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qian_zhao_pnnl_gov/Documents/GoogleDrive/PNNL_Research/007_XPS/EMSL_User_Projects/Kaizad/"/>
    </mc:Choice>
  </mc:AlternateContent>
  <xr:revisionPtr revIDLastSave="0" documentId="13_ncr:40009_{E1904485-32DD-4BD1-9E4D-226E2E26ABBE}" xr6:coauthVersionLast="47" xr6:coauthVersionMax="47" xr10:uidLastSave="{00000000-0000-0000-0000-000000000000}"/>
  <bookViews>
    <workbookView xWindow="3270" yWindow="4080" windowWidth="21600" windowHeight="12735"/>
  </bookViews>
  <sheets>
    <sheet name="111" sheetId="1" r:id="rId1"/>
  </sheets>
  <calcPr calcId="0"/>
</workbook>
</file>

<file path=xl/sharedStrings.xml><?xml version="1.0" encoding="utf-8"?>
<sst xmlns="http://schemas.openxmlformats.org/spreadsheetml/2006/main" count="49" uniqueCount="14">
  <si>
    <t>C-C/C-H</t>
  </si>
  <si>
    <t>C-O/C-N</t>
  </si>
  <si>
    <t>C=O</t>
  </si>
  <si>
    <t>COO</t>
  </si>
  <si>
    <t>B.E.</t>
  </si>
  <si>
    <t>CPS</t>
  </si>
  <si>
    <t>Background CPS</t>
  </si>
  <si>
    <t>Envelope CPS</t>
  </si>
  <si>
    <t>Atom %</t>
  </si>
  <si>
    <t>Sample</t>
  </si>
  <si>
    <t>ads_001</t>
  </si>
  <si>
    <t>ads_016</t>
  </si>
  <si>
    <t>ads_030</t>
  </si>
  <si>
    <t>ads_043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</si>
</sst>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ads_001</a:t>
            </a:r>
          </a:p>
        </c:rich>
      </c:tx>
      <c:layout>
        <c:manualLayout>
          <c:xMode val="edge"/>
          <c:yMode val="edge"/>
          <c:x val="0.1921851626584255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2233327305906"/>
          <c:y val="6.5231481481481501E-2"/>
          <c:w val="0.78631400720003941"/>
          <c:h val="0.803640638670166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'111'!$B$13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'111'!$A$14:$A$174</c:f>
              <c:numCache>
                <c:formatCode>0.00E+00</c:formatCode>
                <c:ptCount val="161"/>
                <c:pt idx="0">
                  <c:v>296.35610000000003</c:v>
                </c:pt>
                <c:pt idx="1">
                  <c:v>296.23110000000003</c:v>
                </c:pt>
                <c:pt idx="2">
                  <c:v>296.10610000000003</c:v>
                </c:pt>
                <c:pt idx="3">
                  <c:v>295.98110000000003</c:v>
                </c:pt>
                <c:pt idx="4">
                  <c:v>295.85610000000003</c:v>
                </c:pt>
                <c:pt idx="5">
                  <c:v>295.73110000000003</c:v>
                </c:pt>
                <c:pt idx="6">
                  <c:v>295.60610000000003</c:v>
                </c:pt>
                <c:pt idx="7">
                  <c:v>295.48110000000003</c:v>
                </c:pt>
                <c:pt idx="8">
                  <c:v>295.35610000000003</c:v>
                </c:pt>
                <c:pt idx="9">
                  <c:v>295.23110000000003</c:v>
                </c:pt>
                <c:pt idx="10">
                  <c:v>295.10610000000003</c:v>
                </c:pt>
                <c:pt idx="11">
                  <c:v>294.98110000000003</c:v>
                </c:pt>
                <c:pt idx="12">
                  <c:v>294.85610000000003</c:v>
                </c:pt>
                <c:pt idx="13">
                  <c:v>294.73110000000003</c:v>
                </c:pt>
                <c:pt idx="14">
                  <c:v>294.60610000000003</c:v>
                </c:pt>
                <c:pt idx="15">
                  <c:v>294.48110000000003</c:v>
                </c:pt>
                <c:pt idx="16">
                  <c:v>294.35610000000003</c:v>
                </c:pt>
                <c:pt idx="17">
                  <c:v>294.23110000000003</c:v>
                </c:pt>
                <c:pt idx="18">
                  <c:v>294.10610000000003</c:v>
                </c:pt>
                <c:pt idx="19">
                  <c:v>293.98110000000003</c:v>
                </c:pt>
                <c:pt idx="20">
                  <c:v>293.85610000000003</c:v>
                </c:pt>
                <c:pt idx="21">
                  <c:v>293.73110000000003</c:v>
                </c:pt>
                <c:pt idx="22">
                  <c:v>293.60610000000003</c:v>
                </c:pt>
                <c:pt idx="23">
                  <c:v>293.48110000000003</c:v>
                </c:pt>
                <c:pt idx="24">
                  <c:v>293.35610000000003</c:v>
                </c:pt>
                <c:pt idx="25">
                  <c:v>293.23110000000003</c:v>
                </c:pt>
                <c:pt idx="26">
                  <c:v>293.10610000000003</c:v>
                </c:pt>
                <c:pt idx="27">
                  <c:v>292.98110000000003</c:v>
                </c:pt>
                <c:pt idx="28">
                  <c:v>292.85610000000003</c:v>
                </c:pt>
                <c:pt idx="29">
                  <c:v>292.73110000000003</c:v>
                </c:pt>
                <c:pt idx="30">
                  <c:v>292.60610000000003</c:v>
                </c:pt>
                <c:pt idx="31">
                  <c:v>292.48110000000003</c:v>
                </c:pt>
                <c:pt idx="32">
                  <c:v>292.35610000000003</c:v>
                </c:pt>
                <c:pt idx="33">
                  <c:v>292.23110000000003</c:v>
                </c:pt>
                <c:pt idx="34">
                  <c:v>292.10610000000003</c:v>
                </c:pt>
                <c:pt idx="35">
                  <c:v>291.98110000000003</c:v>
                </c:pt>
                <c:pt idx="36">
                  <c:v>291.85610000000003</c:v>
                </c:pt>
                <c:pt idx="37">
                  <c:v>291.73110000000003</c:v>
                </c:pt>
                <c:pt idx="38">
                  <c:v>291.60610000000003</c:v>
                </c:pt>
                <c:pt idx="39">
                  <c:v>291.48110000000003</c:v>
                </c:pt>
                <c:pt idx="40">
                  <c:v>291.35610000000003</c:v>
                </c:pt>
                <c:pt idx="41">
                  <c:v>291.23110000000003</c:v>
                </c:pt>
                <c:pt idx="42">
                  <c:v>291.10610000000003</c:v>
                </c:pt>
                <c:pt idx="43">
                  <c:v>290.98110000000003</c:v>
                </c:pt>
                <c:pt idx="44">
                  <c:v>290.85610000000003</c:v>
                </c:pt>
                <c:pt idx="45">
                  <c:v>290.73110000000003</c:v>
                </c:pt>
                <c:pt idx="46">
                  <c:v>290.60610000000003</c:v>
                </c:pt>
                <c:pt idx="47">
                  <c:v>290.48110000000003</c:v>
                </c:pt>
                <c:pt idx="48">
                  <c:v>290.35610000000003</c:v>
                </c:pt>
                <c:pt idx="49">
                  <c:v>290.23110000000003</c:v>
                </c:pt>
                <c:pt idx="50">
                  <c:v>290.10610000000003</c:v>
                </c:pt>
                <c:pt idx="51">
                  <c:v>289.98110000000003</c:v>
                </c:pt>
                <c:pt idx="52">
                  <c:v>289.85610000000003</c:v>
                </c:pt>
                <c:pt idx="53">
                  <c:v>289.73110000000003</c:v>
                </c:pt>
                <c:pt idx="54">
                  <c:v>289.60610000000003</c:v>
                </c:pt>
                <c:pt idx="55">
                  <c:v>289.48110000000003</c:v>
                </c:pt>
                <c:pt idx="56">
                  <c:v>289.35610000000003</c:v>
                </c:pt>
                <c:pt idx="57">
                  <c:v>289.23110000000003</c:v>
                </c:pt>
                <c:pt idx="58">
                  <c:v>289.10610000000003</c:v>
                </c:pt>
                <c:pt idx="59">
                  <c:v>288.98110000000003</c:v>
                </c:pt>
                <c:pt idx="60">
                  <c:v>288.85610000000003</c:v>
                </c:pt>
                <c:pt idx="61">
                  <c:v>288.73110000000003</c:v>
                </c:pt>
                <c:pt idx="62">
                  <c:v>288.60610000000003</c:v>
                </c:pt>
                <c:pt idx="63">
                  <c:v>288.48110000000003</c:v>
                </c:pt>
                <c:pt idx="64">
                  <c:v>288.35610000000003</c:v>
                </c:pt>
                <c:pt idx="65">
                  <c:v>288.23110000000003</c:v>
                </c:pt>
                <c:pt idx="66">
                  <c:v>288.10610000000003</c:v>
                </c:pt>
                <c:pt idx="67">
                  <c:v>287.98110000000003</c:v>
                </c:pt>
                <c:pt idx="68">
                  <c:v>287.85610000000003</c:v>
                </c:pt>
                <c:pt idx="69">
                  <c:v>287.73110000000003</c:v>
                </c:pt>
                <c:pt idx="70">
                  <c:v>287.60610000000003</c:v>
                </c:pt>
                <c:pt idx="71">
                  <c:v>287.48110000000003</c:v>
                </c:pt>
                <c:pt idx="72">
                  <c:v>287.35610000000003</c:v>
                </c:pt>
                <c:pt idx="73">
                  <c:v>287.23110000000003</c:v>
                </c:pt>
                <c:pt idx="74">
                  <c:v>287.10610000000003</c:v>
                </c:pt>
                <c:pt idx="75">
                  <c:v>286.98110000000003</c:v>
                </c:pt>
                <c:pt idx="76">
                  <c:v>286.85610000000003</c:v>
                </c:pt>
                <c:pt idx="77">
                  <c:v>286.73110000000003</c:v>
                </c:pt>
                <c:pt idx="78">
                  <c:v>286.60610000000003</c:v>
                </c:pt>
                <c:pt idx="79">
                  <c:v>286.48110000000003</c:v>
                </c:pt>
                <c:pt idx="80">
                  <c:v>286.35610000000003</c:v>
                </c:pt>
                <c:pt idx="81">
                  <c:v>286.23110000000003</c:v>
                </c:pt>
                <c:pt idx="82">
                  <c:v>286.10610000000003</c:v>
                </c:pt>
                <c:pt idx="83">
                  <c:v>285.98110000000003</c:v>
                </c:pt>
                <c:pt idx="84">
                  <c:v>285.85610000000003</c:v>
                </c:pt>
                <c:pt idx="85">
                  <c:v>285.73110000000003</c:v>
                </c:pt>
                <c:pt idx="86">
                  <c:v>285.60610000000003</c:v>
                </c:pt>
                <c:pt idx="87">
                  <c:v>285.48110000000003</c:v>
                </c:pt>
                <c:pt idx="88">
                  <c:v>285.35610000000003</c:v>
                </c:pt>
                <c:pt idx="89">
                  <c:v>285.23110000000003</c:v>
                </c:pt>
                <c:pt idx="90">
                  <c:v>285.10610000000003</c:v>
                </c:pt>
                <c:pt idx="91">
                  <c:v>284.98110000000003</c:v>
                </c:pt>
                <c:pt idx="92">
                  <c:v>284.85610000000003</c:v>
                </c:pt>
                <c:pt idx="93">
                  <c:v>284.73110000000003</c:v>
                </c:pt>
                <c:pt idx="94">
                  <c:v>284.60610000000003</c:v>
                </c:pt>
                <c:pt idx="95">
                  <c:v>284.48110000000003</c:v>
                </c:pt>
                <c:pt idx="96">
                  <c:v>284.35610000000003</c:v>
                </c:pt>
                <c:pt idx="97">
                  <c:v>284.23110000000003</c:v>
                </c:pt>
                <c:pt idx="98">
                  <c:v>284.10610000000003</c:v>
                </c:pt>
                <c:pt idx="99">
                  <c:v>283.98110000000003</c:v>
                </c:pt>
                <c:pt idx="100">
                  <c:v>283.85610000000003</c:v>
                </c:pt>
                <c:pt idx="101">
                  <c:v>283.73110000000003</c:v>
                </c:pt>
                <c:pt idx="102">
                  <c:v>283.60610000000003</c:v>
                </c:pt>
                <c:pt idx="103">
                  <c:v>283.48110000000003</c:v>
                </c:pt>
                <c:pt idx="104">
                  <c:v>283.35610000000003</c:v>
                </c:pt>
                <c:pt idx="105">
                  <c:v>283.23110000000003</c:v>
                </c:pt>
                <c:pt idx="106">
                  <c:v>283.10610000000003</c:v>
                </c:pt>
                <c:pt idx="107">
                  <c:v>282.98110000000003</c:v>
                </c:pt>
                <c:pt idx="108">
                  <c:v>282.85610000000003</c:v>
                </c:pt>
                <c:pt idx="109">
                  <c:v>282.73110000000003</c:v>
                </c:pt>
                <c:pt idx="110">
                  <c:v>282.60610000000003</c:v>
                </c:pt>
                <c:pt idx="111">
                  <c:v>282.48110000000003</c:v>
                </c:pt>
                <c:pt idx="112">
                  <c:v>282.35610000000003</c:v>
                </c:pt>
                <c:pt idx="113">
                  <c:v>282.23110000000003</c:v>
                </c:pt>
                <c:pt idx="114">
                  <c:v>282.10610000000003</c:v>
                </c:pt>
                <c:pt idx="115">
                  <c:v>281.98110000000003</c:v>
                </c:pt>
                <c:pt idx="116">
                  <c:v>281.85610000000003</c:v>
                </c:pt>
                <c:pt idx="117">
                  <c:v>281.73110000000003</c:v>
                </c:pt>
                <c:pt idx="118">
                  <c:v>281.60610000000003</c:v>
                </c:pt>
                <c:pt idx="119">
                  <c:v>281.48110000000003</c:v>
                </c:pt>
                <c:pt idx="120">
                  <c:v>281.35610000000003</c:v>
                </c:pt>
                <c:pt idx="121">
                  <c:v>281.23110000000003</c:v>
                </c:pt>
                <c:pt idx="122">
                  <c:v>281.10610000000003</c:v>
                </c:pt>
                <c:pt idx="123">
                  <c:v>280.98110000000003</c:v>
                </c:pt>
                <c:pt idx="124">
                  <c:v>280.85610000000003</c:v>
                </c:pt>
                <c:pt idx="125">
                  <c:v>280.73110000000003</c:v>
                </c:pt>
                <c:pt idx="126">
                  <c:v>280.60610000000003</c:v>
                </c:pt>
                <c:pt idx="127">
                  <c:v>280.48110000000003</c:v>
                </c:pt>
                <c:pt idx="128">
                  <c:v>280.35610000000003</c:v>
                </c:pt>
                <c:pt idx="129">
                  <c:v>280.23110000000003</c:v>
                </c:pt>
                <c:pt idx="130">
                  <c:v>280.10610000000003</c:v>
                </c:pt>
                <c:pt idx="131">
                  <c:v>279.98110000000003</c:v>
                </c:pt>
                <c:pt idx="132">
                  <c:v>279.85610000000003</c:v>
                </c:pt>
                <c:pt idx="133">
                  <c:v>279.73110000000003</c:v>
                </c:pt>
                <c:pt idx="134">
                  <c:v>279.60610000000003</c:v>
                </c:pt>
                <c:pt idx="135">
                  <c:v>279.48110000000003</c:v>
                </c:pt>
                <c:pt idx="136">
                  <c:v>279.35610000000003</c:v>
                </c:pt>
                <c:pt idx="137">
                  <c:v>279.23110000000003</c:v>
                </c:pt>
                <c:pt idx="138">
                  <c:v>279.10610000000003</c:v>
                </c:pt>
                <c:pt idx="139">
                  <c:v>278.98110000000003</c:v>
                </c:pt>
                <c:pt idx="140">
                  <c:v>278.85610000000003</c:v>
                </c:pt>
                <c:pt idx="141">
                  <c:v>278.73110000000003</c:v>
                </c:pt>
                <c:pt idx="142">
                  <c:v>278.60610000000003</c:v>
                </c:pt>
                <c:pt idx="143">
                  <c:v>278.48110000000003</c:v>
                </c:pt>
                <c:pt idx="144">
                  <c:v>278.35610000000003</c:v>
                </c:pt>
                <c:pt idx="145">
                  <c:v>278.23110000000003</c:v>
                </c:pt>
                <c:pt idx="146">
                  <c:v>278.10610000000003</c:v>
                </c:pt>
                <c:pt idx="147">
                  <c:v>277.98110000000003</c:v>
                </c:pt>
                <c:pt idx="148">
                  <c:v>277.85610000000003</c:v>
                </c:pt>
                <c:pt idx="149">
                  <c:v>277.73110000000003</c:v>
                </c:pt>
                <c:pt idx="150">
                  <c:v>277.60610000000003</c:v>
                </c:pt>
                <c:pt idx="151">
                  <c:v>277.48110000000003</c:v>
                </c:pt>
                <c:pt idx="152">
                  <c:v>277.35610000000003</c:v>
                </c:pt>
                <c:pt idx="153">
                  <c:v>277.23110000000003</c:v>
                </c:pt>
                <c:pt idx="154">
                  <c:v>277.10610000000003</c:v>
                </c:pt>
                <c:pt idx="155">
                  <c:v>276.98110000000003</c:v>
                </c:pt>
                <c:pt idx="156">
                  <c:v>276.85610000000003</c:v>
                </c:pt>
                <c:pt idx="157">
                  <c:v>276.73110000000003</c:v>
                </c:pt>
                <c:pt idx="158">
                  <c:v>276.60610000000003</c:v>
                </c:pt>
                <c:pt idx="159">
                  <c:v>276.48110000000003</c:v>
                </c:pt>
                <c:pt idx="160">
                  <c:v>276.35610000000003</c:v>
                </c:pt>
              </c:numCache>
            </c:numRef>
          </c:xVal>
          <c:yVal>
            <c:numRef>
              <c:f>'111'!$B$14:$B$174</c:f>
              <c:numCache>
                <c:formatCode>0.00E+00</c:formatCode>
                <c:ptCount val="161"/>
                <c:pt idx="0">
                  <c:v>2707.0830000000001</c:v>
                </c:pt>
                <c:pt idx="1">
                  <c:v>2716.6669999999999</c:v>
                </c:pt>
                <c:pt idx="2">
                  <c:v>2763.75</c:v>
                </c:pt>
                <c:pt idx="3">
                  <c:v>2749.5830000000001</c:v>
                </c:pt>
                <c:pt idx="4">
                  <c:v>2733.75</c:v>
                </c:pt>
                <c:pt idx="5">
                  <c:v>2661.25</c:v>
                </c:pt>
                <c:pt idx="6">
                  <c:v>2728.3330000000001</c:v>
                </c:pt>
                <c:pt idx="7">
                  <c:v>2677.0830000000001</c:v>
                </c:pt>
                <c:pt idx="8">
                  <c:v>2736.6669999999999</c:v>
                </c:pt>
                <c:pt idx="9">
                  <c:v>2678.75</c:v>
                </c:pt>
                <c:pt idx="10">
                  <c:v>2665</c:v>
                </c:pt>
                <c:pt idx="11">
                  <c:v>2679.1669999999999</c:v>
                </c:pt>
                <c:pt idx="12">
                  <c:v>2673.3330000000001</c:v>
                </c:pt>
                <c:pt idx="13">
                  <c:v>2679.1669999999999</c:v>
                </c:pt>
                <c:pt idx="14">
                  <c:v>2698.3330000000001</c:v>
                </c:pt>
                <c:pt idx="15">
                  <c:v>2662.5</c:v>
                </c:pt>
                <c:pt idx="16">
                  <c:v>2692.0830000000001</c:v>
                </c:pt>
                <c:pt idx="17">
                  <c:v>2665</c:v>
                </c:pt>
                <c:pt idx="18">
                  <c:v>2711.6669999999999</c:v>
                </c:pt>
                <c:pt idx="19">
                  <c:v>2700.4169999999999</c:v>
                </c:pt>
                <c:pt idx="20">
                  <c:v>2713.3330000000001</c:v>
                </c:pt>
                <c:pt idx="21">
                  <c:v>2689.1669999999999</c:v>
                </c:pt>
                <c:pt idx="22">
                  <c:v>2720.4169999999999</c:v>
                </c:pt>
                <c:pt idx="23">
                  <c:v>2761.25</c:v>
                </c:pt>
                <c:pt idx="24">
                  <c:v>2718.75</c:v>
                </c:pt>
                <c:pt idx="25">
                  <c:v>2730</c:v>
                </c:pt>
                <c:pt idx="26">
                  <c:v>2759.5830000000001</c:v>
                </c:pt>
                <c:pt idx="27">
                  <c:v>2736.25</c:v>
                </c:pt>
                <c:pt idx="28">
                  <c:v>2681.25</c:v>
                </c:pt>
                <c:pt idx="29">
                  <c:v>2747.9169999999999</c:v>
                </c:pt>
                <c:pt idx="30">
                  <c:v>2642.0830000000001</c:v>
                </c:pt>
                <c:pt idx="31">
                  <c:v>2712.0830000000001</c:v>
                </c:pt>
                <c:pt idx="32">
                  <c:v>2685.8330000000001</c:v>
                </c:pt>
                <c:pt idx="33">
                  <c:v>2698.75</c:v>
                </c:pt>
                <c:pt idx="34">
                  <c:v>2659.5830000000001</c:v>
                </c:pt>
                <c:pt idx="35">
                  <c:v>2668.3330000000001</c:v>
                </c:pt>
                <c:pt idx="36">
                  <c:v>2680.4169999999999</c:v>
                </c:pt>
                <c:pt idx="37">
                  <c:v>2695.8330000000001</c:v>
                </c:pt>
                <c:pt idx="38">
                  <c:v>2757.9169999999999</c:v>
                </c:pt>
                <c:pt idx="39">
                  <c:v>2706.25</c:v>
                </c:pt>
                <c:pt idx="40">
                  <c:v>2727.5</c:v>
                </c:pt>
                <c:pt idx="41">
                  <c:v>2650.8330000000001</c:v>
                </c:pt>
                <c:pt idx="42">
                  <c:v>2732.5</c:v>
                </c:pt>
                <c:pt idx="43">
                  <c:v>2643.3330000000001</c:v>
                </c:pt>
                <c:pt idx="44">
                  <c:v>2795</c:v>
                </c:pt>
                <c:pt idx="45">
                  <c:v>2681.6669999999999</c:v>
                </c:pt>
                <c:pt idx="46">
                  <c:v>2716.6669999999999</c:v>
                </c:pt>
                <c:pt idx="47">
                  <c:v>2743.3330000000001</c:v>
                </c:pt>
                <c:pt idx="48">
                  <c:v>2749.1669999999999</c:v>
                </c:pt>
                <c:pt idx="49">
                  <c:v>2766.6669999999999</c:v>
                </c:pt>
                <c:pt idx="50">
                  <c:v>2792.5</c:v>
                </c:pt>
                <c:pt idx="51">
                  <c:v>2797.9169999999999</c:v>
                </c:pt>
                <c:pt idx="52">
                  <c:v>2787.9169999999999</c:v>
                </c:pt>
                <c:pt idx="53">
                  <c:v>2790.8330000000001</c:v>
                </c:pt>
                <c:pt idx="54">
                  <c:v>2829.5830000000001</c:v>
                </c:pt>
                <c:pt idx="55">
                  <c:v>2972.0830000000001</c:v>
                </c:pt>
                <c:pt idx="56">
                  <c:v>2832.0830000000001</c:v>
                </c:pt>
                <c:pt idx="57">
                  <c:v>2933.3330000000001</c:v>
                </c:pt>
                <c:pt idx="58">
                  <c:v>2933.3330000000001</c:v>
                </c:pt>
                <c:pt idx="59">
                  <c:v>2940</c:v>
                </c:pt>
                <c:pt idx="60">
                  <c:v>2949.1669999999999</c:v>
                </c:pt>
                <c:pt idx="61">
                  <c:v>2938.3330000000001</c:v>
                </c:pt>
                <c:pt idx="62">
                  <c:v>3007.9169999999999</c:v>
                </c:pt>
                <c:pt idx="63">
                  <c:v>3006.25</c:v>
                </c:pt>
                <c:pt idx="64">
                  <c:v>2971.6669999999999</c:v>
                </c:pt>
                <c:pt idx="65">
                  <c:v>2974.1669999999999</c:v>
                </c:pt>
                <c:pt idx="66">
                  <c:v>2924.5830000000001</c:v>
                </c:pt>
                <c:pt idx="67">
                  <c:v>2897.9169999999999</c:v>
                </c:pt>
                <c:pt idx="68">
                  <c:v>2922.5</c:v>
                </c:pt>
                <c:pt idx="69">
                  <c:v>2905</c:v>
                </c:pt>
                <c:pt idx="70">
                  <c:v>2935</c:v>
                </c:pt>
                <c:pt idx="71">
                  <c:v>2970.4169999999999</c:v>
                </c:pt>
                <c:pt idx="72">
                  <c:v>2983.3330000000001</c:v>
                </c:pt>
                <c:pt idx="73">
                  <c:v>2983.75</c:v>
                </c:pt>
                <c:pt idx="74">
                  <c:v>2992.5</c:v>
                </c:pt>
                <c:pt idx="75">
                  <c:v>3044.1669999999999</c:v>
                </c:pt>
                <c:pt idx="76">
                  <c:v>3031.25</c:v>
                </c:pt>
                <c:pt idx="77">
                  <c:v>3089.1669999999999</c:v>
                </c:pt>
                <c:pt idx="78">
                  <c:v>3099.5830000000001</c:v>
                </c:pt>
                <c:pt idx="79">
                  <c:v>3133.3330000000001</c:v>
                </c:pt>
                <c:pt idx="80">
                  <c:v>3217.5</c:v>
                </c:pt>
                <c:pt idx="81">
                  <c:v>3227.0830000000001</c:v>
                </c:pt>
                <c:pt idx="82">
                  <c:v>3362.5</c:v>
                </c:pt>
                <c:pt idx="83">
                  <c:v>3399.5830000000001</c:v>
                </c:pt>
                <c:pt idx="84">
                  <c:v>3511.6669999999999</c:v>
                </c:pt>
                <c:pt idx="85">
                  <c:v>3629.1669999999999</c:v>
                </c:pt>
                <c:pt idx="86">
                  <c:v>3627.5</c:v>
                </c:pt>
                <c:pt idx="87">
                  <c:v>3720.8330000000001</c:v>
                </c:pt>
                <c:pt idx="88">
                  <c:v>3920.8330000000001</c:v>
                </c:pt>
                <c:pt idx="89">
                  <c:v>3935.4169999999999</c:v>
                </c:pt>
                <c:pt idx="90">
                  <c:v>4130.4170000000004</c:v>
                </c:pt>
                <c:pt idx="91">
                  <c:v>4160.8329999999996</c:v>
                </c:pt>
                <c:pt idx="92">
                  <c:v>4313.75</c:v>
                </c:pt>
                <c:pt idx="93">
                  <c:v>4261.6670000000004</c:v>
                </c:pt>
                <c:pt idx="94">
                  <c:v>4336.6670000000004</c:v>
                </c:pt>
                <c:pt idx="95">
                  <c:v>4241.6670000000004</c:v>
                </c:pt>
                <c:pt idx="96">
                  <c:v>4199.1670000000004</c:v>
                </c:pt>
                <c:pt idx="97">
                  <c:v>4111.6670000000004</c:v>
                </c:pt>
                <c:pt idx="98">
                  <c:v>3868.75</c:v>
                </c:pt>
                <c:pt idx="99">
                  <c:v>3680.8330000000001</c:v>
                </c:pt>
                <c:pt idx="100">
                  <c:v>3592.9169999999999</c:v>
                </c:pt>
                <c:pt idx="101">
                  <c:v>3404.1669999999999</c:v>
                </c:pt>
                <c:pt idx="102">
                  <c:v>3248.3330000000001</c:v>
                </c:pt>
                <c:pt idx="103">
                  <c:v>3095.8330000000001</c:v>
                </c:pt>
                <c:pt idx="104">
                  <c:v>2992.0830000000001</c:v>
                </c:pt>
                <c:pt idx="105">
                  <c:v>2839.1669999999999</c:v>
                </c:pt>
                <c:pt idx="106">
                  <c:v>2805.8330000000001</c:v>
                </c:pt>
                <c:pt idx="107">
                  <c:v>2729.1669999999999</c:v>
                </c:pt>
                <c:pt idx="108">
                  <c:v>2713.75</c:v>
                </c:pt>
                <c:pt idx="109">
                  <c:v>2663.75</c:v>
                </c:pt>
                <c:pt idx="110">
                  <c:v>2642.9169999999999</c:v>
                </c:pt>
                <c:pt idx="111">
                  <c:v>2679.1669999999999</c:v>
                </c:pt>
                <c:pt idx="112">
                  <c:v>2625</c:v>
                </c:pt>
                <c:pt idx="113">
                  <c:v>2709.5830000000001</c:v>
                </c:pt>
                <c:pt idx="114">
                  <c:v>2698.3330000000001</c:v>
                </c:pt>
                <c:pt idx="115">
                  <c:v>2627.5</c:v>
                </c:pt>
                <c:pt idx="116">
                  <c:v>2687.5</c:v>
                </c:pt>
                <c:pt idx="117">
                  <c:v>2666.25</c:v>
                </c:pt>
                <c:pt idx="118">
                  <c:v>2637.5</c:v>
                </c:pt>
                <c:pt idx="119">
                  <c:v>2690.4169999999999</c:v>
                </c:pt>
                <c:pt idx="120">
                  <c:v>2622.9169999999999</c:v>
                </c:pt>
                <c:pt idx="121">
                  <c:v>2624.5830000000001</c:v>
                </c:pt>
                <c:pt idx="122">
                  <c:v>2605.4169999999999</c:v>
                </c:pt>
                <c:pt idx="123">
                  <c:v>2597.9169999999999</c:v>
                </c:pt>
                <c:pt idx="124">
                  <c:v>2597.5</c:v>
                </c:pt>
                <c:pt idx="125">
                  <c:v>2677.0830000000001</c:v>
                </c:pt>
                <c:pt idx="126">
                  <c:v>2659.5830000000001</c:v>
                </c:pt>
                <c:pt idx="127">
                  <c:v>2638.3330000000001</c:v>
                </c:pt>
                <c:pt idx="128">
                  <c:v>2679.1669999999999</c:v>
                </c:pt>
                <c:pt idx="129">
                  <c:v>2644.1669999999999</c:v>
                </c:pt>
                <c:pt idx="130">
                  <c:v>2729.5830000000001</c:v>
                </c:pt>
                <c:pt idx="131">
                  <c:v>2697.5</c:v>
                </c:pt>
                <c:pt idx="132">
                  <c:v>2600</c:v>
                </c:pt>
                <c:pt idx="133">
                  <c:v>2621.25</c:v>
                </c:pt>
                <c:pt idx="134">
                  <c:v>2666.25</c:v>
                </c:pt>
                <c:pt idx="135">
                  <c:v>2652.0830000000001</c:v>
                </c:pt>
                <c:pt idx="136">
                  <c:v>2598.3330000000001</c:v>
                </c:pt>
                <c:pt idx="137">
                  <c:v>2624.5830000000001</c:v>
                </c:pt>
                <c:pt idx="138">
                  <c:v>2592.5</c:v>
                </c:pt>
                <c:pt idx="139">
                  <c:v>2538.3330000000001</c:v>
                </c:pt>
                <c:pt idx="140">
                  <c:v>2611.25</c:v>
                </c:pt>
                <c:pt idx="141">
                  <c:v>2632.5</c:v>
                </c:pt>
                <c:pt idx="142">
                  <c:v>2630.8330000000001</c:v>
                </c:pt>
                <c:pt idx="143">
                  <c:v>2693.75</c:v>
                </c:pt>
                <c:pt idx="144">
                  <c:v>2570</c:v>
                </c:pt>
                <c:pt idx="145">
                  <c:v>2612.5</c:v>
                </c:pt>
                <c:pt idx="146">
                  <c:v>2648.75</c:v>
                </c:pt>
                <c:pt idx="147">
                  <c:v>2585.4169999999999</c:v>
                </c:pt>
                <c:pt idx="148">
                  <c:v>2658.3330000000001</c:v>
                </c:pt>
                <c:pt idx="149">
                  <c:v>2623.3330000000001</c:v>
                </c:pt>
                <c:pt idx="150">
                  <c:v>2675</c:v>
                </c:pt>
                <c:pt idx="151">
                  <c:v>2572.9169999999999</c:v>
                </c:pt>
                <c:pt idx="152">
                  <c:v>2658.75</c:v>
                </c:pt>
                <c:pt idx="153">
                  <c:v>2655</c:v>
                </c:pt>
                <c:pt idx="154">
                  <c:v>2697.9169999999999</c:v>
                </c:pt>
                <c:pt idx="155">
                  <c:v>2613.75</c:v>
                </c:pt>
                <c:pt idx="156">
                  <c:v>2654.1669999999999</c:v>
                </c:pt>
                <c:pt idx="157">
                  <c:v>2660.4169999999999</c:v>
                </c:pt>
                <c:pt idx="158">
                  <c:v>2650.8330000000001</c:v>
                </c:pt>
                <c:pt idx="159">
                  <c:v>2636.6669999999999</c:v>
                </c:pt>
                <c:pt idx="160">
                  <c:v>2696.25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D-4FEE-99CF-32285297B383}"/>
            </c:ext>
          </c:extLst>
        </c:ser>
        <c:ser>
          <c:idx val="1"/>
          <c:order val="1"/>
          <c:tx>
            <c:strRef>
              <c:f>'111'!$C$13</c:f>
              <c:strCache>
                <c:ptCount val="1"/>
                <c:pt idx="0">
                  <c:v>C-C/C-H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'111'!$A$14:$A$174</c:f>
              <c:numCache>
                <c:formatCode>0.00E+00</c:formatCode>
                <c:ptCount val="161"/>
                <c:pt idx="0">
                  <c:v>296.35610000000003</c:v>
                </c:pt>
                <c:pt idx="1">
                  <c:v>296.23110000000003</c:v>
                </c:pt>
                <c:pt idx="2">
                  <c:v>296.10610000000003</c:v>
                </c:pt>
                <c:pt idx="3">
                  <c:v>295.98110000000003</c:v>
                </c:pt>
                <c:pt idx="4">
                  <c:v>295.85610000000003</c:v>
                </c:pt>
                <c:pt idx="5">
                  <c:v>295.73110000000003</c:v>
                </c:pt>
                <c:pt idx="6">
                  <c:v>295.60610000000003</c:v>
                </c:pt>
                <c:pt idx="7">
                  <c:v>295.48110000000003</c:v>
                </c:pt>
                <c:pt idx="8">
                  <c:v>295.35610000000003</c:v>
                </c:pt>
                <c:pt idx="9">
                  <c:v>295.23110000000003</c:v>
                </c:pt>
                <c:pt idx="10">
                  <c:v>295.10610000000003</c:v>
                </c:pt>
                <c:pt idx="11">
                  <c:v>294.98110000000003</c:v>
                </c:pt>
                <c:pt idx="12">
                  <c:v>294.85610000000003</c:v>
                </c:pt>
                <c:pt idx="13">
                  <c:v>294.73110000000003</c:v>
                </c:pt>
                <c:pt idx="14">
                  <c:v>294.60610000000003</c:v>
                </c:pt>
                <c:pt idx="15">
                  <c:v>294.48110000000003</c:v>
                </c:pt>
                <c:pt idx="16">
                  <c:v>294.35610000000003</c:v>
                </c:pt>
                <c:pt idx="17">
                  <c:v>294.23110000000003</c:v>
                </c:pt>
                <c:pt idx="18">
                  <c:v>294.10610000000003</c:v>
                </c:pt>
                <c:pt idx="19">
                  <c:v>293.98110000000003</c:v>
                </c:pt>
                <c:pt idx="20">
                  <c:v>293.85610000000003</c:v>
                </c:pt>
                <c:pt idx="21">
                  <c:v>293.73110000000003</c:v>
                </c:pt>
                <c:pt idx="22">
                  <c:v>293.60610000000003</c:v>
                </c:pt>
                <c:pt idx="23">
                  <c:v>293.48110000000003</c:v>
                </c:pt>
                <c:pt idx="24">
                  <c:v>293.35610000000003</c:v>
                </c:pt>
                <c:pt idx="25">
                  <c:v>293.23110000000003</c:v>
                </c:pt>
                <c:pt idx="26">
                  <c:v>293.10610000000003</c:v>
                </c:pt>
                <c:pt idx="27">
                  <c:v>292.98110000000003</c:v>
                </c:pt>
                <c:pt idx="28">
                  <c:v>292.85610000000003</c:v>
                </c:pt>
                <c:pt idx="29">
                  <c:v>292.73110000000003</c:v>
                </c:pt>
                <c:pt idx="30">
                  <c:v>292.60610000000003</c:v>
                </c:pt>
                <c:pt idx="31">
                  <c:v>292.48110000000003</c:v>
                </c:pt>
                <c:pt idx="32">
                  <c:v>292.35610000000003</c:v>
                </c:pt>
                <c:pt idx="33">
                  <c:v>292.23110000000003</c:v>
                </c:pt>
                <c:pt idx="34">
                  <c:v>292.10610000000003</c:v>
                </c:pt>
                <c:pt idx="35">
                  <c:v>291.98110000000003</c:v>
                </c:pt>
                <c:pt idx="36">
                  <c:v>291.85610000000003</c:v>
                </c:pt>
                <c:pt idx="37">
                  <c:v>291.73110000000003</c:v>
                </c:pt>
                <c:pt idx="38">
                  <c:v>291.60610000000003</c:v>
                </c:pt>
                <c:pt idx="39">
                  <c:v>291.48110000000003</c:v>
                </c:pt>
                <c:pt idx="40">
                  <c:v>291.35610000000003</c:v>
                </c:pt>
                <c:pt idx="41">
                  <c:v>291.23110000000003</c:v>
                </c:pt>
                <c:pt idx="42">
                  <c:v>291.10610000000003</c:v>
                </c:pt>
                <c:pt idx="43">
                  <c:v>290.98110000000003</c:v>
                </c:pt>
                <c:pt idx="44">
                  <c:v>290.85610000000003</c:v>
                </c:pt>
                <c:pt idx="45">
                  <c:v>290.73110000000003</c:v>
                </c:pt>
                <c:pt idx="46">
                  <c:v>290.60610000000003</c:v>
                </c:pt>
                <c:pt idx="47">
                  <c:v>290.48110000000003</c:v>
                </c:pt>
                <c:pt idx="48">
                  <c:v>290.35610000000003</c:v>
                </c:pt>
                <c:pt idx="49">
                  <c:v>290.23110000000003</c:v>
                </c:pt>
                <c:pt idx="50">
                  <c:v>290.10610000000003</c:v>
                </c:pt>
                <c:pt idx="51">
                  <c:v>289.98110000000003</c:v>
                </c:pt>
                <c:pt idx="52">
                  <c:v>289.85610000000003</c:v>
                </c:pt>
                <c:pt idx="53">
                  <c:v>289.73110000000003</c:v>
                </c:pt>
                <c:pt idx="54">
                  <c:v>289.60610000000003</c:v>
                </c:pt>
                <c:pt idx="55">
                  <c:v>289.48110000000003</c:v>
                </c:pt>
                <c:pt idx="56">
                  <c:v>289.35610000000003</c:v>
                </c:pt>
                <c:pt idx="57">
                  <c:v>289.23110000000003</c:v>
                </c:pt>
                <c:pt idx="58">
                  <c:v>289.10610000000003</c:v>
                </c:pt>
                <c:pt idx="59">
                  <c:v>288.98110000000003</c:v>
                </c:pt>
                <c:pt idx="60">
                  <c:v>288.85610000000003</c:v>
                </c:pt>
                <c:pt idx="61">
                  <c:v>288.73110000000003</c:v>
                </c:pt>
                <c:pt idx="62">
                  <c:v>288.60610000000003</c:v>
                </c:pt>
                <c:pt idx="63">
                  <c:v>288.48110000000003</c:v>
                </c:pt>
                <c:pt idx="64">
                  <c:v>288.35610000000003</c:v>
                </c:pt>
                <c:pt idx="65">
                  <c:v>288.23110000000003</c:v>
                </c:pt>
                <c:pt idx="66">
                  <c:v>288.10610000000003</c:v>
                </c:pt>
                <c:pt idx="67">
                  <c:v>287.98110000000003</c:v>
                </c:pt>
                <c:pt idx="68">
                  <c:v>287.85610000000003</c:v>
                </c:pt>
                <c:pt idx="69">
                  <c:v>287.73110000000003</c:v>
                </c:pt>
                <c:pt idx="70">
                  <c:v>287.60610000000003</c:v>
                </c:pt>
                <c:pt idx="71">
                  <c:v>287.48110000000003</c:v>
                </c:pt>
                <c:pt idx="72">
                  <c:v>287.35610000000003</c:v>
                </c:pt>
                <c:pt idx="73">
                  <c:v>287.23110000000003</c:v>
                </c:pt>
                <c:pt idx="74">
                  <c:v>287.10610000000003</c:v>
                </c:pt>
                <c:pt idx="75">
                  <c:v>286.98110000000003</c:v>
                </c:pt>
                <c:pt idx="76">
                  <c:v>286.85610000000003</c:v>
                </c:pt>
                <c:pt idx="77">
                  <c:v>286.73110000000003</c:v>
                </c:pt>
                <c:pt idx="78">
                  <c:v>286.60610000000003</c:v>
                </c:pt>
                <c:pt idx="79">
                  <c:v>286.48110000000003</c:v>
                </c:pt>
                <c:pt idx="80">
                  <c:v>286.35610000000003</c:v>
                </c:pt>
                <c:pt idx="81">
                  <c:v>286.23110000000003</c:v>
                </c:pt>
                <c:pt idx="82">
                  <c:v>286.10610000000003</c:v>
                </c:pt>
                <c:pt idx="83">
                  <c:v>285.98110000000003</c:v>
                </c:pt>
                <c:pt idx="84">
                  <c:v>285.85610000000003</c:v>
                </c:pt>
                <c:pt idx="85">
                  <c:v>285.73110000000003</c:v>
                </c:pt>
                <c:pt idx="86">
                  <c:v>285.60610000000003</c:v>
                </c:pt>
                <c:pt idx="87">
                  <c:v>285.48110000000003</c:v>
                </c:pt>
                <c:pt idx="88">
                  <c:v>285.35610000000003</c:v>
                </c:pt>
                <c:pt idx="89">
                  <c:v>285.23110000000003</c:v>
                </c:pt>
                <c:pt idx="90">
                  <c:v>285.10610000000003</c:v>
                </c:pt>
                <c:pt idx="91">
                  <c:v>284.98110000000003</c:v>
                </c:pt>
                <c:pt idx="92">
                  <c:v>284.85610000000003</c:v>
                </c:pt>
                <c:pt idx="93">
                  <c:v>284.73110000000003</c:v>
                </c:pt>
                <c:pt idx="94">
                  <c:v>284.60610000000003</c:v>
                </c:pt>
                <c:pt idx="95">
                  <c:v>284.48110000000003</c:v>
                </c:pt>
                <c:pt idx="96">
                  <c:v>284.35610000000003</c:v>
                </c:pt>
                <c:pt idx="97">
                  <c:v>284.23110000000003</c:v>
                </c:pt>
                <c:pt idx="98">
                  <c:v>284.10610000000003</c:v>
                </c:pt>
                <c:pt idx="99">
                  <c:v>283.98110000000003</c:v>
                </c:pt>
                <c:pt idx="100">
                  <c:v>283.85610000000003</c:v>
                </c:pt>
                <c:pt idx="101">
                  <c:v>283.73110000000003</c:v>
                </c:pt>
                <c:pt idx="102">
                  <c:v>283.60610000000003</c:v>
                </c:pt>
                <c:pt idx="103">
                  <c:v>283.48110000000003</c:v>
                </c:pt>
                <c:pt idx="104">
                  <c:v>283.35610000000003</c:v>
                </c:pt>
                <c:pt idx="105">
                  <c:v>283.23110000000003</c:v>
                </c:pt>
                <c:pt idx="106">
                  <c:v>283.10610000000003</c:v>
                </c:pt>
                <c:pt idx="107">
                  <c:v>282.98110000000003</c:v>
                </c:pt>
                <c:pt idx="108">
                  <c:v>282.85610000000003</c:v>
                </c:pt>
                <c:pt idx="109">
                  <c:v>282.73110000000003</c:v>
                </c:pt>
                <c:pt idx="110">
                  <c:v>282.60610000000003</c:v>
                </c:pt>
                <c:pt idx="111">
                  <c:v>282.48110000000003</c:v>
                </c:pt>
                <c:pt idx="112">
                  <c:v>282.35610000000003</c:v>
                </c:pt>
                <c:pt idx="113">
                  <c:v>282.23110000000003</c:v>
                </c:pt>
                <c:pt idx="114">
                  <c:v>282.10610000000003</c:v>
                </c:pt>
                <c:pt idx="115">
                  <c:v>281.98110000000003</c:v>
                </c:pt>
                <c:pt idx="116">
                  <c:v>281.85610000000003</c:v>
                </c:pt>
                <c:pt idx="117">
                  <c:v>281.73110000000003</c:v>
                </c:pt>
                <c:pt idx="118">
                  <c:v>281.60610000000003</c:v>
                </c:pt>
                <c:pt idx="119">
                  <c:v>281.48110000000003</c:v>
                </c:pt>
                <c:pt idx="120">
                  <c:v>281.35610000000003</c:v>
                </c:pt>
                <c:pt idx="121">
                  <c:v>281.23110000000003</c:v>
                </c:pt>
                <c:pt idx="122">
                  <c:v>281.10610000000003</c:v>
                </c:pt>
                <c:pt idx="123">
                  <c:v>280.98110000000003</c:v>
                </c:pt>
                <c:pt idx="124">
                  <c:v>280.85610000000003</c:v>
                </c:pt>
                <c:pt idx="125">
                  <c:v>280.73110000000003</c:v>
                </c:pt>
                <c:pt idx="126">
                  <c:v>280.60610000000003</c:v>
                </c:pt>
                <c:pt idx="127">
                  <c:v>280.48110000000003</c:v>
                </c:pt>
                <c:pt idx="128">
                  <c:v>280.35610000000003</c:v>
                </c:pt>
                <c:pt idx="129">
                  <c:v>280.23110000000003</c:v>
                </c:pt>
                <c:pt idx="130">
                  <c:v>280.10610000000003</c:v>
                </c:pt>
                <c:pt idx="131">
                  <c:v>279.98110000000003</c:v>
                </c:pt>
                <c:pt idx="132">
                  <c:v>279.85610000000003</c:v>
                </c:pt>
                <c:pt idx="133">
                  <c:v>279.73110000000003</c:v>
                </c:pt>
                <c:pt idx="134">
                  <c:v>279.60610000000003</c:v>
                </c:pt>
                <c:pt idx="135">
                  <c:v>279.48110000000003</c:v>
                </c:pt>
                <c:pt idx="136">
                  <c:v>279.35610000000003</c:v>
                </c:pt>
                <c:pt idx="137">
                  <c:v>279.23110000000003</c:v>
                </c:pt>
                <c:pt idx="138">
                  <c:v>279.10610000000003</c:v>
                </c:pt>
                <c:pt idx="139">
                  <c:v>278.98110000000003</c:v>
                </c:pt>
                <c:pt idx="140">
                  <c:v>278.85610000000003</c:v>
                </c:pt>
                <c:pt idx="141">
                  <c:v>278.73110000000003</c:v>
                </c:pt>
                <c:pt idx="142">
                  <c:v>278.60610000000003</c:v>
                </c:pt>
                <c:pt idx="143">
                  <c:v>278.48110000000003</c:v>
                </c:pt>
                <c:pt idx="144">
                  <c:v>278.35610000000003</c:v>
                </c:pt>
                <c:pt idx="145">
                  <c:v>278.23110000000003</c:v>
                </c:pt>
                <c:pt idx="146">
                  <c:v>278.10610000000003</c:v>
                </c:pt>
                <c:pt idx="147">
                  <c:v>277.98110000000003</c:v>
                </c:pt>
                <c:pt idx="148">
                  <c:v>277.85610000000003</c:v>
                </c:pt>
                <c:pt idx="149">
                  <c:v>277.73110000000003</c:v>
                </c:pt>
                <c:pt idx="150">
                  <c:v>277.60610000000003</c:v>
                </c:pt>
                <c:pt idx="151">
                  <c:v>277.48110000000003</c:v>
                </c:pt>
                <c:pt idx="152">
                  <c:v>277.35610000000003</c:v>
                </c:pt>
                <c:pt idx="153">
                  <c:v>277.23110000000003</c:v>
                </c:pt>
                <c:pt idx="154">
                  <c:v>277.10610000000003</c:v>
                </c:pt>
                <c:pt idx="155">
                  <c:v>276.98110000000003</c:v>
                </c:pt>
                <c:pt idx="156">
                  <c:v>276.85610000000003</c:v>
                </c:pt>
                <c:pt idx="157">
                  <c:v>276.73110000000003</c:v>
                </c:pt>
                <c:pt idx="158">
                  <c:v>276.60610000000003</c:v>
                </c:pt>
                <c:pt idx="159">
                  <c:v>276.48110000000003</c:v>
                </c:pt>
                <c:pt idx="160">
                  <c:v>276.35610000000003</c:v>
                </c:pt>
              </c:numCache>
            </c:numRef>
          </c:xVal>
          <c:yVal>
            <c:numRef>
              <c:f>'111'!$C$14:$C$174</c:f>
              <c:numCache>
                <c:formatCode>0.00E+00</c:formatCode>
                <c:ptCount val="161"/>
                <c:pt idx="0">
                  <c:v>2707.0830000000001</c:v>
                </c:pt>
                <c:pt idx="1">
                  <c:v>2716.6669999999999</c:v>
                </c:pt>
                <c:pt idx="2">
                  <c:v>2763.75</c:v>
                </c:pt>
                <c:pt idx="3">
                  <c:v>2749.5830000000001</c:v>
                </c:pt>
                <c:pt idx="4">
                  <c:v>2733.75</c:v>
                </c:pt>
                <c:pt idx="5">
                  <c:v>2661.25</c:v>
                </c:pt>
                <c:pt idx="6">
                  <c:v>2728.3330000000001</c:v>
                </c:pt>
                <c:pt idx="7">
                  <c:v>2677.0830000000001</c:v>
                </c:pt>
                <c:pt idx="8">
                  <c:v>2736.6669999999999</c:v>
                </c:pt>
                <c:pt idx="9">
                  <c:v>2678.75</c:v>
                </c:pt>
                <c:pt idx="10">
                  <c:v>2665</c:v>
                </c:pt>
                <c:pt idx="11">
                  <c:v>2679.1669999999999</c:v>
                </c:pt>
                <c:pt idx="12">
                  <c:v>2673.3330000000001</c:v>
                </c:pt>
                <c:pt idx="13">
                  <c:v>2679.1669999999999</c:v>
                </c:pt>
                <c:pt idx="14">
                  <c:v>2698.3330000000001</c:v>
                </c:pt>
                <c:pt idx="15">
                  <c:v>2662.5</c:v>
                </c:pt>
                <c:pt idx="16">
                  <c:v>2692.0830000000001</c:v>
                </c:pt>
                <c:pt idx="17">
                  <c:v>2665</c:v>
                </c:pt>
                <c:pt idx="18">
                  <c:v>2711.6669999999999</c:v>
                </c:pt>
                <c:pt idx="19">
                  <c:v>2700.4169999999999</c:v>
                </c:pt>
                <c:pt idx="20">
                  <c:v>2713.3330000000001</c:v>
                </c:pt>
                <c:pt idx="21">
                  <c:v>2689.1669999999999</c:v>
                </c:pt>
                <c:pt idx="22">
                  <c:v>2720.4169999999999</c:v>
                </c:pt>
                <c:pt idx="23">
                  <c:v>2761.25</c:v>
                </c:pt>
                <c:pt idx="24">
                  <c:v>2718.75</c:v>
                </c:pt>
                <c:pt idx="25">
                  <c:v>2730</c:v>
                </c:pt>
                <c:pt idx="26">
                  <c:v>2759.5830000000001</c:v>
                </c:pt>
                <c:pt idx="27">
                  <c:v>2736.25</c:v>
                </c:pt>
                <c:pt idx="28">
                  <c:v>2681.25</c:v>
                </c:pt>
                <c:pt idx="29">
                  <c:v>2747.9169999999999</c:v>
                </c:pt>
                <c:pt idx="30">
                  <c:v>2642.0830000000001</c:v>
                </c:pt>
                <c:pt idx="31">
                  <c:v>2712.0830000000001</c:v>
                </c:pt>
                <c:pt idx="32">
                  <c:v>2685.8330000000001</c:v>
                </c:pt>
                <c:pt idx="33">
                  <c:v>2698.75</c:v>
                </c:pt>
                <c:pt idx="34">
                  <c:v>2659.5830000000001</c:v>
                </c:pt>
                <c:pt idx="35">
                  <c:v>2668.3330000000001</c:v>
                </c:pt>
                <c:pt idx="36">
                  <c:v>2680.4169999999999</c:v>
                </c:pt>
                <c:pt idx="37">
                  <c:v>2695.8330000000001</c:v>
                </c:pt>
                <c:pt idx="38">
                  <c:v>2757.9169999999999</c:v>
                </c:pt>
                <c:pt idx="39">
                  <c:v>2706.25</c:v>
                </c:pt>
                <c:pt idx="40">
                  <c:v>2727.5</c:v>
                </c:pt>
                <c:pt idx="41">
                  <c:v>2703.5309999999999</c:v>
                </c:pt>
                <c:pt idx="42">
                  <c:v>2703.4870000000001</c:v>
                </c:pt>
                <c:pt idx="43">
                  <c:v>2703.395</c:v>
                </c:pt>
                <c:pt idx="44">
                  <c:v>2703.2559999999999</c:v>
                </c:pt>
                <c:pt idx="45">
                  <c:v>2703.223</c:v>
                </c:pt>
                <c:pt idx="46">
                  <c:v>2703.203</c:v>
                </c:pt>
                <c:pt idx="47">
                  <c:v>2703.1410000000001</c:v>
                </c:pt>
                <c:pt idx="48">
                  <c:v>2703.0709999999999</c:v>
                </c:pt>
                <c:pt idx="49">
                  <c:v>2702.9740000000002</c:v>
                </c:pt>
                <c:pt idx="50">
                  <c:v>2702.8380000000002</c:v>
                </c:pt>
                <c:pt idx="51">
                  <c:v>2702.6930000000002</c:v>
                </c:pt>
                <c:pt idx="52">
                  <c:v>2702.5630000000001</c:v>
                </c:pt>
                <c:pt idx="53">
                  <c:v>2702.4290000000001</c:v>
                </c:pt>
                <c:pt idx="54">
                  <c:v>2702.2350000000001</c:v>
                </c:pt>
                <c:pt idx="55">
                  <c:v>2701.8240000000001</c:v>
                </c:pt>
                <c:pt idx="56">
                  <c:v>2701.625</c:v>
                </c:pt>
                <c:pt idx="57">
                  <c:v>2701.2719999999999</c:v>
                </c:pt>
                <c:pt idx="58">
                  <c:v>2700.9189999999999</c:v>
                </c:pt>
                <c:pt idx="59">
                  <c:v>2700.5540000000001</c:v>
                </c:pt>
                <c:pt idx="60">
                  <c:v>2700.1750000000002</c:v>
                </c:pt>
                <c:pt idx="61">
                  <c:v>2699.8130000000001</c:v>
                </c:pt>
                <c:pt idx="62">
                  <c:v>2699.3440000000001</c:v>
                </c:pt>
                <c:pt idx="63">
                  <c:v>2698.877</c:v>
                </c:pt>
                <c:pt idx="64">
                  <c:v>2698.4630000000002</c:v>
                </c:pt>
                <c:pt idx="65">
                  <c:v>2698.047</c:v>
                </c:pt>
                <c:pt idx="66">
                  <c:v>2697.71</c:v>
                </c:pt>
                <c:pt idx="67">
                  <c:v>2697.422</c:v>
                </c:pt>
                <c:pt idx="68">
                  <c:v>2697.1149999999998</c:v>
                </c:pt>
                <c:pt idx="69">
                  <c:v>2696.8690000000001</c:v>
                </c:pt>
                <c:pt idx="70">
                  <c:v>2696.6439999999998</c:v>
                </c:pt>
                <c:pt idx="71">
                  <c:v>2696.4859999999999</c:v>
                </c:pt>
                <c:pt idx="72">
                  <c:v>2696.5259999999998</c:v>
                </c:pt>
                <c:pt idx="73">
                  <c:v>2696.942</c:v>
                </c:pt>
                <c:pt idx="74">
                  <c:v>2697.9830000000002</c:v>
                </c:pt>
                <c:pt idx="75">
                  <c:v>2699.99</c:v>
                </c:pt>
                <c:pt idx="76">
                  <c:v>2703.681</c:v>
                </c:pt>
                <c:pt idx="77">
                  <c:v>2709.8560000000002</c:v>
                </c:pt>
                <c:pt idx="78">
                  <c:v>2719.8620000000001</c:v>
                </c:pt>
                <c:pt idx="79">
                  <c:v>2735.3919999999998</c:v>
                </c:pt>
                <c:pt idx="80">
                  <c:v>2758.5920000000001</c:v>
                </c:pt>
                <c:pt idx="81">
                  <c:v>2792.2930000000001</c:v>
                </c:pt>
                <c:pt idx="82">
                  <c:v>2839.4070000000002</c:v>
                </c:pt>
                <c:pt idx="83">
                  <c:v>2903.335</c:v>
                </c:pt>
                <c:pt idx="84">
                  <c:v>2986.9490000000001</c:v>
                </c:pt>
                <c:pt idx="85">
                  <c:v>3092.3739999999998</c:v>
                </c:pt>
                <c:pt idx="86">
                  <c:v>3220.3429999999998</c:v>
                </c:pt>
                <c:pt idx="87">
                  <c:v>3368.9119999999998</c:v>
                </c:pt>
                <c:pt idx="88">
                  <c:v>3533.1210000000001</c:v>
                </c:pt>
                <c:pt idx="89">
                  <c:v>3705.143</c:v>
                </c:pt>
                <c:pt idx="90">
                  <c:v>3873.5320000000002</c:v>
                </c:pt>
                <c:pt idx="91">
                  <c:v>4025.2460000000001</c:v>
                </c:pt>
                <c:pt idx="92">
                  <c:v>4146.317</c:v>
                </c:pt>
                <c:pt idx="93">
                  <c:v>4224.8639999999996</c:v>
                </c:pt>
                <c:pt idx="94">
                  <c:v>4252.1840000000002</c:v>
                </c:pt>
                <c:pt idx="95">
                  <c:v>4225.29</c:v>
                </c:pt>
                <c:pt idx="96">
                  <c:v>4146.7479999999996</c:v>
                </c:pt>
                <c:pt idx="97">
                  <c:v>4024.6509999999998</c:v>
                </c:pt>
                <c:pt idx="98">
                  <c:v>3871.1509999999998</c:v>
                </c:pt>
                <c:pt idx="99">
                  <c:v>3699.8980000000001</c:v>
                </c:pt>
                <c:pt idx="100">
                  <c:v>3524.2049999999999</c:v>
                </c:pt>
                <c:pt idx="101">
                  <c:v>3355.72</c:v>
                </c:pt>
                <c:pt idx="102">
                  <c:v>3202.817</c:v>
                </c:pt>
                <c:pt idx="103">
                  <c:v>3070.5929999999998</c:v>
                </c:pt>
                <c:pt idx="104">
                  <c:v>2961.03</c:v>
                </c:pt>
                <c:pt idx="105">
                  <c:v>2873.835</c:v>
                </c:pt>
                <c:pt idx="106">
                  <c:v>2806.8049999999998</c:v>
                </c:pt>
                <c:pt idx="107">
                  <c:v>2757.0709999999999</c:v>
                </c:pt>
                <c:pt idx="108">
                  <c:v>2721.2910000000002</c:v>
                </c:pt>
                <c:pt idx="109">
                  <c:v>2696.3870000000002</c:v>
                </c:pt>
                <c:pt idx="110">
                  <c:v>2679.529</c:v>
                </c:pt>
                <c:pt idx="111">
                  <c:v>2668.404</c:v>
                </c:pt>
                <c:pt idx="112">
                  <c:v>2661.2779999999998</c:v>
                </c:pt>
                <c:pt idx="113">
                  <c:v>2656.7779999999998</c:v>
                </c:pt>
                <c:pt idx="114">
                  <c:v>2654.0340000000001</c:v>
                </c:pt>
                <c:pt idx="115">
                  <c:v>2652.424</c:v>
                </c:pt>
                <c:pt idx="116">
                  <c:v>2651.4630000000002</c:v>
                </c:pt>
                <c:pt idx="117">
                  <c:v>2650.9319999999998</c:v>
                </c:pt>
                <c:pt idx="118">
                  <c:v>2650.636</c:v>
                </c:pt>
                <c:pt idx="119">
                  <c:v>2650.4279999999999</c:v>
                </c:pt>
                <c:pt idx="120">
                  <c:v>2622.991</c:v>
                </c:pt>
                <c:pt idx="121">
                  <c:v>2624.6190000000001</c:v>
                </c:pt>
                <c:pt idx="122">
                  <c:v>2605.433</c:v>
                </c:pt>
                <c:pt idx="123">
                  <c:v>2597.924</c:v>
                </c:pt>
                <c:pt idx="124">
                  <c:v>2597.5030000000002</c:v>
                </c:pt>
                <c:pt idx="125">
                  <c:v>2677.085</c:v>
                </c:pt>
                <c:pt idx="126">
                  <c:v>2659.5839999999998</c:v>
                </c:pt>
                <c:pt idx="127">
                  <c:v>2638.3339999999998</c:v>
                </c:pt>
                <c:pt idx="128">
                  <c:v>2679.1669999999999</c:v>
                </c:pt>
                <c:pt idx="129">
                  <c:v>2644.1669999999999</c:v>
                </c:pt>
                <c:pt idx="130">
                  <c:v>2729.5830000000001</c:v>
                </c:pt>
                <c:pt idx="131">
                  <c:v>2697.5</c:v>
                </c:pt>
                <c:pt idx="132">
                  <c:v>2600</c:v>
                </c:pt>
                <c:pt idx="133">
                  <c:v>2621.25</c:v>
                </c:pt>
                <c:pt idx="134">
                  <c:v>2666.25</c:v>
                </c:pt>
                <c:pt idx="135">
                  <c:v>2652.0830000000001</c:v>
                </c:pt>
                <c:pt idx="136">
                  <c:v>2598.3330000000001</c:v>
                </c:pt>
                <c:pt idx="137">
                  <c:v>2624.5830000000001</c:v>
                </c:pt>
                <c:pt idx="138">
                  <c:v>2592.5</c:v>
                </c:pt>
                <c:pt idx="139">
                  <c:v>2538.3330000000001</c:v>
                </c:pt>
                <c:pt idx="140">
                  <c:v>2611.25</c:v>
                </c:pt>
                <c:pt idx="141">
                  <c:v>2632.5</c:v>
                </c:pt>
                <c:pt idx="142">
                  <c:v>2630.8330000000001</c:v>
                </c:pt>
                <c:pt idx="143">
                  <c:v>2693.75</c:v>
                </c:pt>
                <c:pt idx="144">
                  <c:v>2570</c:v>
                </c:pt>
                <c:pt idx="145">
                  <c:v>2612.5</c:v>
                </c:pt>
                <c:pt idx="146">
                  <c:v>2648.75</c:v>
                </c:pt>
                <c:pt idx="147">
                  <c:v>2585.4169999999999</c:v>
                </c:pt>
                <c:pt idx="148">
                  <c:v>2658.3330000000001</c:v>
                </c:pt>
                <c:pt idx="149">
                  <c:v>2623.3330000000001</c:v>
                </c:pt>
                <c:pt idx="150">
                  <c:v>2675</c:v>
                </c:pt>
                <c:pt idx="151">
                  <c:v>2572.9169999999999</c:v>
                </c:pt>
                <c:pt idx="152">
                  <c:v>2658.75</c:v>
                </c:pt>
                <c:pt idx="153">
                  <c:v>2655</c:v>
                </c:pt>
                <c:pt idx="154">
                  <c:v>2697.9169999999999</c:v>
                </c:pt>
                <c:pt idx="155">
                  <c:v>2613.75</c:v>
                </c:pt>
                <c:pt idx="156">
                  <c:v>2654.1669999999999</c:v>
                </c:pt>
                <c:pt idx="157">
                  <c:v>2660.4169999999999</c:v>
                </c:pt>
                <c:pt idx="158">
                  <c:v>2650.8330000000001</c:v>
                </c:pt>
                <c:pt idx="159">
                  <c:v>2636.6669999999999</c:v>
                </c:pt>
                <c:pt idx="160">
                  <c:v>2696.25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D-4FEE-99CF-32285297B383}"/>
            </c:ext>
          </c:extLst>
        </c:ser>
        <c:ser>
          <c:idx val="2"/>
          <c:order val="2"/>
          <c:tx>
            <c:strRef>
              <c:f>'111'!$D$13</c:f>
              <c:strCache>
                <c:ptCount val="1"/>
                <c:pt idx="0">
                  <c:v>C-O/C-N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'111'!$A$14:$A$174</c:f>
              <c:numCache>
                <c:formatCode>0.00E+00</c:formatCode>
                <c:ptCount val="161"/>
                <c:pt idx="0">
                  <c:v>296.35610000000003</c:v>
                </c:pt>
                <c:pt idx="1">
                  <c:v>296.23110000000003</c:v>
                </c:pt>
                <c:pt idx="2">
                  <c:v>296.10610000000003</c:v>
                </c:pt>
                <c:pt idx="3">
                  <c:v>295.98110000000003</c:v>
                </c:pt>
                <c:pt idx="4">
                  <c:v>295.85610000000003</c:v>
                </c:pt>
                <c:pt idx="5">
                  <c:v>295.73110000000003</c:v>
                </c:pt>
                <c:pt idx="6">
                  <c:v>295.60610000000003</c:v>
                </c:pt>
                <c:pt idx="7">
                  <c:v>295.48110000000003</c:v>
                </c:pt>
                <c:pt idx="8">
                  <c:v>295.35610000000003</c:v>
                </c:pt>
                <c:pt idx="9">
                  <c:v>295.23110000000003</c:v>
                </c:pt>
                <c:pt idx="10">
                  <c:v>295.10610000000003</c:v>
                </c:pt>
                <c:pt idx="11">
                  <c:v>294.98110000000003</c:v>
                </c:pt>
                <c:pt idx="12">
                  <c:v>294.85610000000003</c:v>
                </c:pt>
                <c:pt idx="13">
                  <c:v>294.73110000000003</c:v>
                </c:pt>
                <c:pt idx="14">
                  <c:v>294.60610000000003</c:v>
                </c:pt>
                <c:pt idx="15">
                  <c:v>294.48110000000003</c:v>
                </c:pt>
                <c:pt idx="16">
                  <c:v>294.35610000000003</c:v>
                </c:pt>
                <c:pt idx="17">
                  <c:v>294.23110000000003</c:v>
                </c:pt>
                <c:pt idx="18">
                  <c:v>294.10610000000003</c:v>
                </c:pt>
                <c:pt idx="19">
                  <c:v>293.98110000000003</c:v>
                </c:pt>
                <c:pt idx="20">
                  <c:v>293.85610000000003</c:v>
                </c:pt>
                <c:pt idx="21">
                  <c:v>293.73110000000003</c:v>
                </c:pt>
                <c:pt idx="22">
                  <c:v>293.60610000000003</c:v>
                </c:pt>
                <c:pt idx="23">
                  <c:v>293.48110000000003</c:v>
                </c:pt>
                <c:pt idx="24">
                  <c:v>293.35610000000003</c:v>
                </c:pt>
                <c:pt idx="25">
                  <c:v>293.23110000000003</c:v>
                </c:pt>
                <c:pt idx="26">
                  <c:v>293.10610000000003</c:v>
                </c:pt>
                <c:pt idx="27">
                  <c:v>292.98110000000003</c:v>
                </c:pt>
                <c:pt idx="28">
                  <c:v>292.85610000000003</c:v>
                </c:pt>
                <c:pt idx="29">
                  <c:v>292.73110000000003</c:v>
                </c:pt>
                <c:pt idx="30">
                  <c:v>292.60610000000003</c:v>
                </c:pt>
                <c:pt idx="31">
                  <c:v>292.48110000000003</c:v>
                </c:pt>
                <c:pt idx="32">
                  <c:v>292.35610000000003</c:v>
                </c:pt>
                <c:pt idx="33">
                  <c:v>292.23110000000003</c:v>
                </c:pt>
                <c:pt idx="34">
                  <c:v>292.10610000000003</c:v>
                </c:pt>
                <c:pt idx="35">
                  <c:v>291.98110000000003</c:v>
                </c:pt>
                <c:pt idx="36">
                  <c:v>291.85610000000003</c:v>
                </c:pt>
                <c:pt idx="37">
                  <c:v>291.73110000000003</c:v>
                </c:pt>
                <c:pt idx="38">
                  <c:v>291.60610000000003</c:v>
                </c:pt>
                <c:pt idx="39">
                  <c:v>291.48110000000003</c:v>
                </c:pt>
                <c:pt idx="40">
                  <c:v>291.35610000000003</c:v>
                </c:pt>
                <c:pt idx="41">
                  <c:v>291.23110000000003</c:v>
                </c:pt>
                <c:pt idx="42">
                  <c:v>291.10610000000003</c:v>
                </c:pt>
                <c:pt idx="43">
                  <c:v>290.98110000000003</c:v>
                </c:pt>
                <c:pt idx="44">
                  <c:v>290.85610000000003</c:v>
                </c:pt>
                <c:pt idx="45">
                  <c:v>290.73110000000003</c:v>
                </c:pt>
                <c:pt idx="46">
                  <c:v>290.60610000000003</c:v>
                </c:pt>
                <c:pt idx="47">
                  <c:v>290.48110000000003</c:v>
                </c:pt>
                <c:pt idx="48">
                  <c:v>290.35610000000003</c:v>
                </c:pt>
                <c:pt idx="49">
                  <c:v>290.23110000000003</c:v>
                </c:pt>
                <c:pt idx="50">
                  <c:v>290.10610000000003</c:v>
                </c:pt>
                <c:pt idx="51">
                  <c:v>289.98110000000003</c:v>
                </c:pt>
                <c:pt idx="52">
                  <c:v>289.85610000000003</c:v>
                </c:pt>
                <c:pt idx="53">
                  <c:v>289.73110000000003</c:v>
                </c:pt>
                <c:pt idx="54">
                  <c:v>289.60610000000003</c:v>
                </c:pt>
                <c:pt idx="55">
                  <c:v>289.48110000000003</c:v>
                </c:pt>
                <c:pt idx="56">
                  <c:v>289.35610000000003</c:v>
                </c:pt>
                <c:pt idx="57">
                  <c:v>289.23110000000003</c:v>
                </c:pt>
                <c:pt idx="58">
                  <c:v>289.10610000000003</c:v>
                </c:pt>
                <c:pt idx="59">
                  <c:v>288.98110000000003</c:v>
                </c:pt>
                <c:pt idx="60">
                  <c:v>288.85610000000003</c:v>
                </c:pt>
                <c:pt idx="61">
                  <c:v>288.73110000000003</c:v>
                </c:pt>
                <c:pt idx="62">
                  <c:v>288.60610000000003</c:v>
                </c:pt>
                <c:pt idx="63">
                  <c:v>288.48110000000003</c:v>
                </c:pt>
                <c:pt idx="64">
                  <c:v>288.35610000000003</c:v>
                </c:pt>
                <c:pt idx="65">
                  <c:v>288.23110000000003</c:v>
                </c:pt>
                <c:pt idx="66">
                  <c:v>288.10610000000003</c:v>
                </c:pt>
                <c:pt idx="67">
                  <c:v>287.98110000000003</c:v>
                </c:pt>
                <c:pt idx="68">
                  <c:v>287.85610000000003</c:v>
                </c:pt>
                <c:pt idx="69">
                  <c:v>287.73110000000003</c:v>
                </c:pt>
                <c:pt idx="70">
                  <c:v>287.60610000000003</c:v>
                </c:pt>
                <c:pt idx="71">
                  <c:v>287.48110000000003</c:v>
                </c:pt>
                <c:pt idx="72">
                  <c:v>287.35610000000003</c:v>
                </c:pt>
                <c:pt idx="73">
                  <c:v>287.23110000000003</c:v>
                </c:pt>
                <c:pt idx="74">
                  <c:v>287.10610000000003</c:v>
                </c:pt>
                <c:pt idx="75">
                  <c:v>286.98110000000003</c:v>
                </c:pt>
                <c:pt idx="76">
                  <c:v>286.85610000000003</c:v>
                </c:pt>
                <c:pt idx="77">
                  <c:v>286.73110000000003</c:v>
                </c:pt>
                <c:pt idx="78">
                  <c:v>286.60610000000003</c:v>
                </c:pt>
                <c:pt idx="79">
                  <c:v>286.48110000000003</c:v>
                </c:pt>
                <c:pt idx="80">
                  <c:v>286.35610000000003</c:v>
                </c:pt>
                <c:pt idx="81">
                  <c:v>286.23110000000003</c:v>
                </c:pt>
                <c:pt idx="82">
                  <c:v>286.10610000000003</c:v>
                </c:pt>
                <c:pt idx="83">
                  <c:v>285.98110000000003</c:v>
                </c:pt>
                <c:pt idx="84">
                  <c:v>285.85610000000003</c:v>
                </c:pt>
                <c:pt idx="85">
                  <c:v>285.73110000000003</c:v>
                </c:pt>
                <c:pt idx="86">
                  <c:v>285.60610000000003</c:v>
                </c:pt>
                <c:pt idx="87">
                  <c:v>285.48110000000003</c:v>
                </c:pt>
                <c:pt idx="88">
                  <c:v>285.35610000000003</c:v>
                </c:pt>
                <c:pt idx="89">
                  <c:v>285.23110000000003</c:v>
                </c:pt>
                <c:pt idx="90">
                  <c:v>285.10610000000003</c:v>
                </c:pt>
                <c:pt idx="91">
                  <c:v>284.98110000000003</c:v>
                </c:pt>
                <c:pt idx="92">
                  <c:v>284.85610000000003</c:v>
                </c:pt>
                <c:pt idx="93">
                  <c:v>284.73110000000003</c:v>
                </c:pt>
                <c:pt idx="94">
                  <c:v>284.60610000000003</c:v>
                </c:pt>
                <c:pt idx="95">
                  <c:v>284.48110000000003</c:v>
                </c:pt>
                <c:pt idx="96">
                  <c:v>284.35610000000003</c:v>
                </c:pt>
                <c:pt idx="97">
                  <c:v>284.23110000000003</c:v>
                </c:pt>
                <c:pt idx="98">
                  <c:v>284.10610000000003</c:v>
                </c:pt>
                <c:pt idx="99">
                  <c:v>283.98110000000003</c:v>
                </c:pt>
                <c:pt idx="100">
                  <c:v>283.85610000000003</c:v>
                </c:pt>
                <c:pt idx="101">
                  <c:v>283.73110000000003</c:v>
                </c:pt>
                <c:pt idx="102">
                  <c:v>283.60610000000003</c:v>
                </c:pt>
                <c:pt idx="103">
                  <c:v>283.48110000000003</c:v>
                </c:pt>
                <c:pt idx="104">
                  <c:v>283.35610000000003</c:v>
                </c:pt>
                <c:pt idx="105">
                  <c:v>283.23110000000003</c:v>
                </c:pt>
                <c:pt idx="106">
                  <c:v>283.10610000000003</c:v>
                </c:pt>
                <c:pt idx="107">
                  <c:v>282.98110000000003</c:v>
                </c:pt>
                <c:pt idx="108">
                  <c:v>282.85610000000003</c:v>
                </c:pt>
                <c:pt idx="109">
                  <c:v>282.73110000000003</c:v>
                </c:pt>
                <c:pt idx="110">
                  <c:v>282.60610000000003</c:v>
                </c:pt>
                <c:pt idx="111">
                  <c:v>282.48110000000003</c:v>
                </c:pt>
                <c:pt idx="112">
                  <c:v>282.35610000000003</c:v>
                </c:pt>
                <c:pt idx="113">
                  <c:v>282.23110000000003</c:v>
                </c:pt>
                <c:pt idx="114">
                  <c:v>282.10610000000003</c:v>
                </c:pt>
                <c:pt idx="115">
                  <c:v>281.98110000000003</c:v>
                </c:pt>
                <c:pt idx="116">
                  <c:v>281.85610000000003</c:v>
                </c:pt>
                <c:pt idx="117">
                  <c:v>281.73110000000003</c:v>
                </c:pt>
                <c:pt idx="118">
                  <c:v>281.60610000000003</c:v>
                </c:pt>
                <c:pt idx="119">
                  <c:v>281.48110000000003</c:v>
                </c:pt>
                <c:pt idx="120">
                  <c:v>281.35610000000003</c:v>
                </c:pt>
                <c:pt idx="121">
                  <c:v>281.23110000000003</c:v>
                </c:pt>
                <c:pt idx="122">
                  <c:v>281.10610000000003</c:v>
                </c:pt>
                <c:pt idx="123">
                  <c:v>280.98110000000003</c:v>
                </c:pt>
                <c:pt idx="124">
                  <c:v>280.85610000000003</c:v>
                </c:pt>
                <c:pt idx="125">
                  <c:v>280.73110000000003</c:v>
                </c:pt>
                <c:pt idx="126">
                  <c:v>280.60610000000003</c:v>
                </c:pt>
                <c:pt idx="127">
                  <c:v>280.48110000000003</c:v>
                </c:pt>
                <c:pt idx="128">
                  <c:v>280.35610000000003</c:v>
                </c:pt>
                <c:pt idx="129">
                  <c:v>280.23110000000003</c:v>
                </c:pt>
                <c:pt idx="130">
                  <c:v>280.10610000000003</c:v>
                </c:pt>
                <c:pt idx="131">
                  <c:v>279.98110000000003</c:v>
                </c:pt>
                <c:pt idx="132">
                  <c:v>279.85610000000003</c:v>
                </c:pt>
                <c:pt idx="133">
                  <c:v>279.73110000000003</c:v>
                </c:pt>
                <c:pt idx="134">
                  <c:v>279.60610000000003</c:v>
                </c:pt>
                <c:pt idx="135">
                  <c:v>279.48110000000003</c:v>
                </c:pt>
                <c:pt idx="136">
                  <c:v>279.35610000000003</c:v>
                </c:pt>
                <c:pt idx="137">
                  <c:v>279.23110000000003</c:v>
                </c:pt>
                <c:pt idx="138">
                  <c:v>279.10610000000003</c:v>
                </c:pt>
                <c:pt idx="139">
                  <c:v>278.98110000000003</c:v>
                </c:pt>
                <c:pt idx="140">
                  <c:v>278.85610000000003</c:v>
                </c:pt>
                <c:pt idx="141">
                  <c:v>278.73110000000003</c:v>
                </c:pt>
                <c:pt idx="142">
                  <c:v>278.60610000000003</c:v>
                </c:pt>
                <c:pt idx="143">
                  <c:v>278.48110000000003</c:v>
                </c:pt>
                <c:pt idx="144">
                  <c:v>278.35610000000003</c:v>
                </c:pt>
                <c:pt idx="145">
                  <c:v>278.23110000000003</c:v>
                </c:pt>
                <c:pt idx="146">
                  <c:v>278.10610000000003</c:v>
                </c:pt>
                <c:pt idx="147">
                  <c:v>277.98110000000003</c:v>
                </c:pt>
                <c:pt idx="148">
                  <c:v>277.85610000000003</c:v>
                </c:pt>
                <c:pt idx="149">
                  <c:v>277.73110000000003</c:v>
                </c:pt>
                <c:pt idx="150">
                  <c:v>277.60610000000003</c:v>
                </c:pt>
                <c:pt idx="151">
                  <c:v>277.48110000000003</c:v>
                </c:pt>
                <c:pt idx="152">
                  <c:v>277.35610000000003</c:v>
                </c:pt>
                <c:pt idx="153">
                  <c:v>277.23110000000003</c:v>
                </c:pt>
                <c:pt idx="154">
                  <c:v>277.10610000000003</c:v>
                </c:pt>
                <c:pt idx="155">
                  <c:v>276.98110000000003</c:v>
                </c:pt>
                <c:pt idx="156">
                  <c:v>276.85610000000003</c:v>
                </c:pt>
                <c:pt idx="157">
                  <c:v>276.73110000000003</c:v>
                </c:pt>
                <c:pt idx="158">
                  <c:v>276.60610000000003</c:v>
                </c:pt>
                <c:pt idx="159">
                  <c:v>276.48110000000003</c:v>
                </c:pt>
                <c:pt idx="160">
                  <c:v>276.35610000000003</c:v>
                </c:pt>
              </c:numCache>
            </c:numRef>
          </c:xVal>
          <c:yVal>
            <c:numRef>
              <c:f>'111'!$D$14:$D$174</c:f>
              <c:numCache>
                <c:formatCode>0.00E+00</c:formatCode>
                <c:ptCount val="161"/>
                <c:pt idx="0">
                  <c:v>2707.0830000000001</c:v>
                </c:pt>
                <c:pt idx="1">
                  <c:v>2716.6669999999999</c:v>
                </c:pt>
                <c:pt idx="2">
                  <c:v>2763.75</c:v>
                </c:pt>
                <c:pt idx="3">
                  <c:v>2749.5830000000001</c:v>
                </c:pt>
                <c:pt idx="4">
                  <c:v>2733.75</c:v>
                </c:pt>
                <c:pt idx="5">
                  <c:v>2661.25</c:v>
                </c:pt>
                <c:pt idx="6">
                  <c:v>2728.3330000000001</c:v>
                </c:pt>
                <c:pt idx="7">
                  <c:v>2677.0830000000001</c:v>
                </c:pt>
                <c:pt idx="8">
                  <c:v>2736.6669999999999</c:v>
                </c:pt>
                <c:pt idx="9">
                  <c:v>2678.75</c:v>
                </c:pt>
                <c:pt idx="10">
                  <c:v>2665</c:v>
                </c:pt>
                <c:pt idx="11">
                  <c:v>2679.1669999999999</c:v>
                </c:pt>
                <c:pt idx="12">
                  <c:v>2673.3330000000001</c:v>
                </c:pt>
                <c:pt idx="13">
                  <c:v>2679.1669999999999</c:v>
                </c:pt>
                <c:pt idx="14">
                  <c:v>2698.3330000000001</c:v>
                </c:pt>
                <c:pt idx="15">
                  <c:v>2662.5</c:v>
                </c:pt>
                <c:pt idx="16">
                  <c:v>2692.0830000000001</c:v>
                </c:pt>
                <c:pt idx="17">
                  <c:v>2665</c:v>
                </c:pt>
                <c:pt idx="18">
                  <c:v>2711.6669999999999</c:v>
                </c:pt>
                <c:pt idx="19">
                  <c:v>2700.4169999999999</c:v>
                </c:pt>
                <c:pt idx="20">
                  <c:v>2713.3330000000001</c:v>
                </c:pt>
                <c:pt idx="21">
                  <c:v>2689.1669999999999</c:v>
                </c:pt>
                <c:pt idx="22">
                  <c:v>2720.4169999999999</c:v>
                </c:pt>
                <c:pt idx="23">
                  <c:v>2761.25</c:v>
                </c:pt>
                <c:pt idx="24">
                  <c:v>2718.75</c:v>
                </c:pt>
                <c:pt idx="25">
                  <c:v>2730</c:v>
                </c:pt>
                <c:pt idx="26">
                  <c:v>2759.5830000000001</c:v>
                </c:pt>
                <c:pt idx="27">
                  <c:v>2736.25</c:v>
                </c:pt>
                <c:pt idx="28">
                  <c:v>2681.25</c:v>
                </c:pt>
                <c:pt idx="29">
                  <c:v>2747.9169999999999</c:v>
                </c:pt>
                <c:pt idx="30">
                  <c:v>2642.0830000000001</c:v>
                </c:pt>
                <c:pt idx="31">
                  <c:v>2712.0830000000001</c:v>
                </c:pt>
                <c:pt idx="32">
                  <c:v>2685.8330000000001</c:v>
                </c:pt>
                <c:pt idx="33">
                  <c:v>2698.75</c:v>
                </c:pt>
                <c:pt idx="34">
                  <c:v>2659.5830000000001</c:v>
                </c:pt>
                <c:pt idx="35">
                  <c:v>2668.3330000000001</c:v>
                </c:pt>
                <c:pt idx="36">
                  <c:v>2680.4169999999999</c:v>
                </c:pt>
                <c:pt idx="37">
                  <c:v>2695.8330000000001</c:v>
                </c:pt>
                <c:pt idx="38">
                  <c:v>2757.9169999999999</c:v>
                </c:pt>
                <c:pt idx="39">
                  <c:v>2706.25</c:v>
                </c:pt>
                <c:pt idx="40">
                  <c:v>2727.5</c:v>
                </c:pt>
                <c:pt idx="41">
                  <c:v>2703.5309999999999</c:v>
                </c:pt>
                <c:pt idx="42">
                  <c:v>2703.4870000000001</c:v>
                </c:pt>
                <c:pt idx="43">
                  <c:v>2703.395</c:v>
                </c:pt>
                <c:pt idx="44">
                  <c:v>2703.2559999999999</c:v>
                </c:pt>
                <c:pt idx="45">
                  <c:v>2703.223</c:v>
                </c:pt>
                <c:pt idx="46">
                  <c:v>2703.203</c:v>
                </c:pt>
                <c:pt idx="47">
                  <c:v>2703.1410000000001</c:v>
                </c:pt>
                <c:pt idx="48">
                  <c:v>2703.0709999999999</c:v>
                </c:pt>
                <c:pt idx="49">
                  <c:v>2702.9740000000002</c:v>
                </c:pt>
                <c:pt idx="50">
                  <c:v>2702.8380000000002</c:v>
                </c:pt>
                <c:pt idx="51">
                  <c:v>2702.6930000000002</c:v>
                </c:pt>
                <c:pt idx="52">
                  <c:v>2702.5630000000001</c:v>
                </c:pt>
                <c:pt idx="53">
                  <c:v>2702.4290000000001</c:v>
                </c:pt>
                <c:pt idx="54">
                  <c:v>2702.2359999999999</c:v>
                </c:pt>
                <c:pt idx="55">
                  <c:v>2701.8249999999998</c:v>
                </c:pt>
                <c:pt idx="56">
                  <c:v>2701.6280000000002</c:v>
                </c:pt>
                <c:pt idx="57">
                  <c:v>2701.279</c:v>
                </c:pt>
                <c:pt idx="58">
                  <c:v>2700.933</c:v>
                </c:pt>
                <c:pt idx="59">
                  <c:v>2700.5839999999998</c:v>
                </c:pt>
                <c:pt idx="60">
                  <c:v>2700.2339999999999</c:v>
                </c:pt>
                <c:pt idx="61">
                  <c:v>2699.9270000000001</c:v>
                </c:pt>
                <c:pt idx="62">
                  <c:v>2699.5610000000001</c:v>
                </c:pt>
                <c:pt idx="63">
                  <c:v>2699.2820000000002</c:v>
                </c:pt>
                <c:pt idx="64">
                  <c:v>2699.1979999999999</c:v>
                </c:pt>
                <c:pt idx="65">
                  <c:v>2699.3490000000002</c:v>
                </c:pt>
                <c:pt idx="66">
                  <c:v>2699.9589999999998</c:v>
                </c:pt>
                <c:pt idx="67">
                  <c:v>2701.2109999999998</c:v>
                </c:pt>
                <c:pt idx="68">
                  <c:v>2703.3380000000002</c:v>
                </c:pt>
                <c:pt idx="69">
                  <c:v>2706.8290000000002</c:v>
                </c:pt>
                <c:pt idx="70">
                  <c:v>2712.1750000000002</c:v>
                </c:pt>
                <c:pt idx="71">
                  <c:v>2720.0680000000002</c:v>
                </c:pt>
                <c:pt idx="72">
                  <c:v>2731.366</c:v>
                </c:pt>
                <c:pt idx="73">
                  <c:v>2746.9850000000001</c:v>
                </c:pt>
                <c:pt idx="74">
                  <c:v>2767.788</c:v>
                </c:pt>
                <c:pt idx="75">
                  <c:v>2794.4169999999999</c:v>
                </c:pt>
                <c:pt idx="76">
                  <c:v>2827.3249999999998</c:v>
                </c:pt>
                <c:pt idx="77">
                  <c:v>2866.19</c:v>
                </c:pt>
                <c:pt idx="78">
                  <c:v>2910.1</c:v>
                </c:pt>
                <c:pt idx="79">
                  <c:v>2957.1379999999999</c:v>
                </c:pt>
                <c:pt idx="80">
                  <c:v>3004.4459999999999</c:v>
                </c:pt>
                <c:pt idx="81">
                  <c:v>3048.6410000000001</c:v>
                </c:pt>
                <c:pt idx="82">
                  <c:v>3085.6979999999999</c:v>
                </c:pt>
                <c:pt idx="83">
                  <c:v>3112.14</c:v>
                </c:pt>
                <c:pt idx="84">
                  <c:v>3125.0219999999999</c:v>
                </c:pt>
                <c:pt idx="85">
                  <c:v>3122.817</c:v>
                </c:pt>
                <c:pt idx="86">
                  <c:v>3105.7890000000002</c:v>
                </c:pt>
                <c:pt idx="87">
                  <c:v>3075.46</c:v>
                </c:pt>
                <c:pt idx="88">
                  <c:v>3034.6030000000001</c:v>
                </c:pt>
                <c:pt idx="89">
                  <c:v>2987.1759999999999</c:v>
                </c:pt>
                <c:pt idx="90">
                  <c:v>2936.7289999999998</c:v>
                </c:pt>
                <c:pt idx="91">
                  <c:v>2886.951</c:v>
                </c:pt>
                <c:pt idx="92">
                  <c:v>2840.3539999999998</c:v>
                </c:pt>
                <c:pt idx="93">
                  <c:v>2799.04</c:v>
                </c:pt>
                <c:pt idx="94">
                  <c:v>2763.712</c:v>
                </c:pt>
                <c:pt idx="95">
                  <c:v>2734.777</c:v>
                </c:pt>
                <c:pt idx="96">
                  <c:v>2711.7530000000002</c:v>
                </c:pt>
                <c:pt idx="97">
                  <c:v>2693.9859999999999</c:v>
                </c:pt>
                <c:pt idx="98">
                  <c:v>2680.8150000000001</c:v>
                </c:pt>
                <c:pt idx="99">
                  <c:v>2671.26</c:v>
                </c:pt>
                <c:pt idx="100">
                  <c:v>2664.3560000000002</c:v>
                </c:pt>
                <c:pt idx="101">
                  <c:v>2659.5709999999999</c:v>
                </c:pt>
                <c:pt idx="102">
                  <c:v>2656.308</c:v>
                </c:pt>
                <c:pt idx="103">
                  <c:v>2654.1509999999998</c:v>
                </c:pt>
                <c:pt idx="104">
                  <c:v>2652.7249999999999</c:v>
                </c:pt>
                <c:pt idx="105">
                  <c:v>2651.8980000000001</c:v>
                </c:pt>
                <c:pt idx="106">
                  <c:v>2651.3490000000002</c:v>
                </c:pt>
                <c:pt idx="107">
                  <c:v>2651.0520000000001</c:v>
                </c:pt>
                <c:pt idx="108">
                  <c:v>2650.8580000000002</c:v>
                </c:pt>
                <c:pt idx="109">
                  <c:v>2650.7860000000001</c:v>
                </c:pt>
                <c:pt idx="110">
                  <c:v>2650.7460000000001</c:v>
                </c:pt>
                <c:pt idx="111">
                  <c:v>2650.6889999999999</c:v>
                </c:pt>
                <c:pt idx="112">
                  <c:v>2650.643</c:v>
                </c:pt>
                <c:pt idx="113">
                  <c:v>2650.55</c:v>
                </c:pt>
                <c:pt idx="114">
                  <c:v>2650.4749999999999</c:v>
                </c:pt>
                <c:pt idx="115">
                  <c:v>2650.44</c:v>
                </c:pt>
                <c:pt idx="116">
                  <c:v>2650.3829999999998</c:v>
                </c:pt>
                <c:pt idx="117">
                  <c:v>2650.3580000000002</c:v>
                </c:pt>
                <c:pt idx="118">
                  <c:v>2650.3389999999999</c:v>
                </c:pt>
                <c:pt idx="119">
                  <c:v>2650.2779999999998</c:v>
                </c:pt>
                <c:pt idx="120">
                  <c:v>2622.9169999999999</c:v>
                </c:pt>
                <c:pt idx="121">
                  <c:v>2624.5830000000001</c:v>
                </c:pt>
                <c:pt idx="122">
                  <c:v>2605.4169999999999</c:v>
                </c:pt>
                <c:pt idx="123">
                  <c:v>2597.9169999999999</c:v>
                </c:pt>
                <c:pt idx="124">
                  <c:v>2597.5</c:v>
                </c:pt>
                <c:pt idx="125">
                  <c:v>2677.0830000000001</c:v>
                </c:pt>
                <c:pt idx="126">
                  <c:v>2659.5830000000001</c:v>
                </c:pt>
                <c:pt idx="127">
                  <c:v>2638.3330000000001</c:v>
                </c:pt>
                <c:pt idx="128">
                  <c:v>2679.1669999999999</c:v>
                </c:pt>
                <c:pt idx="129">
                  <c:v>2644.1669999999999</c:v>
                </c:pt>
                <c:pt idx="130">
                  <c:v>2729.5830000000001</c:v>
                </c:pt>
                <c:pt idx="131">
                  <c:v>2697.5</c:v>
                </c:pt>
                <c:pt idx="132">
                  <c:v>2600</c:v>
                </c:pt>
                <c:pt idx="133">
                  <c:v>2621.25</c:v>
                </c:pt>
                <c:pt idx="134">
                  <c:v>2666.25</c:v>
                </c:pt>
                <c:pt idx="135">
                  <c:v>2652.0830000000001</c:v>
                </c:pt>
                <c:pt idx="136">
                  <c:v>2598.3330000000001</c:v>
                </c:pt>
                <c:pt idx="137">
                  <c:v>2624.5830000000001</c:v>
                </c:pt>
                <c:pt idx="138">
                  <c:v>2592.5</c:v>
                </c:pt>
                <c:pt idx="139">
                  <c:v>2538.3330000000001</c:v>
                </c:pt>
                <c:pt idx="140">
                  <c:v>2611.25</c:v>
                </c:pt>
                <c:pt idx="141">
                  <c:v>2632.5</c:v>
                </c:pt>
                <c:pt idx="142">
                  <c:v>2630.8330000000001</c:v>
                </c:pt>
                <c:pt idx="143">
                  <c:v>2693.75</c:v>
                </c:pt>
                <c:pt idx="144">
                  <c:v>2570</c:v>
                </c:pt>
                <c:pt idx="145">
                  <c:v>2612.5</c:v>
                </c:pt>
                <c:pt idx="146">
                  <c:v>2648.75</c:v>
                </c:pt>
                <c:pt idx="147">
                  <c:v>2585.4169999999999</c:v>
                </c:pt>
                <c:pt idx="148">
                  <c:v>2658.3330000000001</c:v>
                </c:pt>
                <c:pt idx="149">
                  <c:v>2623.3330000000001</c:v>
                </c:pt>
                <c:pt idx="150">
                  <c:v>2675</c:v>
                </c:pt>
                <c:pt idx="151">
                  <c:v>2572.9169999999999</c:v>
                </c:pt>
                <c:pt idx="152">
                  <c:v>2658.75</c:v>
                </c:pt>
                <c:pt idx="153">
                  <c:v>2655</c:v>
                </c:pt>
                <c:pt idx="154">
                  <c:v>2697.9169999999999</c:v>
                </c:pt>
                <c:pt idx="155">
                  <c:v>2613.75</c:v>
                </c:pt>
                <c:pt idx="156">
                  <c:v>2654.1669999999999</c:v>
                </c:pt>
                <c:pt idx="157">
                  <c:v>2660.4169999999999</c:v>
                </c:pt>
                <c:pt idx="158">
                  <c:v>2650.8330000000001</c:v>
                </c:pt>
                <c:pt idx="159">
                  <c:v>2636.6669999999999</c:v>
                </c:pt>
                <c:pt idx="160">
                  <c:v>2696.25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CD-4FEE-99CF-32285297B383}"/>
            </c:ext>
          </c:extLst>
        </c:ser>
        <c:ser>
          <c:idx val="3"/>
          <c:order val="3"/>
          <c:tx>
            <c:strRef>
              <c:f>'111'!$E$13</c:f>
              <c:strCache>
                <c:ptCount val="1"/>
                <c:pt idx="0">
                  <c:v>C=O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'111'!$A$14:$A$174</c:f>
              <c:numCache>
                <c:formatCode>0.00E+00</c:formatCode>
                <c:ptCount val="161"/>
                <c:pt idx="0">
                  <c:v>296.35610000000003</c:v>
                </c:pt>
                <c:pt idx="1">
                  <c:v>296.23110000000003</c:v>
                </c:pt>
                <c:pt idx="2">
                  <c:v>296.10610000000003</c:v>
                </c:pt>
                <c:pt idx="3">
                  <c:v>295.98110000000003</c:v>
                </c:pt>
                <c:pt idx="4">
                  <c:v>295.85610000000003</c:v>
                </c:pt>
                <c:pt idx="5">
                  <c:v>295.73110000000003</c:v>
                </c:pt>
                <c:pt idx="6">
                  <c:v>295.60610000000003</c:v>
                </c:pt>
                <c:pt idx="7">
                  <c:v>295.48110000000003</c:v>
                </c:pt>
                <c:pt idx="8">
                  <c:v>295.35610000000003</c:v>
                </c:pt>
                <c:pt idx="9">
                  <c:v>295.23110000000003</c:v>
                </c:pt>
                <c:pt idx="10">
                  <c:v>295.10610000000003</c:v>
                </c:pt>
                <c:pt idx="11">
                  <c:v>294.98110000000003</c:v>
                </c:pt>
                <c:pt idx="12">
                  <c:v>294.85610000000003</c:v>
                </c:pt>
                <c:pt idx="13">
                  <c:v>294.73110000000003</c:v>
                </c:pt>
                <c:pt idx="14">
                  <c:v>294.60610000000003</c:v>
                </c:pt>
                <c:pt idx="15">
                  <c:v>294.48110000000003</c:v>
                </c:pt>
                <c:pt idx="16">
                  <c:v>294.35610000000003</c:v>
                </c:pt>
                <c:pt idx="17">
                  <c:v>294.23110000000003</c:v>
                </c:pt>
                <c:pt idx="18">
                  <c:v>294.10610000000003</c:v>
                </c:pt>
                <c:pt idx="19">
                  <c:v>293.98110000000003</c:v>
                </c:pt>
                <c:pt idx="20">
                  <c:v>293.85610000000003</c:v>
                </c:pt>
                <c:pt idx="21">
                  <c:v>293.73110000000003</c:v>
                </c:pt>
                <c:pt idx="22">
                  <c:v>293.60610000000003</c:v>
                </c:pt>
                <c:pt idx="23">
                  <c:v>293.48110000000003</c:v>
                </c:pt>
                <c:pt idx="24">
                  <c:v>293.35610000000003</c:v>
                </c:pt>
                <c:pt idx="25">
                  <c:v>293.23110000000003</c:v>
                </c:pt>
                <c:pt idx="26">
                  <c:v>293.10610000000003</c:v>
                </c:pt>
                <c:pt idx="27">
                  <c:v>292.98110000000003</c:v>
                </c:pt>
                <c:pt idx="28">
                  <c:v>292.85610000000003</c:v>
                </c:pt>
                <c:pt idx="29">
                  <c:v>292.73110000000003</c:v>
                </c:pt>
                <c:pt idx="30">
                  <c:v>292.60610000000003</c:v>
                </c:pt>
                <c:pt idx="31">
                  <c:v>292.48110000000003</c:v>
                </c:pt>
                <c:pt idx="32">
                  <c:v>292.35610000000003</c:v>
                </c:pt>
                <c:pt idx="33">
                  <c:v>292.23110000000003</c:v>
                </c:pt>
                <c:pt idx="34">
                  <c:v>292.10610000000003</c:v>
                </c:pt>
                <c:pt idx="35">
                  <c:v>291.98110000000003</c:v>
                </c:pt>
                <c:pt idx="36">
                  <c:v>291.85610000000003</c:v>
                </c:pt>
                <c:pt idx="37">
                  <c:v>291.73110000000003</c:v>
                </c:pt>
                <c:pt idx="38">
                  <c:v>291.60610000000003</c:v>
                </c:pt>
                <c:pt idx="39">
                  <c:v>291.48110000000003</c:v>
                </c:pt>
                <c:pt idx="40">
                  <c:v>291.35610000000003</c:v>
                </c:pt>
                <c:pt idx="41">
                  <c:v>291.23110000000003</c:v>
                </c:pt>
                <c:pt idx="42">
                  <c:v>291.10610000000003</c:v>
                </c:pt>
                <c:pt idx="43">
                  <c:v>290.98110000000003</c:v>
                </c:pt>
                <c:pt idx="44">
                  <c:v>290.85610000000003</c:v>
                </c:pt>
                <c:pt idx="45">
                  <c:v>290.73110000000003</c:v>
                </c:pt>
                <c:pt idx="46">
                  <c:v>290.60610000000003</c:v>
                </c:pt>
                <c:pt idx="47">
                  <c:v>290.48110000000003</c:v>
                </c:pt>
                <c:pt idx="48">
                  <c:v>290.35610000000003</c:v>
                </c:pt>
                <c:pt idx="49">
                  <c:v>290.23110000000003</c:v>
                </c:pt>
                <c:pt idx="50">
                  <c:v>290.10610000000003</c:v>
                </c:pt>
                <c:pt idx="51">
                  <c:v>289.98110000000003</c:v>
                </c:pt>
                <c:pt idx="52">
                  <c:v>289.85610000000003</c:v>
                </c:pt>
                <c:pt idx="53">
                  <c:v>289.73110000000003</c:v>
                </c:pt>
                <c:pt idx="54">
                  <c:v>289.60610000000003</c:v>
                </c:pt>
                <c:pt idx="55">
                  <c:v>289.48110000000003</c:v>
                </c:pt>
                <c:pt idx="56">
                  <c:v>289.35610000000003</c:v>
                </c:pt>
                <c:pt idx="57">
                  <c:v>289.23110000000003</c:v>
                </c:pt>
                <c:pt idx="58">
                  <c:v>289.10610000000003</c:v>
                </c:pt>
                <c:pt idx="59">
                  <c:v>288.98110000000003</c:v>
                </c:pt>
                <c:pt idx="60">
                  <c:v>288.85610000000003</c:v>
                </c:pt>
                <c:pt idx="61">
                  <c:v>288.73110000000003</c:v>
                </c:pt>
                <c:pt idx="62">
                  <c:v>288.60610000000003</c:v>
                </c:pt>
                <c:pt idx="63">
                  <c:v>288.48110000000003</c:v>
                </c:pt>
                <c:pt idx="64">
                  <c:v>288.35610000000003</c:v>
                </c:pt>
                <c:pt idx="65">
                  <c:v>288.23110000000003</c:v>
                </c:pt>
                <c:pt idx="66">
                  <c:v>288.10610000000003</c:v>
                </c:pt>
                <c:pt idx="67">
                  <c:v>287.98110000000003</c:v>
                </c:pt>
                <c:pt idx="68">
                  <c:v>287.85610000000003</c:v>
                </c:pt>
                <c:pt idx="69">
                  <c:v>287.73110000000003</c:v>
                </c:pt>
                <c:pt idx="70">
                  <c:v>287.60610000000003</c:v>
                </c:pt>
                <c:pt idx="71">
                  <c:v>287.48110000000003</c:v>
                </c:pt>
                <c:pt idx="72">
                  <c:v>287.35610000000003</c:v>
                </c:pt>
                <c:pt idx="73">
                  <c:v>287.23110000000003</c:v>
                </c:pt>
                <c:pt idx="74">
                  <c:v>287.10610000000003</c:v>
                </c:pt>
                <c:pt idx="75">
                  <c:v>286.98110000000003</c:v>
                </c:pt>
                <c:pt idx="76">
                  <c:v>286.85610000000003</c:v>
                </c:pt>
                <c:pt idx="77">
                  <c:v>286.73110000000003</c:v>
                </c:pt>
                <c:pt idx="78">
                  <c:v>286.60610000000003</c:v>
                </c:pt>
                <c:pt idx="79">
                  <c:v>286.48110000000003</c:v>
                </c:pt>
                <c:pt idx="80">
                  <c:v>286.35610000000003</c:v>
                </c:pt>
                <c:pt idx="81">
                  <c:v>286.23110000000003</c:v>
                </c:pt>
                <c:pt idx="82">
                  <c:v>286.10610000000003</c:v>
                </c:pt>
                <c:pt idx="83">
                  <c:v>285.98110000000003</c:v>
                </c:pt>
                <c:pt idx="84">
                  <c:v>285.85610000000003</c:v>
                </c:pt>
                <c:pt idx="85">
                  <c:v>285.73110000000003</c:v>
                </c:pt>
                <c:pt idx="86">
                  <c:v>285.60610000000003</c:v>
                </c:pt>
                <c:pt idx="87">
                  <c:v>285.48110000000003</c:v>
                </c:pt>
                <c:pt idx="88">
                  <c:v>285.35610000000003</c:v>
                </c:pt>
                <c:pt idx="89">
                  <c:v>285.23110000000003</c:v>
                </c:pt>
                <c:pt idx="90">
                  <c:v>285.10610000000003</c:v>
                </c:pt>
                <c:pt idx="91">
                  <c:v>284.98110000000003</c:v>
                </c:pt>
                <c:pt idx="92">
                  <c:v>284.85610000000003</c:v>
                </c:pt>
                <c:pt idx="93">
                  <c:v>284.73110000000003</c:v>
                </c:pt>
                <c:pt idx="94">
                  <c:v>284.60610000000003</c:v>
                </c:pt>
                <c:pt idx="95">
                  <c:v>284.48110000000003</c:v>
                </c:pt>
                <c:pt idx="96">
                  <c:v>284.35610000000003</c:v>
                </c:pt>
                <c:pt idx="97">
                  <c:v>284.23110000000003</c:v>
                </c:pt>
                <c:pt idx="98">
                  <c:v>284.10610000000003</c:v>
                </c:pt>
                <c:pt idx="99">
                  <c:v>283.98110000000003</c:v>
                </c:pt>
                <c:pt idx="100">
                  <c:v>283.85610000000003</c:v>
                </c:pt>
                <c:pt idx="101">
                  <c:v>283.73110000000003</c:v>
                </c:pt>
                <c:pt idx="102">
                  <c:v>283.60610000000003</c:v>
                </c:pt>
                <c:pt idx="103">
                  <c:v>283.48110000000003</c:v>
                </c:pt>
                <c:pt idx="104">
                  <c:v>283.35610000000003</c:v>
                </c:pt>
                <c:pt idx="105">
                  <c:v>283.23110000000003</c:v>
                </c:pt>
                <c:pt idx="106">
                  <c:v>283.10610000000003</c:v>
                </c:pt>
                <c:pt idx="107">
                  <c:v>282.98110000000003</c:v>
                </c:pt>
                <c:pt idx="108">
                  <c:v>282.85610000000003</c:v>
                </c:pt>
                <c:pt idx="109">
                  <c:v>282.73110000000003</c:v>
                </c:pt>
                <c:pt idx="110">
                  <c:v>282.60610000000003</c:v>
                </c:pt>
                <c:pt idx="111">
                  <c:v>282.48110000000003</c:v>
                </c:pt>
                <c:pt idx="112">
                  <c:v>282.35610000000003</c:v>
                </c:pt>
                <c:pt idx="113">
                  <c:v>282.23110000000003</c:v>
                </c:pt>
                <c:pt idx="114">
                  <c:v>282.10610000000003</c:v>
                </c:pt>
                <c:pt idx="115">
                  <c:v>281.98110000000003</c:v>
                </c:pt>
                <c:pt idx="116">
                  <c:v>281.85610000000003</c:v>
                </c:pt>
                <c:pt idx="117">
                  <c:v>281.73110000000003</c:v>
                </c:pt>
                <c:pt idx="118">
                  <c:v>281.60610000000003</c:v>
                </c:pt>
                <c:pt idx="119">
                  <c:v>281.48110000000003</c:v>
                </c:pt>
                <c:pt idx="120">
                  <c:v>281.35610000000003</c:v>
                </c:pt>
                <c:pt idx="121">
                  <c:v>281.23110000000003</c:v>
                </c:pt>
                <c:pt idx="122">
                  <c:v>281.10610000000003</c:v>
                </c:pt>
                <c:pt idx="123">
                  <c:v>280.98110000000003</c:v>
                </c:pt>
                <c:pt idx="124">
                  <c:v>280.85610000000003</c:v>
                </c:pt>
                <c:pt idx="125">
                  <c:v>280.73110000000003</c:v>
                </c:pt>
                <c:pt idx="126">
                  <c:v>280.60610000000003</c:v>
                </c:pt>
                <c:pt idx="127">
                  <c:v>280.48110000000003</c:v>
                </c:pt>
                <c:pt idx="128">
                  <c:v>280.35610000000003</c:v>
                </c:pt>
                <c:pt idx="129">
                  <c:v>280.23110000000003</c:v>
                </c:pt>
                <c:pt idx="130">
                  <c:v>280.10610000000003</c:v>
                </c:pt>
                <c:pt idx="131">
                  <c:v>279.98110000000003</c:v>
                </c:pt>
                <c:pt idx="132">
                  <c:v>279.85610000000003</c:v>
                </c:pt>
                <c:pt idx="133">
                  <c:v>279.73110000000003</c:v>
                </c:pt>
                <c:pt idx="134">
                  <c:v>279.60610000000003</c:v>
                </c:pt>
                <c:pt idx="135">
                  <c:v>279.48110000000003</c:v>
                </c:pt>
                <c:pt idx="136">
                  <c:v>279.35610000000003</c:v>
                </c:pt>
                <c:pt idx="137">
                  <c:v>279.23110000000003</c:v>
                </c:pt>
                <c:pt idx="138">
                  <c:v>279.10610000000003</c:v>
                </c:pt>
                <c:pt idx="139">
                  <c:v>278.98110000000003</c:v>
                </c:pt>
                <c:pt idx="140">
                  <c:v>278.85610000000003</c:v>
                </c:pt>
                <c:pt idx="141">
                  <c:v>278.73110000000003</c:v>
                </c:pt>
                <c:pt idx="142">
                  <c:v>278.60610000000003</c:v>
                </c:pt>
                <c:pt idx="143">
                  <c:v>278.48110000000003</c:v>
                </c:pt>
                <c:pt idx="144">
                  <c:v>278.35610000000003</c:v>
                </c:pt>
                <c:pt idx="145">
                  <c:v>278.23110000000003</c:v>
                </c:pt>
                <c:pt idx="146">
                  <c:v>278.10610000000003</c:v>
                </c:pt>
                <c:pt idx="147">
                  <c:v>277.98110000000003</c:v>
                </c:pt>
                <c:pt idx="148">
                  <c:v>277.85610000000003</c:v>
                </c:pt>
                <c:pt idx="149">
                  <c:v>277.73110000000003</c:v>
                </c:pt>
                <c:pt idx="150">
                  <c:v>277.60610000000003</c:v>
                </c:pt>
                <c:pt idx="151">
                  <c:v>277.48110000000003</c:v>
                </c:pt>
                <c:pt idx="152">
                  <c:v>277.35610000000003</c:v>
                </c:pt>
                <c:pt idx="153">
                  <c:v>277.23110000000003</c:v>
                </c:pt>
                <c:pt idx="154">
                  <c:v>277.10610000000003</c:v>
                </c:pt>
                <c:pt idx="155">
                  <c:v>276.98110000000003</c:v>
                </c:pt>
                <c:pt idx="156">
                  <c:v>276.85610000000003</c:v>
                </c:pt>
                <c:pt idx="157">
                  <c:v>276.73110000000003</c:v>
                </c:pt>
                <c:pt idx="158">
                  <c:v>276.60610000000003</c:v>
                </c:pt>
                <c:pt idx="159">
                  <c:v>276.48110000000003</c:v>
                </c:pt>
                <c:pt idx="160">
                  <c:v>276.35610000000003</c:v>
                </c:pt>
              </c:numCache>
            </c:numRef>
          </c:xVal>
          <c:yVal>
            <c:numRef>
              <c:f>'111'!$E$14:$E$174</c:f>
              <c:numCache>
                <c:formatCode>0.00E+00</c:formatCode>
                <c:ptCount val="161"/>
                <c:pt idx="0">
                  <c:v>2707.0830000000001</c:v>
                </c:pt>
                <c:pt idx="1">
                  <c:v>2716.6669999999999</c:v>
                </c:pt>
                <c:pt idx="2">
                  <c:v>2763.75</c:v>
                </c:pt>
                <c:pt idx="3">
                  <c:v>2749.5830000000001</c:v>
                </c:pt>
                <c:pt idx="4">
                  <c:v>2733.75</c:v>
                </c:pt>
                <c:pt idx="5">
                  <c:v>2661.25</c:v>
                </c:pt>
                <c:pt idx="6">
                  <c:v>2728.3330000000001</c:v>
                </c:pt>
                <c:pt idx="7">
                  <c:v>2677.0830000000001</c:v>
                </c:pt>
                <c:pt idx="8">
                  <c:v>2736.6669999999999</c:v>
                </c:pt>
                <c:pt idx="9">
                  <c:v>2678.75</c:v>
                </c:pt>
                <c:pt idx="10">
                  <c:v>2665</c:v>
                </c:pt>
                <c:pt idx="11">
                  <c:v>2679.1669999999999</c:v>
                </c:pt>
                <c:pt idx="12">
                  <c:v>2673.3330000000001</c:v>
                </c:pt>
                <c:pt idx="13">
                  <c:v>2679.1669999999999</c:v>
                </c:pt>
                <c:pt idx="14">
                  <c:v>2698.3330000000001</c:v>
                </c:pt>
                <c:pt idx="15">
                  <c:v>2662.5</c:v>
                </c:pt>
                <c:pt idx="16">
                  <c:v>2692.0830000000001</c:v>
                </c:pt>
                <c:pt idx="17">
                  <c:v>2665</c:v>
                </c:pt>
                <c:pt idx="18">
                  <c:v>2711.6669999999999</c:v>
                </c:pt>
                <c:pt idx="19">
                  <c:v>2700.4169999999999</c:v>
                </c:pt>
                <c:pt idx="20">
                  <c:v>2713.3330000000001</c:v>
                </c:pt>
                <c:pt idx="21">
                  <c:v>2689.1669999999999</c:v>
                </c:pt>
                <c:pt idx="22">
                  <c:v>2720.4169999999999</c:v>
                </c:pt>
                <c:pt idx="23">
                  <c:v>2761.25</c:v>
                </c:pt>
                <c:pt idx="24">
                  <c:v>2718.75</c:v>
                </c:pt>
                <c:pt idx="25">
                  <c:v>2730</c:v>
                </c:pt>
                <c:pt idx="26">
                  <c:v>2759.5830000000001</c:v>
                </c:pt>
                <c:pt idx="27">
                  <c:v>2736.25</c:v>
                </c:pt>
                <c:pt idx="28">
                  <c:v>2681.25</c:v>
                </c:pt>
                <c:pt idx="29">
                  <c:v>2747.9169999999999</c:v>
                </c:pt>
                <c:pt idx="30">
                  <c:v>2642.0830000000001</c:v>
                </c:pt>
                <c:pt idx="31">
                  <c:v>2712.0830000000001</c:v>
                </c:pt>
                <c:pt idx="32">
                  <c:v>2685.8330000000001</c:v>
                </c:pt>
                <c:pt idx="33">
                  <c:v>2698.75</c:v>
                </c:pt>
                <c:pt idx="34">
                  <c:v>2659.5830000000001</c:v>
                </c:pt>
                <c:pt idx="35">
                  <c:v>2668.3330000000001</c:v>
                </c:pt>
                <c:pt idx="36">
                  <c:v>2680.4169999999999</c:v>
                </c:pt>
                <c:pt idx="37">
                  <c:v>2695.8330000000001</c:v>
                </c:pt>
                <c:pt idx="38">
                  <c:v>2757.9169999999999</c:v>
                </c:pt>
                <c:pt idx="39">
                  <c:v>2706.25</c:v>
                </c:pt>
                <c:pt idx="40">
                  <c:v>2727.5</c:v>
                </c:pt>
                <c:pt idx="41">
                  <c:v>2703.5309999999999</c:v>
                </c:pt>
                <c:pt idx="42">
                  <c:v>2703.4870000000001</c:v>
                </c:pt>
                <c:pt idx="43">
                  <c:v>2703.3960000000002</c:v>
                </c:pt>
                <c:pt idx="44">
                  <c:v>2703.2559999999999</c:v>
                </c:pt>
                <c:pt idx="45">
                  <c:v>2703.2240000000002</c:v>
                </c:pt>
                <c:pt idx="46">
                  <c:v>2703.2049999999999</c:v>
                </c:pt>
                <c:pt idx="47">
                  <c:v>2703.1460000000002</c:v>
                </c:pt>
                <c:pt idx="48">
                  <c:v>2703.0810000000001</c:v>
                </c:pt>
                <c:pt idx="49">
                  <c:v>2702.9940000000001</c:v>
                </c:pt>
                <c:pt idx="50">
                  <c:v>2702.877</c:v>
                </c:pt>
                <c:pt idx="51">
                  <c:v>2702.7689999999998</c:v>
                </c:pt>
                <c:pt idx="52">
                  <c:v>2702.7069999999999</c:v>
                </c:pt>
                <c:pt idx="53">
                  <c:v>2702.694</c:v>
                </c:pt>
                <c:pt idx="54">
                  <c:v>2702.712</c:v>
                </c:pt>
                <c:pt idx="55">
                  <c:v>2702.66</c:v>
                </c:pt>
                <c:pt idx="56">
                  <c:v>2703.058</c:v>
                </c:pt>
                <c:pt idx="57">
                  <c:v>2703.665</c:v>
                </c:pt>
                <c:pt idx="58">
                  <c:v>2704.8180000000002</c:v>
                </c:pt>
                <c:pt idx="59">
                  <c:v>2706.75</c:v>
                </c:pt>
                <c:pt idx="60">
                  <c:v>2709.7719999999999</c:v>
                </c:pt>
                <c:pt idx="61">
                  <c:v>2714.3020000000001</c:v>
                </c:pt>
                <c:pt idx="62">
                  <c:v>2720.6550000000002</c:v>
                </c:pt>
                <c:pt idx="63">
                  <c:v>2729.4009999999998</c:v>
                </c:pt>
                <c:pt idx="64">
                  <c:v>2741.0129999999999</c:v>
                </c:pt>
                <c:pt idx="65">
                  <c:v>2755.7379999999998</c:v>
                </c:pt>
                <c:pt idx="66">
                  <c:v>2773.732</c:v>
                </c:pt>
                <c:pt idx="67">
                  <c:v>2794.7069999999999</c:v>
                </c:pt>
                <c:pt idx="68">
                  <c:v>2817.904</c:v>
                </c:pt>
                <c:pt idx="69">
                  <c:v>2842.239</c:v>
                </c:pt>
                <c:pt idx="70">
                  <c:v>2866.0540000000001</c:v>
                </c:pt>
                <c:pt idx="71">
                  <c:v>2887.4589999999998</c:v>
                </c:pt>
                <c:pt idx="72">
                  <c:v>2904.5340000000001</c:v>
                </c:pt>
                <c:pt idx="73">
                  <c:v>2915.57</c:v>
                </c:pt>
                <c:pt idx="74">
                  <c:v>2919.3490000000002</c:v>
                </c:pt>
                <c:pt idx="75">
                  <c:v>2915.3449999999998</c:v>
                </c:pt>
                <c:pt idx="76">
                  <c:v>2904.0309999999999</c:v>
                </c:pt>
                <c:pt idx="77">
                  <c:v>2886.4369999999999</c:v>
                </c:pt>
                <c:pt idx="78">
                  <c:v>2864.3240000000001</c:v>
                </c:pt>
                <c:pt idx="79">
                  <c:v>2839.6019999999999</c:v>
                </c:pt>
                <c:pt idx="80">
                  <c:v>2814.1030000000001</c:v>
                </c:pt>
                <c:pt idx="81">
                  <c:v>2789.569</c:v>
                </c:pt>
                <c:pt idx="82">
                  <c:v>2767.0030000000002</c:v>
                </c:pt>
                <c:pt idx="83">
                  <c:v>2747.2759999999998</c:v>
                </c:pt>
                <c:pt idx="84">
                  <c:v>2730.567</c:v>
                </c:pt>
                <c:pt idx="85">
                  <c:v>2716.8130000000001</c:v>
                </c:pt>
                <c:pt idx="86">
                  <c:v>2705.9110000000001</c:v>
                </c:pt>
                <c:pt idx="87">
                  <c:v>2697.299</c:v>
                </c:pt>
                <c:pt idx="88">
                  <c:v>2690.3539999999998</c:v>
                </c:pt>
                <c:pt idx="89">
                  <c:v>2684.915</c:v>
                </c:pt>
                <c:pt idx="90">
                  <c:v>2680.3150000000001</c:v>
                </c:pt>
                <c:pt idx="91">
                  <c:v>2676.482</c:v>
                </c:pt>
                <c:pt idx="92">
                  <c:v>2672.9789999999998</c:v>
                </c:pt>
                <c:pt idx="93">
                  <c:v>2669.931</c:v>
                </c:pt>
                <c:pt idx="94">
                  <c:v>2667.011</c:v>
                </c:pt>
                <c:pt idx="95">
                  <c:v>2664.3879999999999</c:v>
                </c:pt>
                <c:pt idx="96">
                  <c:v>2661.9209999999998</c:v>
                </c:pt>
                <c:pt idx="97">
                  <c:v>2659.6390000000001</c:v>
                </c:pt>
                <c:pt idx="98">
                  <c:v>2657.7579999999998</c:v>
                </c:pt>
                <c:pt idx="99">
                  <c:v>2656.1779999999999</c:v>
                </c:pt>
                <c:pt idx="100">
                  <c:v>2654.74</c:v>
                </c:pt>
                <c:pt idx="101">
                  <c:v>2653.5920000000001</c:v>
                </c:pt>
                <c:pt idx="102">
                  <c:v>2652.683</c:v>
                </c:pt>
                <c:pt idx="103">
                  <c:v>2652.0070000000001</c:v>
                </c:pt>
                <c:pt idx="104">
                  <c:v>2651.4879999999998</c:v>
                </c:pt>
                <c:pt idx="105">
                  <c:v>2651.201</c:v>
                </c:pt>
                <c:pt idx="106">
                  <c:v>2650.9659999999999</c:v>
                </c:pt>
                <c:pt idx="107">
                  <c:v>2650.8470000000002</c:v>
                </c:pt>
                <c:pt idx="108">
                  <c:v>2650.7510000000002</c:v>
                </c:pt>
                <c:pt idx="109">
                  <c:v>2650.7310000000002</c:v>
                </c:pt>
                <c:pt idx="110">
                  <c:v>2650.7190000000001</c:v>
                </c:pt>
                <c:pt idx="111">
                  <c:v>2650.6759999999999</c:v>
                </c:pt>
                <c:pt idx="112">
                  <c:v>2650.6370000000002</c:v>
                </c:pt>
                <c:pt idx="113">
                  <c:v>2650.547</c:v>
                </c:pt>
                <c:pt idx="114">
                  <c:v>2650.4740000000002</c:v>
                </c:pt>
                <c:pt idx="115">
                  <c:v>2650.4389999999999</c:v>
                </c:pt>
                <c:pt idx="116">
                  <c:v>2650.3829999999998</c:v>
                </c:pt>
                <c:pt idx="117">
                  <c:v>2650.3580000000002</c:v>
                </c:pt>
                <c:pt idx="118">
                  <c:v>2650.3389999999999</c:v>
                </c:pt>
                <c:pt idx="119">
                  <c:v>2650.2779999999998</c:v>
                </c:pt>
                <c:pt idx="120">
                  <c:v>2622.9169999999999</c:v>
                </c:pt>
                <c:pt idx="121">
                  <c:v>2624.5830000000001</c:v>
                </c:pt>
                <c:pt idx="122">
                  <c:v>2605.4169999999999</c:v>
                </c:pt>
                <c:pt idx="123">
                  <c:v>2597.9169999999999</c:v>
                </c:pt>
                <c:pt idx="124">
                  <c:v>2597.5</c:v>
                </c:pt>
                <c:pt idx="125">
                  <c:v>2677.0830000000001</c:v>
                </c:pt>
                <c:pt idx="126">
                  <c:v>2659.5830000000001</c:v>
                </c:pt>
                <c:pt idx="127">
                  <c:v>2638.3330000000001</c:v>
                </c:pt>
                <c:pt idx="128">
                  <c:v>2679.1669999999999</c:v>
                </c:pt>
                <c:pt idx="129">
                  <c:v>2644.1669999999999</c:v>
                </c:pt>
                <c:pt idx="130">
                  <c:v>2729.5830000000001</c:v>
                </c:pt>
                <c:pt idx="131">
                  <c:v>2697.5</c:v>
                </c:pt>
                <c:pt idx="132">
                  <c:v>2600</c:v>
                </c:pt>
                <c:pt idx="133">
                  <c:v>2621.25</c:v>
                </c:pt>
                <c:pt idx="134">
                  <c:v>2666.25</c:v>
                </c:pt>
                <c:pt idx="135">
                  <c:v>2652.0830000000001</c:v>
                </c:pt>
                <c:pt idx="136">
                  <c:v>2598.3330000000001</c:v>
                </c:pt>
                <c:pt idx="137">
                  <c:v>2624.5830000000001</c:v>
                </c:pt>
                <c:pt idx="138">
                  <c:v>2592.5</c:v>
                </c:pt>
                <c:pt idx="139">
                  <c:v>2538.3330000000001</c:v>
                </c:pt>
                <c:pt idx="140">
                  <c:v>2611.25</c:v>
                </c:pt>
                <c:pt idx="141">
                  <c:v>2632.5</c:v>
                </c:pt>
                <c:pt idx="142">
                  <c:v>2630.8330000000001</c:v>
                </c:pt>
                <c:pt idx="143">
                  <c:v>2693.75</c:v>
                </c:pt>
                <c:pt idx="144">
                  <c:v>2570</c:v>
                </c:pt>
                <c:pt idx="145">
                  <c:v>2612.5</c:v>
                </c:pt>
                <c:pt idx="146">
                  <c:v>2648.75</c:v>
                </c:pt>
                <c:pt idx="147">
                  <c:v>2585.4169999999999</c:v>
                </c:pt>
                <c:pt idx="148">
                  <c:v>2658.3330000000001</c:v>
                </c:pt>
                <c:pt idx="149">
                  <c:v>2623.3330000000001</c:v>
                </c:pt>
                <c:pt idx="150">
                  <c:v>2675</c:v>
                </c:pt>
                <c:pt idx="151">
                  <c:v>2572.9169999999999</c:v>
                </c:pt>
                <c:pt idx="152">
                  <c:v>2658.75</c:v>
                </c:pt>
                <c:pt idx="153">
                  <c:v>2655</c:v>
                </c:pt>
                <c:pt idx="154">
                  <c:v>2697.9169999999999</c:v>
                </c:pt>
                <c:pt idx="155">
                  <c:v>2613.75</c:v>
                </c:pt>
                <c:pt idx="156">
                  <c:v>2654.1669999999999</c:v>
                </c:pt>
                <c:pt idx="157">
                  <c:v>2660.4169999999999</c:v>
                </c:pt>
                <c:pt idx="158">
                  <c:v>2650.8330000000001</c:v>
                </c:pt>
                <c:pt idx="159">
                  <c:v>2636.6669999999999</c:v>
                </c:pt>
                <c:pt idx="160">
                  <c:v>2696.25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CD-4FEE-99CF-32285297B383}"/>
            </c:ext>
          </c:extLst>
        </c:ser>
        <c:ser>
          <c:idx val="4"/>
          <c:order val="4"/>
          <c:tx>
            <c:strRef>
              <c:f>'111'!$F$13</c:f>
              <c:strCache>
                <c:ptCount val="1"/>
                <c:pt idx="0">
                  <c:v>COO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'111'!$A$14:$A$174</c:f>
              <c:numCache>
                <c:formatCode>0.00E+00</c:formatCode>
                <c:ptCount val="161"/>
                <c:pt idx="0">
                  <c:v>296.35610000000003</c:v>
                </c:pt>
                <c:pt idx="1">
                  <c:v>296.23110000000003</c:v>
                </c:pt>
                <c:pt idx="2">
                  <c:v>296.10610000000003</c:v>
                </c:pt>
                <c:pt idx="3">
                  <c:v>295.98110000000003</c:v>
                </c:pt>
                <c:pt idx="4">
                  <c:v>295.85610000000003</c:v>
                </c:pt>
                <c:pt idx="5">
                  <c:v>295.73110000000003</c:v>
                </c:pt>
                <c:pt idx="6">
                  <c:v>295.60610000000003</c:v>
                </c:pt>
                <c:pt idx="7">
                  <c:v>295.48110000000003</c:v>
                </c:pt>
                <c:pt idx="8">
                  <c:v>295.35610000000003</c:v>
                </c:pt>
                <c:pt idx="9">
                  <c:v>295.23110000000003</c:v>
                </c:pt>
                <c:pt idx="10">
                  <c:v>295.10610000000003</c:v>
                </c:pt>
                <c:pt idx="11">
                  <c:v>294.98110000000003</c:v>
                </c:pt>
                <c:pt idx="12">
                  <c:v>294.85610000000003</c:v>
                </c:pt>
                <c:pt idx="13">
                  <c:v>294.73110000000003</c:v>
                </c:pt>
                <c:pt idx="14">
                  <c:v>294.60610000000003</c:v>
                </c:pt>
                <c:pt idx="15">
                  <c:v>294.48110000000003</c:v>
                </c:pt>
                <c:pt idx="16">
                  <c:v>294.35610000000003</c:v>
                </c:pt>
                <c:pt idx="17">
                  <c:v>294.23110000000003</c:v>
                </c:pt>
                <c:pt idx="18">
                  <c:v>294.10610000000003</c:v>
                </c:pt>
                <c:pt idx="19">
                  <c:v>293.98110000000003</c:v>
                </c:pt>
                <c:pt idx="20">
                  <c:v>293.85610000000003</c:v>
                </c:pt>
                <c:pt idx="21">
                  <c:v>293.73110000000003</c:v>
                </c:pt>
                <c:pt idx="22">
                  <c:v>293.60610000000003</c:v>
                </c:pt>
                <c:pt idx="23">
                  <c:v>293.48110000000003</c:v>
                </c:pt>
                <c:pt idx="24">
                  <c:v>293.35610000000003</c:v>
                </c:pt>
                <c:pt idx="25">
                  <c:v>293.23110000000003</c:v>
                </c:pt>
                <c:pt idx="26">
                  <c:v>293.10610000000003</c:v>
                </c:pt>
                <c:pt idx="27">
                  <c:v>292.98110000000003</c:v>
                </c:pt>
                <c:pt idx="28">
                  <c:v>292.85610000000003</c:v>
                </c:pt>
                <c:pt idx="29">
                  <c:v>292.73110000000003</c:v>
                </c:pt>
                <c:pt idx="30">
                  <c:v>292.60610000000003</c:v>
                </c:pt>
                <c:pt idx="31">
                  <c:v>292.48110000000003</c:v>
                </c:pt>
                <c:pt idx="32">
                  <c:v>292.35610000000003</c:v>
                </c:pt>
                <c:pt idx="33">
                  <c:v>292.23110000000003</c:v>
                </c:pt>
                <c:pt idx="34">
                  <c:v>292.10610000000003</c:v>
                </c:pt>
                <c:pt idx="35">
                  <c:v>291.98110000000003</c:v>
                </c:pt>
                <c:pt idx="36">
                  <c:v>291.85610000000003</c:v>
                </c:pt>
                <c:pt idx="37">
                  <c:v>291.73110000000003</c:v>
                </c:pt>
                <c:pt idx="38">
                  <c:v>291.60610000000003</c:v>
                </c:pt>
                <c:pt idx="39">
                  <c:v>291.48110000000003</c:v>
                </c:pt>
                <c:pt idx="40">
                  <c:v>291.35610000000003</c:v>
                </c:pt>
                <c:pt idx="41">
                  <c:v>291.23110000000003</c:v>
                </c:pt>
                <c:pt idx="42">
                  <c:v>291.10610000000003</c:v>
                </c:pt>
                <c:pt idx="43">
                  <c:v>290.98110000000003</c:v>
                </c:pt>
                <c:pt idx="44">
                  <c:v>290.85610000000003</c:v>
                </c:pt>
                <c:pt idx="45">
                  <c:v>290.73110000000003</c:v>
                </c:pt>
                <c:pt idx="46">
                  <c:v>290.60610000000003</c:v>
                </c:pt>
                <c:pt idx="47">
                  <c:v>290.48110000000003</c:v>
                </c:pt>
                <c:pt idx="48">
                  <c:v>290.35610000000003</c:v>
                </c:pt>
                <c:pt idx="49">
                  <c:v>290.23110000000003</c:v>
                </c:pt>
                <c:pt idx="50">
                  <c:v>290.10610000000003</c:v>
                </c:pt>
                <c:pt idx="51">
                  <c:v>289.98110000000003</c:v>
                </c:pt>
                <c:pt idx="52">
                  <c:v>289.85610000000003</c:v>
                </c:pt>
                <c:pt idx="53">
                  <c:v>289.73110000000003</c:v>
                </c:pt>
                <c:pt idx="54">
                  <c:v>289.60610000000003</c:v>
                </c:pt>
                <c:pt idx="55">
                  <c:v>289.48110000000003</c:v>
                </c:pt>
                <c:pt idx="56">
                  <c:v>289.35610000000003</c:v>
                </c:pt>
                <c:pt idx="57">
                  <c:v>289.23110000000003</c:v>
                </c:pt>
                <c:pt idx="58">
                  <c:v>289.10610000000003</c:v>
                </c:pt>
                <c:pt idx="59">
                  <c:v>288.98110000000003</c:v>
                </c:pt>
                <c:pt idx="60">
                  <c:v>288.85610000000003</c:v>
                </c:pt>
                <c:pt idx="61">
                  <c:v>288.73110000000003</c:v>
                </c:pt>
                <c:pt idx="62">
                  <c:v>288.60610000000003</c:v>
                </c:pt>
                <c:pt idx="63">
                  <c:v>288.48110000000003</c:v>
                </c:pt>
                <c:pt idx="64">
                  <c:v>288.35610000000003</c:v>
                </c:pt>
                <c:pt idx="65">
                  <c:v>288.23110000000003</c:v>
                </c:pt>
                <c:pt idx="66">
                  <c:v>288.10610000000003</c:v>
                </c:pt>
                <c:pt idx="67">
                  <c:v>287.98110000000003</c:v>
                </c:pt>
                <c:pt idx="68">
                  <c:v>287.85610000000003</c:v>
                </c:pt>
                <c:pt idx="69">
                  <c:v>287.73110000000003</c:v>
                </c:pt>
                <c:pt idx="70">
                  <c:v>287.60610000000003</c:v>
                </c:pt>
                <c:pt idx="71">
                  <c:v>287.48110000000003</c:v>
                </c:pt>
                <c:pt idx="72">
                  <c:v>287.35610000000003</c:v>
                </c:pt>
                <c:pt idx="73">
                  <c:v>287.23110000000003</c:v>
                </c:pt>
                <c:pt idx="74">
                  <c:v>287.10610000000003</c:v>
                </c:pt>
                <c:pt idx="75">
                  <c:v>286.98110000000003</c:v>
                </c:pt>
                <c:pt idx="76">
                  <c:v>286.85610000000003</c:v>
                </c:pt>
                <c:pt idx="77">
                  <c:v>286.73110000000003</c:v>
                </c:pt>
                <c:pt idx="78">
                  <c:v>286.60610000000003</c:v>
                </c:pt>
                <c:pt idx="79">
                  <c:v>286.48110000000003</c:v>
                </c:pt>
                <c:pt idx="80">
                  <c:v>286.35610000000003</c:v>
                </c:pt>
                <c:pt idx="81">
                  <c:v>286.23110000000003</c:v>
                </c:pt>
                <c:pt idx="82">
                  <c:v>286.10610000000003</c:v>
                </c:pt>
                <c:pt idx="83">
                  <c:v>285.98110000000003</c:v>
                </c:pt>
                <c:pt idx="84">
                  <c:v>285.85610000000003</c:v>
                </c:pt>
                <c:pt idx="85">
                  <c:v>285.73110000000003</c:v>
                </c:pt>
                <c:pt idx="86">
                  <c:v>285.60610000000003</c:v>
                </c:pt>
                <c:pt idx="87">
                  <c:v>285.48110000000003</c:v>
                </c:pt>
                <c:pt idx="88">
                  <c:v>285.35610000000003</c:v>
                </c:pt>
                <c:pt idx="89">
                  <c:v>285.23110000000003</c:v>
                </c:pt>
                <c:pt idx="90">
                  <c:v>285.10610000000003</c:v>
                </c:pt>
                <c:pt idx="91">
                  <c:v>284.98110000000003</c:v>
                </c:pt>
                <c:pt idx="92">
                  <c:v>284.85610000000003</c:v>
                </c:pt>
                <c:pt idx="93">
                  <c:v>284.73110000000003</c:v>
                </c:pt>
                <c:pt idx="94">
                  <c:v>284.60610000000003</c:v>
                </c:pt>
                <c:pt idx="95">
                  <c:v>284.48110000000003</c:v>
                </c:pt>
                <c:pt idx="96">
                  <c:v>284.35610000000003</c:v>
                </c:pt>
                <c:pt idx="97">
                  <c:v>284.23110000000003</c:v>
                </c:pt>
                <c:pt idx="98">
                  <c:v>284.10610000000003</c:v>
                </c:pt>
                <c:pt idx="99">
                  <c:v>283.98110000000003</c:v>
                </c:pt>
                <c:pt idx="100">
                  <c:v>283.85610000000003</c:v>
                </c:pt>
                <c:pt idx="101">
                  <c:v>283.73110000000003</c:v>
                </c:pt>
                <c:pt idx="102">
                  <c:v>283.60610000000003</c:v>
                </c:pt>
                <c:pt idx="103">
                  <c:v>283.48110000000003</c:v>
                </c:pt>
                <c:pt idx="104">
                  <c:v>283.35610000000003</c:v>
                </c:pt>
                <c:pt idx="105">
                  <c:v>283.23110000000003</c:v>
                </c:pt>
                <c:pt idx="106">
                  <c:v>283.10610000000003</c:v>
                </c:pt>
                <c:pt idx="107">
                  <c:v>282.98110000000003</c:v>
                </c:pt>
                <c:pt idx="108">
                  <c:v>282.85610000000003</c:v>
                </c:pt>
                <c:pt idx="109">
                  <c:v>282.73110000000003</c:v>
                </c:pt>
                <c:pt idx="110">
                  <c:v>282.60610000000003</c:v>
                </c:pt>
                <c:pt idx="111">
                  <c:v>282.48110000000003</c:v>
                </c:pt>
                <c:pt idx="112">
                  <c:v>282.35610000000003</c:v>
                </c:pt>
                <c:pt idx="113">
                  <c:v>282.23110000000003</c:v>
                </c:pt>
                <c:pt idx="114">
                  <c:v>282.10610000000003</c:v>
                </c:pt>
                <c:pt idx="115">
                  <c:v>281.98110000000003</c:v>
                </c:pt>
                <c:pt idx="116">
                  <c:v>281.85610000000003</c:v>
                </c:pt>
                <c:pt idx="117">
                  <c:v>281.73110000000003</c:v>
                </c:pt>
                <c:pt idx="118">
                  <c:v>281.60610000000003</c:v>
                </c:pt>
                <c:pt idx="119">
                  <c:v>281.48110000000003</c:v>
                </c:pt>
                <c:pt idx="120">
                  <c:v>281.35610000000003</c:v>
                </c:pt>
                <c:pt idx="121">
                  <c:v>281.23110000000003</c:v>
                </c:pt>
                <c:pt idx="122">
                  <c:v>281.10610000000003</c:v>
                </c:pt>
                <c:pt idx="123">
                  <c:v>280.98110000000003</c:v>
                </c:pt>
                <c:pt idx="124">
                  <c:v>280.85610000000003</c:v>
                </c:pt>
                <c:pt idx="125">
                  <c:v>280.73110000000003</c:v>
                </c:pt>
                <c:pt idx="126">
                  <c:v>280.60610000000003</c:v>
                </c:pt>
                <c:pt idx="127">
                  <c:v>280.48110000000003</c:v>
                </c:pt>
                <c:pt idx="128">
                  <c:v>280.35610000000003</c:v>
                </c:pt>
                <c:pt idx="129">
                  <c:v>280.23110000000003</c:v>
                </c:pt>
                <c:pt idx="130">
                  <c:v>280.10610000000003</c:v>
                </c:pt>
                <c:pt idx="131">
                  <c:v>279.98110000000003</c:v>
                </c:pt>
                <c:pt idx="132">
                  <c:v>279.85610000000003</c:v>
                </c:pt>
                <c:pt idx="133">
                  <c:v>279.73110000000003</c:v>
                </c:pt>
                <c:pt idx="134">
                  <c:v>279.60610000000003</c:v>
                </c:pt>
                <c:pt idx="135">
                  <c:v>279.48110000000003</c:v>
                </c:pt>
                <c:pt idx="136">
                  <c:v>279.35610000000003</c:v>
                </c:pt>
                <c:pt idx="137">
                  <c:v>279.23110000000003</c:v>
                </c:pt>
                <c:pt idx="138">
                  <c:v>279.10610000000003</c:v>
                </c:pt>
                <c:pt idx="139">
                  <c:v>278.98110000000003</c:v>
                </c:pt>
                <c:pt idx="140">
                  <c:v>278.85610000000003</c:v>
                </c:pt>
                <c:pt idx="141">
                  <c:v>278.73110000000003</c:v>
                </c:pt>
                <c:pt idx="142">
                  <c:v>278.60610000000003</c:v>
                </c:pt>
                <c:pt idx="143">
                  <c:v>278.48110000000003</c:v>
                </c:pt>
                <c:pt idx="144">
                  <c:v>278.35610000000003</c:v>
                </c:pt>
                <c:pt idx="145">
                  <c:v>278.23110000000003</c:v>
                </c:pt>
                <c:pt idx="146">
                  <c:v>278.10610000000003</c:v>
                </c:pt>
                <c:pt idx="147">
                  <c:v>277.98110000000003</c:v>
                </c:pt>
                <c:pt idx="148">
                  <c:v>277.85610000000003</c:v>
                </c:pt>
                <c:pt idx="149">
                  <c:v>277.73110000000003</c:v>
                </c:pt>
                <c:pt idx="150">
                  <c:v>277.60610000000003</c:v>
                </c:pt>
                <c:pt idx="151">
                  <c:v>277.48110000000003</c:v>
                </c:pt>
                <c:pt idx="152">
                  <c:v>277.35610000000003</c:v>
                </c:pt>
                <c:pt idx="153">
                  <c:v>277.23110000000003</c:v>
                </c:pt>
                <c:pt idx="154">
                  <c:v>277.10610000000003</c:v>
                </c:pt>
                <c:pt idx="155">
                  <c:v>276.98110000000003</c:v>
                </c:pt>
                <c:pt idx="156">
                  <c:v>276.85610000000003</c:v>
                </c:pt>
                <c:pt idx="157">
                  <c:v>276.73110000000003</c:v>
                </c:pt>
                <c:pt idx="158">
                  <c:v>276.60610000000003</c:v>
                </c:pt>
                <c:pt idx="159">
                  <c:v>276.48110000000003</c:v>
                </c:pt>
                <c:pt idx="160">
                  <c:v>276.35610000000003</c:v>
                </c:pt>
              </c:numCache>
            </c:numRef>
          </c:xVal>
          <c:yVal>
            <c:numRef>
              <c:f>'111'!$F$14:$F$174</c:f>
              <c:numCache>
                <c:formatCode>0.00E+00</c:formatCode>
                <c:ptCount val="161"/>
                <c:pt idx="0">
                  <c:v>2707.0830000000001</c:v>
                </c:pt>
                <c:pt idx="1">
                  <c:v>2716.6669999999999</c:v>
                </c:pt>
                <c:pt idx="2">
                  <c:v>2763.75</c:v>
                </c:pt>
                <c:pt idx="3">
                  <c:v>2749.5830000000001</c:v>
                </c:pt>
                <c:pt idx="4">
                  <c:v>2733.75</c:v>
                </c:pt>
                <c:pt idx="5">
                  <c:v>2661.25</c:v>
                </c:pt>
                <c:pt idx="6">
                  <c:v>2728.3330000000001</c:v>
                </c:pt>
                <c:pt idx="7">
                  <c:v>2677.0830000000001</c:v>
                </c:pt>
                <c:pt idx="8">
                  <c:v>2736.6669999999999</c:v>
                </c:pt>
                <c:pt idx="9">
                  <c:v>2678.75</c:v>
                </c:pt>
                <c:pt idx="10">
                  <c:v>2665</c:v>
                </c:pt>
                <c:pt idx="11">
                  <c:v>2679.1669999999999</c:v>
                </c:pt>
                <c:pt idx="12">
                  <c:v>2673.3330000000001</c:v>
                </c:pt>
                <c:pt idx="13">
                  <c:v>2679.1669999999999</c:v>
                </c:pt>
                <c:pt idx="14">
                  <c:v>2698.3330000000001</c:v>
                </c:pt>
                <c:pt idx="15">
                  <c:v>2662.5</c:v>
                </c:pt>
                <c:pt idx="16">
                  <c:v>2692.0830000000001</c:v>
                </c:pt>
                <c:pt idx="17">
                  <c:v>2665</c:v>
                </c:pt>
                <c:pt idx="18">
                  <c:v>2711.6669999999999</c:v>
                </c:pt>
                <c:pt idx="19">
                  <c:v>2700.4169999999999</c:v>
                </c:pt>
                <c:pt idx="20">
                  <c:v>2713.3330000000001</c:v>
                </c:pt>
                <c:pt idx="21">
                  <c:v>2689.1669999999999</c:v>
                </c:pt>
                <c:pt idx="22">
                  <c:v>2720.4169999999999</c:v>
                </c:pt>
                <c:pt idx="23">
                  <c:v>2761.25</c:v>
                </c:pt>
                <c:pt idx="24">
                  <c:v>2718.75</c:v>
                </c:pt>
                <c:pt idx="25">
                  <c:v>2730</c:v>
                </c:pt>
                <c:pt idx="26">
                  <c:v>2759.5830000000001</c:v>
                </c:pt>
                <c:pt idx="27">
                  <c:v>2736.25</c:v>
                </c:pt>
                <c:pt idx="28">
                  <c:v>2681.25</c:v>
                </c:pt>
                <c:pt idx="29">
                  <c:v>2747.9169999999999</c:v>
                </c:pt>
                <c:pt idx="30">
                  <c:v>2642.0839999999998</c:v>
                </c:pt>
                <c:pt idx="31">
                  <c:v>2712.0839999999998</c:v>
                </c:pt>
                <c:pt idx="32">
                  <c:v>2685.8339999999998</c:v>
                </c:pt>
                <c:pt idx="33">
                  <c:v>2698.752</c:v>
                </c:pt>
                <c:pt idx="34">
                  <c:v>2659.5880000000002</c:v>
                </c:pt>
                <c:pt idx="35">
                  <c:v>2668.3420000000001</c:v>
                </c:pt>
                <c:pt idx="36">
                  <c:v>2680.4349999999999</c:v>
                </c:pt>
                <c:pt idx="37">
                  <c:v>2695.87</c:v>
                </c:pt>
                <c:pt idx="38">
                  <c:v>2757.9870000000001</c:v>
                </c:pt>
                <c:pt idx="39">
                  <c:v>2706.384</c:v>
                </c:pt>
                <c:pt idx="40">
                  <c:v>2727.7469999999998</c:v>
                </c:pt>
                <c:pt idx="41">
                  <c:v>2703.9780000000001</c:v>
                </c:pt>
                <c:pt idx="42">
                  <c:v>2704.2750000000001</c:v>
                </c:pt>
                <c:pt idx="43">
                  <c:v>2704.7510000000002</c:v>
                </c:pt>
                <c:pt idx="44">
                  <c:v>2705.5309999999999</c:v>
                </c:pt>
                <c:pt idx="45">
                  <c:v>2706.9470000000001</c:v>
                </c:pt>
                <c:pt idx="46">
                  <c:v>2709.1489999999999</c:v>
                </c:pt>
                <c:pt idx="47">
                  <c:v>2712.3989999999999</c:v>
                </c:pt>
                <c:pt idx="48">
                  <c:v>2717.12</c:v>
                </c:pt>
                <c:pt idx="49">
                  <c:v>2723.7469999999998</c:v>
                </c:pt>
                <c:pt idx="50">
                  <c:v>2732.7530000000002</c:v>
                </c:pt>
                <c:pt idx="51">
                  <c:v>2744.6280000000002</c:v>
                </c:pt>
                <c:pt idx="52">
                  <c:v>2759.75</c:v>
                </c:pt>
                <c:pt idx="53">
                  <c:v>2778.2429999999999</c:v>
                </c:pt>
                <c:pt idx="54">
                  <c:v>2799.866</c:v>
                </c:pt>
                <c:pt idx="55">
                  <c:v>2823.8330000000001</c:v>
                </c:pt>
                <c:pt idx="56">
                  <c:v>2849.46</c:v>
                </c:pt>
                <c:pt idx="57">
                  <c:v>2874.7959999999998</c:v>
                </c:pt>
                <c:pt idx="58">
                  <c:v>2898.058</c:v>
                </c:pt>
                <c:pt idx="59">
                  <c:v>2917.1709999999998</c:v>
                </c:pt>
                <c:pt idx="60">
                  <c:v>2930.2429999999999</c:v>
                </c:pt>
                <c:pt idx="61">
                  <c:v>2935.9050000000002</c:v>
                </c:pt>
                <c:pt idx="62">
                  <c:v>2933.3879999999999</c:v>
                </c:pt>
                <c:pt idx="63">
                  <c:v>2923.0230000000001</c:v>
                </c:pt>
                <c:pt idx="64">
                  <c:v>2905.9140000000002</c:v>
                </c:pt>
                <c:pt idx="65">
                  <c:v>2883.6869999999999</c:v>
                </c:pt>
                <c:pt idx="66">
                  <c:v>2858.4380000000001</c:v>
                </c:pt>
                <c:pt idx="67">
                  <c:v>2832.165</c:v>
                </c:pt>
                <c:pt idx="68">
                  <c:v>2806.5680000000002</c:v>
                </c:pt>
                <c:pt idx="69">
                  <c:v>2783.0659999999998</c:v>
                </c:pt>
                <c:pt idx="70">
                  <c:v>2762.4459999999999</c:v>
                </c:pt>
                <c:pt idx="71">
                  <c:v>2745.0940000000001</c:v>
                </c:pt>
                <c:pt idx="72">
                  <c:v>2731.0529999999999</c:v>
                </c:pt>
                <c:pt idx="73">
                  <c:v>2720.0839999999998</c:v>
                </c:pt>
                <c:pt idx="74">
                  <c:v>2711.7570000000001</c:v>
                </c:pt>
                <c:pt idx="75">
                  <c:v>2705.5250000000001</c:v>
                </c:pt>
                <c:pt idx="76">
                  <c:v>2701.0120000000002</c:v>
                </c:pt>
                <c:pt idx="77">
                  <c:v>2697.6869999999999</c:v>
                </c:pt>
                <c:pt idx="78">
                  <c:v>2695.2660000000001</c:v>
                </c:pt>
                <c:pt idx="79">
                  <c:v>2693.4360000000001</c:v>
                </c:pt>
                <c:pt idx="80">
                  <c:v>2691.9110000000001</c:v>
                </c:pt>
                <c:pt idx="81">
                  <c:v>2690.6529999999998</c:v>
                </c:pt>
                <c:pt idx="82">
                  <c:v>2689.3670000000002</c:v>
                </c:pt>
                <c:pt idx="83">
                  <c:v>2688.1329999999998</c:v>
                </c:pt>
                <c:pt idx="84">
                  <c:v>2686.7930000000001</c:v>
                </c:pt>
                <c:pt idx="85">
                  <c:v>2685.3110000000001</c:v>
                </c:pt>
                <c:pt idx="86">
                  <c:v>2683.85</c:v>
                </c:pt>
                <c:pt idx="87">
                  <c:v>2682.2570000000001</c:v>
                </c:pt>
                <c:pt idx="88">
                  <c:v>2680.3629999999998</c:v>
                </c:pt>
                <c:pt idx="89">
                  <c:v>2678.4470000000001</c:v>
                </c:pt>
                <c:pt idx="90">
                  <c:v>2676.2330000000002</c:v>
                </c:pt>
                <c:pt idx="91">
                  <c:v>2673.97</c:v>
                </c:pt>
                <c:pt idx="92">
                  <c:v>2671.471</c:v>
                </c:pt>
                <c:pt idx="93">
                  <c:v>2669.0479999999998</c:v>
                </c:pt>
                <c:pt idx="94">
                  <c:v>2666.5070000000001</c:v>
                </c:pt>
                <c:pt idx="95">
                  <c:v>2664.107</c:v>
                </c:pt>
                <c:pt idx="96">
                  <c:v>2661.7669999999998</c:v>
                </c:pt>
                <c:pt idx="97">
                  <c:v>2659.558</c:v>
                </c:pt>
                <c:pt idx="98">
                  <c:v>2657.7150000000001</c:v>
                </c:pt>
                <c:pt idx="99">
                  <c:v>2656.1559999999999</c:v>
                </c:pt>
                <c:pt idx="100">
                  <c:v>2654.7289999999998</c:v>
                </c:pt>
                <c:pt idx="101">
                  <c:v>2653.587</c:v>
                </c:pt>
                <c:pt idx="102">
                  <c:v>2652.681</c:v>
                </c:pt>
                <c:pt idx="103">
                  <c:v>2652.0050000000001</c:v>
                </c:pt>
                <c:pt idx="104">
                  <c:v>2651.4870000000001</c:v>
                </c:pt>
                <c:pt idx="105">
                  <c:v>2651.201</c:v>
                </c:pt>
                <c:pt idx="106">
                  <c:v>2650.9659999999999</c:v>
                </c:pt>
                <c:pt idx="107">
                  <c:v>2650.846</c:v>
                </c:pt>
                <c:pt idx="108">
                  <c:v>2650.7510000000002</c:v>
                </c:pt>
                <c:pt idx="109">
                  <c:v>2650.7310000000002</c:v>
                </c:pt>
                <c:pt idx="110">
                  <c:v>2650.7190000000001</c:v>
                </c:pt>
                <c:pt idx="111">
                  <c:v>2650.6759999999999</c:v>
                </c:pt>
                <c:pt idx="112">
                  <c:v>2650.6370000000002</c:v>
                </c:pt>
                <c:pt idx="113">
                  <c:v>2650.547</c:v>
                </c:pt>
                <c:pt idx="114">
                  <c:v>2650.4740000000002</c:v>
                </c:pt>
                <c:pt idx="115">
                  <c:v>2650.4389999999999</c:v>
                </c:pt>
                <c:pt idx="116">
                  <c:v>2650.3829999999998</c:v>
                </c:pt>
                <c:pt idx="117">
                  <c:v>2650.3580000000002</c:v>
                </c:pt>
                <c:pt idx="118">
                  <c:v>2650.3389999999999</c:v>
                </c:pt>
                <c:pt idx="119">
                  <c:v>2650.2779999999998</c:v>
                </c:pt>
                <c:pt idx="120">
                  <c:v>2622.9169999999999</c:v>
                </c:pt>
                <c:pt idx="121">
                  <c:v>2624.5830000000001</c:v>
                </c:pt>
                <c:pt idx="122">
                  <c:v>2605.4169999999999</c:v>
                </c:pt>
                <c:pt idx="123">
                  <c:v>2597.9169999999999</c:v>
                </c:pt>
                <c:pt idx="124">
                  <c:v>2597.5</c:v>
                </c:pt>
                <c:pt idx="125">
                  <c:v>2677.0830000000001</c:v>
                </c:pt>
                <c:pt idx="126">
                  <c:v>2659.5830000000001</c:v>
                </c:pt>
                <c:pt idx="127">
                  <c:v>2638.3330000000001</c:v>
                </c:pt>
                <c:pt idx="128">
                  <c:v>2679.1669999999999</c:v>
                </c:pt>
                <c:pt idx="129">
                  <c:v>2644.1669999999999</c:v>
                </c:pt>
                <c:pt idx="130">
                  <c:v>2729.5830000000001</c:v>
                </c:pt>
                <c:pt idx="131">
                  <c:v>2697.5</c:v>
                </c:pt>
                <c:pt idx="132">
                  <c:v>2600</c:v>
                </c:pt>
                <c:pt idx="133">
                  <c:v>2621.25</c:v>
                </c:pt>
                <c:pt idx="134">
                  <c:v>2666.25</c:v>
                </c:pt>
                <c:pt idx="135">
                  <c:v>2652.0830000000001</c:v>
                </c:pt>
                <c:pt idx="136">
                  <c:v>2598.3330000000001</c:v>
                </c:pt>
                <c:pt idx="137">
                  <c:v>2624.5830000000001</c:v>
                </c:pt>
                <c:pt idx="138">
                  <c:v>2592.5</c:v>
                </c:pt>
                <c:pt idx="139">
                  <c:v>2538.3330000000001</c:v>
                </c:pt>
                <c:pt idx="140">
                  <c:v>2611.25</c:v>
                </c:pt>
                <c:pt idx="141">
                  <c:v>2632.5</c:v>
                </c:pt>
                <c:pt idx="142">
                  <c:v>2630.8330000000001</c:v>
                </c:pt>
                <c:pt idx="143">
                  <c:v>2693.75</c:v>
                </c:pt>
                <c:pt idx="144">
                  <c:v>2570</c:v>
                </c:pt>
                <c:pt idx="145">
                  <c:v>2612.5</c:v>
                </c:pt>
                <c:pt idx="146">
                  <c:v>2648.75</c:v>
                </c:pt>
                <c:pt idx="147">
                  <c:v>2585.4169999999999</c:v>
                </c:pt>
                <c:pt idx="148">
                  <c:v>2658.3330000000001</c:v>
                </c:pt>
                <c:pt idx="149">
                  <c:v>2623.3330000000001</c:v>
                </c:pt>
                <c:pt idx="150">
                  <c:v>2675</c:v>
                </c:pt>
                <c:pt idx="151">
                  <c:v>2572.9169999999999</c:v>
                </c:pt>
                <c:pt idx="152">
                  <c:v>2658.75</c:v>
                </c:pt>
                <c:pt idx="153">
                  <c:v>2655</c:v>
                </c:pt>
                <c:pt idx="154">
                  <c:v>2697.9169999999999</c:v>
                </c:pt>
                <c:pt idx="155">
                  <c:v>2613.75</c:v>
                </c:pt>
                <c:pt idx="156">
                  <c:v>2654.1669999999999</c:v>
                </c:pt>
                <c:pt idx="157">
                  <c:v>2660.4169999999999</c:v>
                </c:pt>
                <c:pt idx="158">
                  <c:v>2650.8330000000001</c:v>
                </c:pt>
                <c:pt idx="159">
                  <c:v>2636.6669999999999</c:v>
                </c:pt>
                <c:pt idx="160">
                  <c:v>2696.25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CD-4FEE-99CF-32285297B383}"/>
            </c:ext>
          </c:extLst>
        </c:ser>
        <c:ser>
          <c:idx val="5"/>
          <c:order val="5"/>
          <c:tx>
            <c:strRef>
              <c:f>'111'!$G$13</c:f>
              <c:strCache>
                <c:ptCount val="1"/>
                <c:pt idx="0">
                  <c:v>Background CPS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'111'!$A$14:$A$174</c:f>
              <c:numCache>
                <c:formatCode>0.00E+00</c:formatCode>
                <c:ptCount val="161"/>
                <c:pt idx="0">
                  <c:v>296.35610000000003</c:v>
                </c:pt>
                <c:pt idx="1">
                  <c:v>296.23110000000003</c:v>
                </c:pt>
                <c:pt idx="2">
                  <c:v>296.10610000000003</c:v>
                </c:pt>
                <c:pt idx="3">
                  <c:v>295.98110000000003</c:v>
                </c:pt>
                <c:pt idx="4">
                  <c:v>295.85610000000003</c:v>
                </c:pt>
                <c:pt idx="5">
                  <c:v>295.73110000000003</c:v>
                </c:pt>
                <c:pt idx="6">
                  <c:v>295.60610000000003</c:v>
                </c:pt>
                <c:pt idx="7">
                  <c:v>295.48110000000003</c:v>
                </c:pt>
                <c:pt idx="8">
                  <c:v>295.35610000000003</c:v>
                </c:pt>
                <c:pt idx="9">
                  <c:v>295.23110000000003</c:v>
                </c:pt>
                <c:pt idx="10">
                  <c:v>295.10610000000003</c:v>
                </c:pt>
                <c:pt idx="11">
                  <c:v>294.98110000000003</c:v>
                </c:pt>
                <c:pt idx="12">
                  <c:v>294.85610000000003</c:v>
                </c:pt>
                <c:pt idx="13">
                  <c:v>294.73110000000003</c:v>
                </c:pt>
                <c:pt idx="14">
                  <c:v>294.60610000000003</c:v>
                </c:pt>
                <c:pt idx="15">
                  <c:v>294.48110000000003</c:v>
                </c:pt>
                <c:pt idx="16">
                  <c:v>294.35610000000003</c:v>
                </c:pt>
                <c:pt idx="17">
                  <c:v>294.23110000000003</c:v>
                </c:pt>
                <c:pt idx="18">
                  <c:v>294.10610000000003</c:v>
                </c:pt>
                <c:pt idx="19">
                  <c:v>293.98110000000003</c:v>
                </c:pt>
                <c:pt idx="20">
                  <c:v>293.85610000000003</c:v>
                </c:pt>
                <c:pt idx="21">
                  <c:v>293.73110000000003</c:v>
                </c:pt>
                <c:pt idx="22">
                  <c:v>293.60610000000003</c:v>
                </c:pt>
                <c:pt idx="23">
                  <c:v>293.48110000000003</c:v>
                </c:pt>
                <c:pt idx="24">
                  <c:v>293.35610000000003</c:v>
                </c:pt>
                <c:pt idx="25">
                  <c:v>293.23110000000003</c:v>
                </c:pt>
                <c:pt idx="26">
                  <c:v>293.10610000000003</c:v>
                </c:pt>
                <c:pt idx="27">
                  <c:v>292.98110000000003</c:v>
                </c:pt>
                <c:pt idx="28">
                  <c:v>292.85610000000003</c:v>
                </c:pt>
                <c:pt idx="29">
                  <c:v>292.73110000000003</c:v>
                </c:pt>
                <c:pt idx="30">
                  <c:v>292.60610000000003</c:v>
                </c:pt>
                <c:pt idx="31">
                  <c:v>292.48110000000003</c:v>
                </c:pt>
                <c:pt idx="32">
                  <c:v>292.35610000000003</c:v>
                </c:pt>
                <c:pt idx="33">
                  <c:v>292.23110000000003</c:v>
                </c:pt>
                <c:pt idx="34">
                  <c:v>292.10610000000003</c:v>
                </c:pt>
                <c:pt idx="35">
                  <c:v>291.98110000000003</c:v>
                </c:pt>
                <c:pt idx="36">
                  <c:v>291.85610000000003</c:v>
                </c:pt>
                <c:pt idx="37">
                  <c:v>291.73110000000003</c:v>
                </c:pt>
                <c:pt idx="38">
                  <c:v>291.60610000000003</c:v>
                </c:pt>
                <c:pt idx="39">
                  <c:v>291.48110000000003</c:v>
                </c:pt>
                <c:pt idx="40">
                  <c:v>291.35610000000003</c:v>
                </c:pt>
                <c:pt idx="41">
                  <c:v>291.23110000000003</c:v>
                </c:pt>
                <c:pt idx="42">
                  <c:v>291.10610000000003</c:v>
                </c:pt>
                <c:pt idx="43">
                  <c:v>290.98110000000003</c:v>
                </c:pt>
                <c:pt idx="44">
                  <c:v>290.85610000000003</c:v>
                </c:pt>
                <c:pt idx="45">
                  <c:v>290.73110000000003</c:v>
                </c:pt>
                <c:pt idx="46">
                  <c:v>290.60610000000003</c:v>
                </c:pt>
                <c:pt idx="47">
                  <c:v>290.48110000000003</c:v>
                </c:pt>
                <c:pt idx="48">
                  <c:v>290.35610000000003</c:v>
                </c:pt>
                <c:pt idx="49">
                  <c:v>290.23110000000003</c:v>
                </c:pt>
                <c:pt idx="50">
                  <c:v>290.10610000000003</c:v>
                </c:pt>
                <c:pt idx="51">
                  <c:v>289.98110000000003</c:v>
                </c:pt>
                <c:pt idx="52">
                  <c:v>289.85610000000003</c:v>
                </c:pt>
                <c:pt idx="53">
                  <c:v>289.73110000000003</c:v>
                </c:pt>
                <c:pt idx="54">
                  <c:v>289.60610000000003</c:v>
                </c:pt>
                <c:pt idx="55">
                  <c:v>289.48110000000003</c:v>
                </c:pt>
                <c:pt idx="56">
                  <c:v>289.35610000000003</c:v>
                </c:pt>
                <c:pt idx="57">
                  <c:v>289.23110000000003</c:v>
                </c:pt>
                <c:pt idx="58">
                  <c:v>289.10610000000003</c:v>
                </c:pt>
                <c:pt idx="59">
                  <c:v>288.98110000000003</c:v>
                </c:pt>
                <c:pt idx="60">
                  <c:v>288.85610000000003</c:v>
                </c:pt>
                <c:pt idx="61">
                  <c:v>288.73110000000003</c:v>
                </c:pt>
                <c:pt idx="62">
                  <c:v>288.60610000000003</c:v>
                </c:pt>
                <c:pt idx="63">
                  <c:v>288.48110000000003</c:v>
                </c:pt>
                <c:pt idx="64">
                  <c:v>288.35610000000003</c:v>
                </c:pt>
                <c:pt idx="65">
                  <c:v>288.23110000000003</c:v>
                </c:pt>
                <c:pt idx="66">
                  <c:v>288.10610000000003</c:v>
                </c:pt>
                <c:pt idx="67">
                  <c:v>287.98110000000003</c:v>
                </c:pt>
                <c:pt idx="68">
                  <c:v>287.85610000000003</c:v>
                </c:pt>
                <c:pt idx="69">
                  <c:v>287.73110000000003</c:v>
                </c:pt>
                <c:pt idx="70">
                  <c:v>287.60610000000003</c:v>
                </c:pt>
                <c:pt idx="71">
                  <c:v>287.48110000000003</c:v>
                </c:pt>
                <c:pt idx="72">
                  <c:v>287.35610000000003</c:v>
                </c:pt>
                <c:pt idx="73">
                  <c:v>287.23110000000003</c:v>
                </c:pt>
                <c:pt idx="74">
                  <c:v>287.10610000000003</c:v>
                </c:pt>
                <c:pt idx="75">
                  <c:v>286.98110000000003</c:v>
                </c:pt>
                <c:pt idx="76">
                  <c:v>286.85610000000003</c:v>
                </c:pt>
                <c:pt idx="77">
                  <c:v>286.73110000000003</c:v>
                </c:pt>
                <c:pt idx="78">
                  <c:v>286.60610000000003</c:v>
                </c:pt>
                <c:pt idx="79">
                  <c:v>286.48110000000003</c:v>
                </c:pt>
                <c:pt idx="80">
                  <c:v>286.35610000000003</c:v>
                </c:pt>
                <c:pt idx="81">
                  <c:v>286.23110000000003</c:v>
                </c:pt>
                <c:pt idx="82">
                  <c:v>286.10610000000003</c:v>
                </c:pt>
                <c:pt idx="83">
                  <c:v>285.98110000000003</c:v>
                </c:pt>
                <c:pt idx="84">
                  <c:v>285.85610000000003</c:v>
                </c:pt>
                <c:pt idx="85">
                  <c:v>285.73110000000003</c:v>
                </c:pt>
                <c:pt idx="86">
                  <c:v>285.60610000000003</c:v>
                </c:pt>
                <c:pt idx="87">
                  <c:v>285.48110000000003</c:v>
                </c:pt>
                <c:pt idx="88">
                  <c:v>285.35610000000003</c:v>
                </c:pt>
                <c:pt idx="89">
                  <c:v>285.23110000000003</c:v>
                </c:pt>
                <c:pt idx="90">
                  <c:v>285.10610000000003</c:v>
                </c:pt>
                <c:pt idx="91">
                  <c:v>284.98110000000003</c:v>
                </c:pt>
                <c:pt idx="92">
                  <c:v>284.85610000000003</c:v>
                </c:pt>
                <c:pt idx="93">
                  <c:v>284.73110000000003</c:v>
                </c:pt>
                <c:pt idx="94">
                  <c:v>284.60610000000003</c:v>
                </c:pt>
                <c:pt idx="95">
                  <c:v>284.48110000000003</c:v>
                </c:pt>
                <c:pt idx="96">
                  <c:v>284.35610000000003</c:v>
                </c:pt>
                <c:pt idx="97">
                  <c:v>284.23110000000003</c:v>
                </c:pt>
                <c:pt idx="98">
                  <c:v>284.10610000000003</c:v>
                </c:pt>
                <c:pt idx="99">
                  <c:v>283.98110000000003</c:v>
                </c:pt>
                <c:pt idx="100">
                  <c:v>283.85610000000003</c:v>
                </c:pt>
                <c:pt idx="101">
                  <c:v>283.73110000000003</c:v>
                </c:pt>
                <c:pt idx="102">
                  <c:v>283.60610000000003</c:v>
                </c:pt>
                <c:pt idx="103">
                  <c:v>283.48110000000003</c:v>
                </c:pt>
                <c:pt idx="104">
                  <c:v>283.35610000000003</c:v>
                </c:pt>
                <c:pt idx="105">
                  <c:v>283.23110000000003</c:v>
                </c:pt>
                <c:pt idx="106">
                  <c:v>283.10610000000003</c:v>
                </c:pt>
                <c:pt idx="107">
                  <c:v>282.98110000000003</c:v>
                </c:pt>
                <c:pt idx="108">
                  <c:v>282.85610000000003</c:v>
                </c:pt>
                <c:pt idx="109">
                  <c:v>282.73110000000003</c:v>
                </c:pt>
                <c:pt idx="110">
                  <c:v>282.60610000000003</c:v>
                </c:pt>
                <c:pt idx="111">
                  <c:v>282.48110000000003</c:v>
                </c:pt>
                <c:pt idx="112">
                  <c:v>282.35610000000003</c:v>
                </c:pt>
                <c:pt idx="113">
                  <c:v>282.23110000000003</c:v>
                </c:pt>
                <c:pt idx="114">
                  <c:v>282.10610000000003</c:v>
                </c:pt>
                <c:pt idx="115">
                  <c:v>281.98110000000003</c:v>
                </c:pt>
                <c:pt idx="116">
                  <c:v>281.85610000000003</c:v>
                </c:pt>
                <c:pt idx="117">
                  <c:v>281.73110000000003</c:v>
                </c:pt>
                <c:pt idx="118">
                  <c:v>281.60610000000003</c:v>
                </c:pt>
                <c:pt idx="119">
                  <c:v>281.48110000000003</c:v>
                </c:pt>
                <c:pt idx="120">
                  <c:v>281.35610000000003</c:v>
                </c:pt>
                <c:pt idx="121">
                  <c:v>281.23110000000003</c:v>
                </c:pt>
                <c:pt idx="122">
                  <c:v>281.10610000000003</c:v>
                </c:pt>
                <c:pt idx="123">
                  <c:v>280.98110000000003</c:v>
                </c:pt>
                <c:pt idx="124">
                  <c:v>280.85610000000003</c:v>
                </c:pt>
                <c:pt idx="125">
                  <c:v>280.73110000000003</c:v>
                </c:pt>
                <c:pt idx="126">
                  <c:v>280.60610000000003</c:v>
                </c:pt>
                <c:pt idx="127">
                  <c:v>280.48110000000003</c:v>
                </c:pt>
                <c:pt idx="128">
                  <c:v>280.35610000000003</c:v>
                </c:pt>
                <c:pt idx="129">
                  <c:v>280.23110000000003</c:v>
                </c:pt>
                <c:pt idx="130">
                  <c:v>280.10610000000003</c:v>
                </c:pt>
                <c:pt idx="131">
                  <c:v>279.98110000000003</c:v>
                </c:pt>
                <c:pt idx="132">
                  <c:v>279.85610000000003</c:v>
                </c:pt>
                <c:pt idx="133">
                  <c:v>279.73110000000003</c:v>
                </c:pt>
                <c:pt idx="134">
                  <c:v>279.60610000000003</c:v>
                </c:pt>
                <c:pt idx="135">
                  <c:v>279.48110000000003</c:v>
                </c:pt>
                <c:pt idx="136">
                  <c:v>279.35610000000003</c:v>
                </c:pt>
                <c:pt idx="137">
                  <c:v>279.23110000000003</c:v>
                </c:pt>
                <c:pt idx="138">
                  <c:v>279.10610000000003</c:v>
                </c:pt>
                <c:pt idx="139">
                  <c:v>278.98110000000003</c:v>
                </c:pt>
                <c:pt idx="140">
                  <c:v>278.85610000000003</c:v>
                </c:pt>
                <c:pt idx="141">
                  <c:v>278.73110000000003</c:v>
                </c:pt>
                <c:pt idx="142">
                  <c:v>278.60610000000003</c:v>
                </c:pt>
                <c:pt idx="143">
                  <c:v>278.48110000000003</c:v>
                </c:pt>
                <c:pt idx="144">
                  <c:v>278.35610000000003</c:v>
                </c:pt>
                <c:pt idx="145">
                  <c:v>278.23110000000003</c:v>
                </c:pt>
                <c:pt idx="146">
                  <c:v>278.10610000000003</c:v>
                </c:pt>
                <c:pt idx="147">
                  <c:v>277.98110000000003</c:v>
                </c:pt>
                <c:pt idx="148">
                  <c:v>277.85610000000003</c:v>
                </c:pt>
                <c:pt idx="149">
                  <c:v>277.73110000000003</c:v>
                </c:pt>
                <c:pt idx="150">
                  <c:v>277.60610000000003</c:v>
                </c:pt>
                <c:pt idx="151">
                  <c:v>277.48110000000003</c:v>
                </c:pt>
                <c:pt idx="152">
                  <c:v>277.35610000000003</c:v>
                </c:pt>
                <c:pt idx="153">
                  <c:v>277.23110000000003</c:v>
                </c:pt>
                <c:pt idx="154">
                  <c:v>277.10610000000003</c:v>
                </c:pt>
                <c:pt idx="155">
                  <c:v>276.98110000000003</c:v>
                </c:pt>
                <c:pt idx="156">
                  <c:v>276.85610000000003</c:v>
                </c:pt>
                <c:pt idx="157">
                  <c:v>276.73110000000003</c:v>
                </c:pt>
                <c:pt idx="158">
                  <c:v>276.60610000000003</c:v>
                </c:pt>
                <c:pt idx="159">
                  <c:v>276.48110000000003</c:v>
                </c:pt>
                <c:pt idx="160">
                  <c:v>276.35610000000003</c:v>
                </c:pt>
              </c:numCache>
            </c:numRef>
          </c:xVal>
          <c:yVal>
            <c:numRef>
              <c:f>'111'!$G$14:$G$174</c:f>
              <c:numCache>
                <c:formatCode>0.00E+00</c:formatCode>
                <c:ptCount val="161"/>
                <c:pt idx="0">
                  <c:v>2707.0830000000001</c:v>
                </c:pt>
                <c:pt idx="1">
                  <c:v>2716.6669999999999</c:v>
                </c:pt>
                <c:pt idx="2">
                  <c:v>2763.75</c:v>
                </c:pt>
                <c:pt idx="3">
                  <c:v>2749.5830000000001</c:v>
                </c:pt>
                <c:pt idx="4">
                  <c:v>2733.75</c:v>
                </c:pt>
                <c:pt idx="5">
                  <c:v>2661.25</c:v>
                </c:pt>
                <c:pt idx="6">
                  <c:v>2728.3330000000001</c:v>
                </c:pt>
                <c:pt idx="7">
                  <c:v>2677.0830000000001</c:v>
                </c:pt>
                <c:pt idx="8">
                  <c:v>2736.6669999999999</c:v>
                </c:pt>
                <c:pt idx="9">
                  <c:v>2678.75</c:v>
                </c:pt>
                <c:pt idx="10">
                  <c:v>2665</c:v>
                </c:pt>
                <c:pt idx="11">
                  <c:v>2679.1669999999999</c:v>
                </c:pt>
                <c:pt idx="12">
                  <c:v>2673.3330000000001</c:v>
                </c:pt>
                <c:pt idx="13">
                  <c:v>2679.1669999999999</c:v>
                </c:pt>
                <c:pt idx="14">
                  <c:v>2698.3330000000001</c:v>
                </c:pt>
                <c:pt idx="15">
                  <c:v>2662.5</c:v>
                </c:pt>
                <c:pt idx="16">
                  <c:v>2692.0830000000001</c:v>
                </c:pt>
                <c:pt idx="17">
                  <c:v>2665</c:v>
                </c:pt>
                <c:pt idx="18">
                  <c:v>2711.6669999999999</c:v>
                </c:pt>
                <c:pt idx="19">
                  <c:v>2700.4169999999999</c:v>
                </c:pt>
                <c:pt idx="20">
                  <c:v>2713.3330000000001</c:v>
                </c:pt>
                <c:pt idx="21">
                  <c:v>2689.1669999999999</c:v>
                </c:pt>
                <c:pt idx="22">
                  <c:v>2720.4169999999999</c:v>
                </c:pt>
                <c:pt idx="23">
                  <c:v>2761.25</c:v>
                </c:pt>
                <c:pt idx="24">
                  <c:v>2718.75</c:v>
                </c:pt>
                <c:pt idx="25">
                  <c:v>2730</c:v>
                </c:pt>
                <c:pt idx="26">
                  <c:v>2759.5830000000001</c:v>
                </c:pt>
                <c:pt idx="27">
                  <c:v>2736.25</c:v>
                </c:pt>
                <c:pt idx="28">
                  <c:v>2681.25</c:v>
                </c:pt>
                <c:pt idx="29">
                  <c:v>2747.9169999999999</c:v>
                </c:pt>
                <c:pt idx="30">
                  <c:v>2642.0830000000001</c:v>
                </c:pt>
                <c:pt idx="31">
                  <c:v>2712.0830000000001</c:v>
                </c:pt>
                <c:pt idx="32">
                  <c:v>2685.8330000000001</c:v>
                </c:pt>
                <c:pt idx="33">
                  <c:v>2698.75</c:v>
                </c:pt>
                <c:pt idx="34">
                  <c:v>2659.5830000000001</c:v>
                </c:pt>
                <c:pt idx="35">
                  <c:v>2668.3330000000001</c:v>
                </c:pt>
                <c:pt idx="36">
                  <c:v>2680.4169999999999</c:v>
                </c:pt>
                <c:pt idx="37">
                  <c:v>2695.8330000000001</c:v>
                </c:pt>
                <c:pt idx="38">
                  <c:v>2757.9169999999999</c:v>
                </c:pt>
                <c:pt idx="39">
                  <c:v>2706.25</c:v>
                </c:pt>
                <c:pt idx="40">
                  <c:v>2727.5</c:v>
                </c:pt>
                <c:pt idx="41">
                  <c:v>2703.5309999999999</c:v>
                </c:pt>
                <c:pt idx="42">
                  <c:v>2703.4870000000001</c:v>
                </c:pt>
                <c:pt idx="43">
                  <c:v>2703.395</c:v>
                </c:pt>
                <c:pt idx="44">
                  <c:v>2703.2559999999999</c:v>
                </c:pt>
                <c:pt idx="45">
                  <c:v>2703.223</c:v>
                </c:pt>
                <c:pt idx="46">
                  <c:v>2703.203</c:v>
                </c:pt>
                <c:pt idx="47">
                  <c:v>2703.1410000000001</c:v>
                </c:pt>
                <c:pt idx="48">
                  <c:v>2703.0709999999999</c:v>
                </c:pt>
                <c:pt idx="49">
                  <c:v>2702.9740000000002</c:v>
                </c:pt>
                <c:pt idx="50">
                  <c:v>2702.8380000000002</c:v>
                </c:pt>
                <c:pt idx="51">
                  <c:v>2702.6930000000002</c:v>
                </c:pt>
                <c:pt idx="52">
                  <c:v>2702.5630000000001</c:v>
                </c:pt>
                <c:pt idx="53">
                  <c:v>2702.4290000000001</c:v>
                </c:pt>
                <c:pt idx="54">
                  <c:v>2702.2350000000001</c:v>
                </c:pt>
                <c:pt idx="55">
                  <c:v>2701.8240000000001</c:v>
                </c:pt>
                <c:pt idx="56">
                  <c:v>2701.625</c:v>
                </c:pt>
                <c:pt idx="57">
                  <c:v>2701.2719999999999</c:v>
                </c:pt>
                <c:pt idx="58">
                  <c:v>2700.9189999999999</c:v>
                </c:pt>
                <c:pt idx="59">
                  <c:v>2700.5540000000001</c:v>
                </c:pt>
                <c:pt idx="60">
                  <c:v>2700.1750000000002</c:v>
                </c:pt>
                <c:pt idx="61">
                  <c:v>2699.8119999999999</c:v>
                </c:pt>
                <c:pt idx="62">
                  <c:v>2699.3429999999998</c:v>
                </c:pt>
                <c:pt idx="63">
                  <c:v>2698.875</c:v>
                </c:pt>
                <c:pt idx="64">
                  <c:v>2698.46</c:v>
                </c:pt>
                <c:pt idx="65">
                  <c:v>2698.04</c:v>
                </c:pt>
                <c:pt idx="66">
                  <c:v>2697.694</c:v>
                </c:pt>
                <c:pt idx="67">
                  <c:v>2697.3890000000001</c:v>
                </c:pt>
                <c:pt idx="68">
                  <c:v>2697.0459999999998</c:v>
                </c:pt>
                <c:pt idx="69">
                  <c:v>2696.7289999999998</c:v>
                </c:pt>
                <c:pt idx="70">
                  <c:v>2696.366</c:v>
                </c:pt>
                <c:pt idx="71">
                  <c:v>2695.9490000000001</c:v>
                </c:pt>
                <c:pt idx="72">
                  <c:v>2695.511</c:v>
                </c:pt>
                <c:pt idx="73">
                  <c:v>2695.0709999999999</c:v>
                </c:pt>
                <c:pt idx="74">
                  <c:v>2694.6179999999999</c:v>
                </c:pt>
                <c:pt idx="75">
                  <c:v>2694.0859999999998</c:v>
                </c:pt>
                <c:pt idx="76">
                  <c:v>2693.5720000000001</c:v>
                </c:pt>
                <c:pt idx="77">
                  <c:v>2692.9690000000001</c:v>
                </c:pt>
                <c:pt idx="78">
                  <c:v>2692.3490000000002</c:v>
                </c:pt>
                <c:pt idx="79">
                  <c:v>2691.6770000000001</c:v>
                </c:pt>
                <c:pt idx="80">
                  <c:v>2690.8760000000002</c:v>
                </c:pt>
                <c:pt idx="81">
                  <c:v>2690.0590000000002</c:v>
                </c:pt>
                <c:pt idx="82">
                  <c:v>2689.0340000000001</c:v>
                </c:pt>
                <c:pt idx="83">
                  <c:v>2687.9520000000002</c:v>
                </c:pt>
                <c:pt idx="84">
                  <c:v>2686.6970000000001</c:v>
                </c:pt>
                <c:pt idx="85">
                  <c:v>2685.26</c:v>
                </c:pt>
                <c:pt idx="86">
                  <c:v>2683.8249999999998</c:v>
                </c:pt>
                <c:pt idx="87">
                  <c:v>2682.2440000000001</c:v>
                </c:pt>
                <c:pt idx="88">
                  <c:v>2680.357</c:v>
                </c:pt>
                <c:pt idx="89">
                  <c:v>2678.4450000000002</c:v>
                </c:pt>
                <c:pt idx="90">
                  <c:v>2676.232</c:v>
                </c:pt>
                <c:pt idx="91">
                  <c:v>2673.97</c:v>
                </c:pt>
                <c:pt idx="92">
                  <c:v>2671.471</c:v>
                </c:pt>
                <c:pt idx="93">
                  <c:v>2669.0479999999998</c:v>
                </c:pt>
                <c:pt idx="94">
                  <c:v>2666.5070000000001</c:v>
                </c:pt>
                <c:pt idx="95">
                  <c:v>2664.107</c:v>
                </c:pt>
                <c:pt idx="96">
                  <c:v>2661.7669999999998</c:v>
                </c:pt>
                <c:pt idx="97">
                  <c:v>2659.558</c:v>
                </c:pt>
                <c:pt idx="98">
                  <c:v>2657.7150000000001</c:v>
                </c:pt>
                <c:pt idx="99">
                  <c:v>2656.1559999999999</c:v>
                </c:pt>
                <c:pt idx="100">
                  <c:v>2654.7289999999998</c:v>
                </c:pt>
                <c:pt idx="101">
                  <c:v>2653.587</c:v>
                </c:pt>
                <c:pt idx="102">
                  <c:v>2652.681</c:v>
                </c:pt>
                <c:pt idx="103">
                  <c:v>2652.0050000000001</c:v>
                </c:pt>
                <c:pt idx="104">
                  <c:v>2651.4870000000001</c:v>
                </c:pt>
                <c:pt idx="105">
                  <c:v>2651.201</c:v>
                </c:pt>
                <c:pt idx="106">
                  <c:v>2650.9659999999999</c:v>
                </c:pt>
                <c:pt idx="107">
                  <c:v>2650.846</c:v>
                </c:pt>
                <c:pt idx="108">
                  <c:v>2650.7510000000002</c:v>
                </c:pt>
                <c:pt idx="109">
                  <c:v>2650.7310000000002</c:v>
                </c:pt>
                <c:pt idx="110">
                  <c:v>2650.7190000000001</c:v>
                </c:pt>
                <c:pt idx="111">
                  <c:v>2650.6759999999999</c:v>
                </c:pt>
                <c:pt idx="112">
                  <c:v>2650.6370000000002</c:v>
                </c:pt>
                <c:pt idx="113">
                  <c:v>2650.547</c:v>
                </c:pt>
                <c:pt idx="114">
                  <c:v>2650.4740000000002</c:v>
                </c:pt>
                <c:pt idx="115">
                  <c:v>2650.4389999999999</c:v>
                </c:pt>
                <c:pt idx="116">
                  <c:v>2650.3829999999998</c:v>
                </c:pt>
                <c:pt idx="117">
                  <c:v>2650.3580000000002</c:v>
                </c:pt>
                <c:pt idx="118">
                  <c:v>2650.3389999999999</c:v>
                </c:pt>
                <c:pt idx="119">
                  <c:v>2650.2779999999998</c:v>
                </c:pt>
                <c:pt idx="120">
                  <c:v>2622.9169999999999</c:v>
                </c:pt>
                <c:pt idx="121">
                  <c:v>2624.5830000000001</c:v>
                </c:pt>
                <c:pt idx="122">
                  <c:v>2605.4169999999999</c:v>
                </c:pt>
                <c:pt idx="123">
                  <c:v>2597.9169999999999</c:v>
                </c:pt>
                <c:pt idx="124">
                  <c:v>2597.5</c:v>
                </c:pt>
                <c:pt idx="125">
                  <c:v>2677.0830000000001</c:v>
                </c:pt>
                <c:pt idx="126">
                  <c:v>2659.5830000000001</c:v>
                </c:pt>
                <c:pt idx="127">
                  <c:v>2638.3330000000001</c:v>
                </c:pt>
                <c:pt idx="128">
                  <c:v>2679.1669999999999</c:v>
                </c:pt>
                <c:pt idx="129">
                  <c:v>2644.1669999999999</c:v>
                </c:pt>
                <c:pt idx="130">
                  <c:v>2729.5830000000001</c:v>
                </c:pt>
                <c:pt idx="131">
                  <c:v>2697.5</c:v>
                </c:pt>
                <c:pt idx="132">
                  <c:v>2600</c:v>
                </c:pt>
                <c:pt idx="133">
                  <c:v>2621.25</c:v>
                </c:pt>
                <c:pt idx="134">
                  <c:v>2666.25</c:v>
                </c:pt>
                <c:pt idx="135">
                  <c:v>2652.0830000000001</c:v>
                </c:pt>
                <c:pt idx="136">
                  <c:v>2598.3330000000001</c:v>
                </c:pt>
                <c:pt idx="137">
                  <c:v>2624.5830000000001</c:v>
                </c:pt>
                <c:pt idx="138">
                  <c:v>2592.5</c:v>
                </c:pt>
                <c:pt idx="139">
                  <c:v>2538.3330000000001</c:v>
                </c:pt>
                <c:pt idx="140">
                  <c:v>2611.25</c:v>
                </c:pt>
                <c:pt idx="141">
                  <c:v>2632.5</c:v>
                </c:pt>
                <c:pt idx="142">
                  <c:v>2630.8330000000001</c:v>
                </c:pt>
                <c:pt idx="143">
                  <c:v>2693.75</c:v>
                </c:pt>
                <c:pt idx="144">
                  <c:v>2570</c:v>
                </c:pt>
                <c:pt idx="145">
                  <c:v>2612.5</c:v>
                </c:pt>
                <c:pt idx="146">
                  <c:v>2648.75</c:v>
                </c:pt>
                <c:pt idx="147">
                  <c:v>2585.4169999999999</c:v>
                </c:pt>
                <c:pt idx="148">
                  <c:v>2658.3330000000001</c:v>
                </c:pt>
                <c:pt idx="149">
                  <c:v>2623.3330000000001</c:v>
                </c:pt>
                <c:pt idx="150">
                  <c:v>2675</c:v>
                </c:pt>
                <c:pt idx="151">
                  <c:v>2572.9169999999999</c:v>
                </c:pt>
                <c:pt idx="152">
                  <c:v>2658.75</c:v>
                </c:pt>
                <c:pt idx="153">
                  <c:v>2655</c:v>
                </c:pt>
                <c:pt idx="154">
                  <c:v>2697.9169999999999</c:v>
                </c:pt>
                <c:pt idx="155">
                  <c:v>2613.75</c:v>
                </c:pt>
                <c:pt idx="156">
                  <c:v>2654.1669999999999</c:v>
                </c:pt>
                <c:pt idx="157">
                  <c:v>2660.4169999999999</c:v>
                </c:pt>
                <c:pt idx="158">
                  <c:v>2650.8330000000001</c:v>
                </c:pt>
                <c:pt idx="159">
                  <c:v>2636.6669999999999</c:v>
                </c:pt>
                <c:pt idx="160">
                  <c:v>2696.25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CD-4FEE-99CF-32285297B383}"/>
            </c:ext>
          </c:extLst>
        </c:ser>
        <c:ser>
          <c:idx val="6"/>
          <c:order val="6"/>
          <c:tx>
            <c:strRef>
              <c:f>'111'!$H$13</c:f>
              <c:strCache>
                <c:ptCount val="1"/>
                <c:pt idx="0">
                  <c:v>Envelope CPS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'111'!$A$14:$A$174</c:f>
              <c:numCache>
                <c:formatCode>0.00E+00</c:formatCode>
                <c:ptCount val="161"/>
                <c:pt idx="0">
                  <c:v>296.35610000000003</c:v>
                </c:pt>
                <c:pt idx="1">
                  <c:v>296.23110000000003</c:v>
                </c:pt>
                <c:pt idx="2">
                  <c:v>296.10610000000003</c:v>
                </c:pt>
                <c:pt idx="3">
                  <c:v>295.98110000000003</c:v>
                </c:pt>
                <c:pt idx="4">
                  <c:v>295.85610000000003</c:v>
                </c:pt>
                <c:pt idx="5">
                  <c:v>295.73110000000003</c:v>
                </c:pt>
                <c:pt idx="6">
                  <c:v>295.60610000000003</c:v>
                </c:pt>
                <c:pt idx="7">
                  <c:v>295.48110000000003</c:v>
                </c:pt>
                <c:pt idx="8">
                  <c:v>295.35610000000003</c:v>
                </c:pt>
                <c:pt idx="9">
                  <c:v>295.23110000000003</c:v>
                </c:pt>
                <c:pt idx="10">
                  <c:v>295.10610000000003</c:v>
                </c:pt>
                <c:pt idx="11">
                  <c:v>294.98110000000003</c:v>
                </c:pt>
                <c:pt idx="12">
                  <c:v>294.85610000000003</c:v>
                </c:pt>
                <c:pt idx="13">
                  <c:v>294.73110000000003</c:v>
                </c:pt>
                <c:pt idx="14">
                  <c:v>294.60610000000003</c:v>
                </c:pt>
                <c:pt idx="15">
                  <c:v>294.48110000000003</c:v>
                </c:pt>
                <c:pt idx="16">
                  <c:v>294.35610000000003</c:v>
                </c:pt>
                <c:pt idx="17">
                  <c:v>294.23110000000003</c:v>
                </c:pt>
                <c:pt idx="18">
                  <c:v>294.10610000000003</c:v>
                </c:pt>
                <c:pt idx="19">
                  <c:v>293.98110000000003</c:v>
                </c:pt>
                <c:pt idx="20">
                  <c:v>293.85610000000003</c:v>
                </c:pt>
                <c:pt idx="21">
                  <c:v>293.73110000000003</c:v>
                </c:pt>
                <c:pt idx="22">
                  <c:v>293.60610000000003</c:v>
                </c:pt>
                <c:pt idx="23">
                  <c:v>293.48110000000003</c:v>
                </c:pt>
                <c:pt idx="24">
                  <c:v>293.35610000000003</c:v>
                </c:pt>
                <c:pt idx="25">
                  <c:v>293.23110000000003</c:v>
                </c:pt>
                <c:pt idx="26">
                  <c:v>293.10610000000003</c:v>
                </c:pt>
                <c:pt idx="27">
                  <c:v>292.98110000000003</c:v>
                </c:pt>
                <c:pt idx="28">
                  <c:v>292.85610000000003</c:v>
                </c:pt>
                <c:pt idx="29">
                  <c:v>292.73110000000003</c:v>
                </c:pt>
                <c:pt idx="30">
                  <c:v>292.60610000000003</c:v>
                </c:pt>
                <c:pt idx="31">
                  <c:v>292.48110000000003</c:v>
                </c:pt>
                <c:pt idx="32">
                  <c:v>292.35610000000003</c:v>
                </c:pt>
                <c:pt idx="33">
                  <c:v>292.23110000000003</c:v>
                </c:pt>
                <c:pt idx="34">
                  <c:v>292.10610000000003</c:v>
                </c:pt>
                <c:pt idx="35">
                  <c:v>291.98110000000003</c:v>
                </c:pt>
                <c:pt idx="36">
                  <c:v>291.85610000000003</c:v>
                </c:pt>
                <c:pt idx="37">
                  <c:v>291.73110000000003</c:v>
                </c:pt>
                <c:pt idx="38">
                  <c:v>291.60610000000003</c:v>
                </c:pt>
                <c:pt idx="39">
                  <c:v>291.48110000000003</c:v>
                </c:pt>
                <c:pt idx="40">
                  <c:v>291.35610000000003</c:v>
                </c:pt>
                <c:pt idx="41">
                  <c:v>291.23110000000003</c:v>
                </c:pt>
                <c:pt idx="42">
                  <c:v>291.10610000000003</c:v>
                </c:pt>
                <c:pt idx="43">
                  <c:v>290.98110000000003</c:v>
                </c:pt>
                <c:pt idx="44">
                  <c:v>290.85610000000003</c:v>
                </c:pt>
                <c:pt idx="45">
                  <c:v>290.73110000000003</c:v>
                </c:pt>
                <c:pt idx="46">
                  <c:v>290.60610000000003</c:v>
                </c:pt>
                <c:pt idx="47">
                  <c:v>290.48110000000003</c:v>
                </c:pt>
                <c:pt idx="48">
                  <c:v>290.35610000000003</c:v>
                </c:pt>
                <c:pt idx="49">
                  <c:v>290.23110000000003</c:v>
                </c:pt>
                <c:pt idx="50">
                  <c:v>290.10610000000003</c:v>
                </c:pt>
                <c:pt idx="51">
                  <c:v>289.98110000000003</c:v>
                </c:pt>
                <c:pt idx="52">
                  <c:v>289.85610000000003</c:v>
                </c:pt>
                <c:pt idx="53">
                  <c:v>289.73110000000003</c:v>
                </c:pt>
                <c:pt idx="54">
                  <c:v>289.60610000000003</c:v>
                </c:pt>
                <c:pt idx="55">
                  <c:v>289.48110000000003</c:v>
                </c:pt>
                <c:pt idx="56">
                  <c:v>289.35610000000003</c:v>
                </c:pt>
                <c:pt idx="57">
                  <c:v>289.23110000000003</c:v>
                </c:pt>
                <c:pt idx="58">
                  <c:v>289.10610000000003</c:v>
                </c:pt>
                <c:pt idx="59">
                  <c:v>288.98110000000003</c:v>
                </c:pt>
                <c:pt idx="60">
                  <c:v>288.85610000000003</c:v>
                </c:pt>
                <c:pt idx="61">
                  <c:v>288.73110000000003</c:v>
                </c:pt>
                <c:pt idx="62">
                  <c:v>288.60610000000003</c:v>
                </c:pt>
                <c:pt idx="63">
                  <c:v>288.48110000000003</c:v>
                </c:pt>
                <c:pt idx="64">
                  <c:v>288.35610000000003</c:v>
                </c:pt>
                <c:pt idx="65">
                  <c:v>288.23110000000003</c:v>
                </c:pt>
                <c:pt idx="66">
                  <c:v>288.10610000000003</c:v>
                </c:pt>
                <c:pt idx="67">
                  <c:v>287.98110000000003</c:v>
                </c:pt>
                <c:pt idx="68">
                  <c:v>287.85610000000003</c:v>
                </c:pt>
                <c:pt idx="69">
                  <c:v>287.73110000000003</c:v>
                </c:pt>
                <c:pt idx="70">
                  <c:v>287.60610000000003</c:v>
                </c:pt>
                <c:pt idx="71">
                  <c:v>287.48110000000003</c:v>
                </c:pt>
                <c:pt idx="72">
                  <c:v>287.35610000000003</c:v>
                </c:pt>
                <c:pt idx="73">
                  <c:v>287.23110000000003</c:v>
                </c:pt>
                <c:pt idx="74">
                  <c:v>287.10610000000003</c:v>
                </c:pt>
                <c:pt idx="75">
                  <c:v>286.98110000000003</c:v>
                </c:pt>
                <c:pt idx="76">
                  <c:v>286.85610000000003</c:v>
                </c:pt>
                <c:pt idx="77">
                  <c:v>286.73110000000003</c:v>
                </c:pt>
                <c:pt idx="78">
                  <c:v>286.60610000000003</c:v>
                </c:pt>
                <c:pt idx="79">
                  <c:v>286.48110000000003</c:v>
                </c:pt>
                <c:pt idx="80">
                  <c:v>286.35610000000003</c:v>
                </c:pt>
                <c:pt idx="81">
                  <c:v>286.23110000000003</c:v>
                </c:pt>
                <c:pt idx="82">
                  <c:v>286.10610000000003</c:v>
                </c:pt>
                <c:pt idx="83">
                  <c:v>285.98110000000003</c:v>
                </c:pt>
                <c:pt idx="84">
                  <c:v>285.85610000000003</c:v>
                </c:pt>
                <c:pt idx="85">
                  <c:v>285.73110000000003</c:v>
                </c:pt>
                <c:pt idx="86">
                  <c:v>285.60610000000003</c:v>
                </c:pt>
                <c:pt idx="87">
                  <c:v>285.48110000000003</c:v>
                </c:pt>
                <c:pt idx="88">
                  <c:v>285.35610000000003</c:v>
                </c:pt>
                <c:pt idx="89">
                  <c:v>285.23110000000003</c:v>
                </c:pt>
                <c:pt idx="90">
                  <c:v>285.10610000000003</c:v>
                </c:pt>
                <c:pt idx="91">
                  <c:v>284.98110000000003</c:v>
                </c:pt>
                <c:pt idx="92">
                  <c:v>284.85610000000003</c:v>
                </c:pt>
                <c:pt idx="93">
                  <c:v>284.73110000000003</c:v>
                </c:pt>
                <c:pt idx="94">
                  <c:v>284.60610000000003</c:v>
                </c:pt>
                <c:pt idx="95">
                  <c:v>284.48110000000003</c:v>
                </c:pt>
                <c:pt idx="96">
                  <c:v>284.35610000000003</c:v>
                </c:pt>
                <c:pt idx="97">
                  <c:v>284.23110000000003</c:v>
                </c:pt>
                <c:pt idx="98">
                  <c:v>284.10610000000003</c:v>
                </c:pt>
                <c:pt idx="99">
                  <c:v>283.98110000000003</c:v>
                </c:pt>
                <c:pt idx="100">
                  <c:v>283.85610000000003</c:v>
                </c:pt>
                <c:pt idx="101">
                  <c:v>283.73110000000003</c:v>
                </c:pt>
                <c:pt idx="102">
                  <c:v>283.60610000000003</c:v>
                </c:pt>
                <c:pt idx="103">
                  <c:v>283.48110000000003</c:v>
                </c:pt>
                <c:pt idx="104">
                  <c:v>283.35610000000003</c:v>
                </c:pt>
                <c:pt idx="105">
                  <c:v>283.23110000000003</c:v>
                </c:pt>
                <c:pt idx="106">
                  <c:v>283.10610000000003</c:v>
                </c:pt>
                <c:pt idx="107">
                  <c:v>282.98110000000003</c:v>
                </c:pt>
                <c:pt idx="108">
                  <c:v>282.85610000000003</c:v>
                </c:pt>
                <c:pt idx="109">
                  <c:v>282.73110000000003</c:v>
                </c:pt>
                <c:pt idx="110">
                  <c:v>282.60610000000003</c:v>
                </c:pt>
                <c:pt idx="111">
                  <c:v>282.48110000000003</c:v>
                </c:pt>
                <c:pt idx="112">
                  <c:v>282.35610000000003</c:v>
                </c:pt>
                <c:pt idx="113">
                  <c:v>282.23110000000003</c:v>
                </c:pt>
                <c:pt idx="114">
                  <c:v>282.10610000000003</c:v>
                </c:pt>
                <c:pt idx="115">
                  <c:v>281.98110000000003</c:v>
                </c:pt>
                <c:pt idx="116">
                  <c:v>281.85610000000003</c:v>
                </c:pt>
                <c:pt idx="117">
                  <c:v>281.73110000000003</c:v>
                </c:pt>
                <c:pt idx="118">
                  <c:v>281.60610000000003</c:v>
                </c:pt>
                <c:pt idx="119">
                  <c:v>281.48110000000003</c:v>
                </c:pt>
                <c:pt idx="120">
                  <c:v>281.35610000000003</c:v>
                </c:pt>
                <c:pt idx="121">
                  <c:v>281.23110000000003</c:v>
                </c:pt>
                <c:pt idx="122">
                  <c:v>281.10610000000003</c:v>
                </c:pt>
                <c:pt idx="123">
                  <c:v>280.98110000000003</c:v>
                </c:pt>
                <c:pt idx="124">
                  <c:v>280.85610000000003</c:v>
                </c:pt>
                <c:pt idx="125">
                  <c:v>280.73110000000003</c:v>
                </c:pt>
                <c:pt idx="126">
                  <c:v>280.60610000000003</c:v>
                </c:pt>
                <c:pt idx="127">
                  <c:v>280.48110000000003</c:v>
                </c:pt>
                <c:pt idx="128">
                  <c:v>280.35610000000003</c:v>
                </c:pt>
                <c:pt idx="129">
                  <c:v>280.23110000000003</c:v>
                </c:pt>
                <c:pt idx="130">
                  <c:v>280.10610000000003</c:v>
                </c:pt>
                <c:pt idx="131">
                  <c:v>279.98110000000003</c:v>
                </c:pt>
                <c:pt idx="132">
                  <c:v>279.85610000000003</c:v>
                </c:pt>
                <c:pt idx="133">
                  <c:v>279.73110000000003</c:v>
                </c:pt>
                <c:pt idx="134">
                  <c:v>279.60610000000003</c:v>
                </c:pt>
                <c:pt idx="135">
                  <c:v>279.48110000000003</c:v>
                </c:pt>
                <c:pt idx="136">
                  <c:v>279.35610000000003</c:v>
                </c:pt>
                <c:pt idx="137">
                  <c:v>279.23110000000003</c:v>
                </c:pt>
                <c:pt idx="138">
                  <c:v>279.10610000000003</c:v>
                </c:pt>
                <c:pt idx="139">
                  <c:v>278.98110000000003</c:v>
                </c:pt>
                <c:pt idx="140">
                  <c:v>278.85610000000003</c:v>
                </c:pt>
                <c:pt idx="141">
                  <c:v>278.73110000000003</c:v>
                </c:pt>
                <c:pt idx="142">
                  <c:v>278.60610000000003</c:v>
                </c:pt>
                <c:pt idx="143">
                  <c:v>278.48110000000003</c:v>
                </c:pt>
                <c:pt idx="144">
                  <c:v>278.35610000000003</c:v>
                </c:pt>
                <c:pt idx="145">
                  <c:v>278.23110000000003</c:v>
                </c:pt>
                <c:pt idx="146">
                  <c:v>278.10610000000003</c:v>
                </c:pt>
                <c:pt idx="147">
                  <c:v>277.98110000000003</c:v>
                </c:pt>
                <c:pt idx="148">
                  <c:v>277.85610000000003</c:v>
                </c:pt>
                <c:pt idx="149">
                  <c:v>277.73110000000003</c:v>
                </c:pt>
                <c:pt idx="150">
                  <c:v>277.60610000000003</c:v>
                </c:pt>
                <c:pt idx="151">
                  <c:v>277.48110000000003</c:v>
                </c:pt>
                <c:pt idx="152">
                  <c:v>277.35610000000003</c:v>
                </c:pt>
                <c:pt idx="153">
                  <c:v>277.23110000000003</c:v>
                </c:pt>
                <c:pt idx="154">
                  <c:v>277.10610000000003</c:v>
                </c:pt>
                <c:pt idx="155">
                  <c:v>276.98110000000003</c:v>
                </c:pt>
                <c:pt idx="156">
                  <c:v>276.85610000000003</c:v>
                </c:pt>
                <c:pt idx="157">
                  <c:v>276.73110000000003</c:v>
                </c:pt>
                <c:pt idx="158">
                  <c:v>276.60610000000003</c:v>
                </c:pt>
                <c:pt idx="159">
                  <c:v>276.48110000000003</c:v>
                </c:pt>
                <c:pt idx="160">
                  <c:v>276.35610000000003</c:v>
                </c:pt>
              </c:numCache>
            </c:numRef>
          </c:xVal>
          <c:yVal>
            <c:numRef>
              <c:f>'111'!$H$14:$H$174</c:f>
              <c:numCache>
                <c:formatCode>0.00E+00</c:formatCode>
                <c:ptCount val="161"/>
                <c:pt idx="0">
                  <c:v>2707.0830000000001</c:v>
                </c:pt>
                <c:pt idx="1">
                  <c:v>2716.6669999999999</c:v>
                </c:pt>
                <c:pt idx="2">
                  <c:v>2763.75</c:v>
                </c:pt>
                <c:pt idx="3">
                  <c:v>2749.5830000000001</c:v>
                </c:pt>
                <c:pt idx="4">
                  <c:v>2733.75</c:v>
                </c:pt>
                <c:pt idx="5">
                  <c:v>2661.25</c:v>
                </c:pt>
                <c:pt idx="6">
                  <c:v>2728.3330000000001</c:v>
                </c:pt>
                <c:pt idx="7">
                  <c:v>2677.0830000000001</c:v>
                </c:pt>
                <c:pt idx="8">
                  <c:v>2736.6669999999999</c:v>
                </c:pt>
                <c:pt idx="9">
                  <c:v>2678.75</c:v>
                </c:pt>
                <c:pt idx="10">
                  <c:v>2665</c:v>
                </c:pt>
                <c:pt idx="11">
                  <c:v>2679.1669999999999</c:v>
                </c:pt>
                <c:pt idx="12">
                  <c:v>2673.3330000000001</c:v>
                </c:pt>
                <c:pt idx="13">
                  <c:v>2679.1669999999999</c:v>
                </c:pt>
                <c:pt idx="14">
                  <c:v>2698.3330000000001</c:v>
                </c:pt>
                <c:pt idx="15">
                  <c:v>2662.5</c:v>
                </c:pt>
                <c:pt idx="16">
                  <c:v>2692.0830000000001</c:v>
                </c:pt>
                <c:pt idx="17">
                  <c:v>2665</c:v>
                </c:pt>
                <c:pt idx="18">
                  <c:v>2711.6669999999999</c:v>
                </c:pt>
                <c:pt idx="19">
                  <c:v>2700.4169999999999</c:v>
                </c:pt>
                <c:pt idx="20">
                  <c:v>2713.3330000000001</c:v>
                </c:pt>
                <c:pt idx="21">
                  <c:v>2689.1669999999999</c:v>
                </c:pt>
                <c:pt idx="22">
                  <c:v>2720.4169999999999</c:v>
                </c:pt>
                <c:pt idx="23">
                  <c:v>2761.25</c:v>
                </c:pt>
                <c:pt idx="24">
                  <c:v>2718.75</c:v>
                </c:pt>
                <c:pt idx="25">
                  <c:v>2730</c:v>
                </c:pt>
                <c:pt idx="26">
                  <c:v>2759.5830000000001</c:v>
                </c:pt>
                <c:pt idx="27">
                  <c:v>2736.25</c:v>
                </c:pt>
                <c:pt idx="28">
                  <c:v>2681.25</c:v>
                </c:pt>
                <c:pt idx="29">
                  <c:v>2747.9169999999999</c:v>
                </c:pt>
                <c:pt idx="30">
                  <c:v>2642.0839999999998</c:v>
                </c:pt>
                <c:pt idx="31">
                  <c:v>2712.0839999999998</c:v>
                </c:pt>
                <c:pt idx="32">
                  <c:v>2685.8339999999998</c:v>
                </c:pt>
                <c:pt idx="33">
                  <c:v>2698.752</c:v>
                </c:pt>
                <c:pt idx="34">
                  <c:v>2659.5880000000002</c:v>
                </c:pt>
                <c:pt idx="35">
                  <c:v>2668.3420000000001</c:v>
                </c:pt>
                <c:pt idx="36">
                  <c:v>2680.4349999999999</c:v>
                </c:pt>
                <c:pt idx="37">
                  <c:v>2695.87</c:v>
                </c:pt>
                <c:pt idx="38">
                  <c:v>2757.9870000000001</c:v>
                </c:pt>
                <c:pt idx="39">
                  <c:v>2706.384</c:v>
                </c:pt>
                <c:pt idx="40">
                  <c:v>2727.7469999999998</c:v>
                </c:pt>
                <c:pt idx="41">
                  <c:v>2703.9780000000001</c:v>
                </c:pt>
                <c:pt idx="42">
                  <c:v>2704.2750000000001</c:v>
                </c:pt>
                <c:pt idx="43">
                  <c:v>2704.7510000000002</c:v>
                </c:pt>
                <c:pt idx="44">
                  <c:v>2705.5309999999999</c:v>
                </c:pt>
                <c:pt idx="45">
                  <c:v>2706.9479999999999</c:v>
                </c:pt>
                <c:pt idx="46">
                  <c:v>2709.1509999999998</c:v>
                </c:pt>
                <c:pt idx="47">
                  <c:v>2712.404</c:v>
                </c:pt>
                <c:pt idx="48">
                  <c:v>2717.13</c:v>
                </c:pt>
                <c:pt idx="49">
                  <c:v>2723.7669999999998</c:v>
                </c:pt>
                <c:pt idx="50">
                  <c:v>2732.7930000000001</c:v>
                </c:pt>
                <c:pt idx="51">
                  <c:v>2744.7049999999999</c:v>
                </c:pt>
                <c:pt idx="52">
                  <c:v>2759.8939999999998</c:v>
                </c:pt>
                <c:pt idx="53">
                  <c:v>2778.5079999999998</c:v>
                </c:pt>
                <c:pt idx="54">
                  <c:v>2800.3440000000001</c:v>
                </c:pt>
                <c:pt idx="55">
                  <c:v>2824.6709999999998</c:v>
                </c:pt>
                <c:pt idx="56">
                  <c:v>2850.8960000000002</c:v>
                </c:pt>
                <c:pt idx="57">
                  <c:v>2877.1959999999999</c:v>
                </c:pt>
                <c:pt idx="58">
                  <c:v>2901.9720000000002</c:v>
                </c:pt>
                <c:pt idx="59">
                  <c:v>2923.3960000000002</c:v>
                </c:pt>
                <c:pt idx="60">
                  <c:v>2939.8980000000001</c:v>
                </c:pt>
                <c:pt idx="61">
                  <c:v>2950.509</c:v>
                </c:pt>
                <c:pt idx="62">
                  <c:v>2954.9189999999999</c:v>
                </c:pt>
                <c:pt idx="63">
                  <c:v>2953.9560000000001</c:v>
                </c:pt>
                <c:pt idx="64">
                  <c:v>2949.2089999999998</c:v>
                </c:pt>
                <c:pt idx="65">
                  <c:v>2942.701</c:v>
                </c:pt>
                <c:pt idx="66">
                  <c:v>2936.7559999999999</c:v>
                </c:pt>
                <c:pt idx="67">
                  <c:v>2933.3380000000002</c:v>
                </c:pt>
                <c:pt idx="68">
                  <c:v>2933.7869999999998</c:v>
                </c:pt>
                <c:pt idx="69">
                  <c:v>2938.8150000000001</c:v>
                </c:pt>
                <c:pt idx="70">
                  <c:v>2948.22</c:v>
                </c:pt>
                <c:pt idx="71">
                  <c:v>2961.26</c:v>
                </c:pt>
                <c:pt idx="72">
                  <c:v>2976.9459999999999</c:v>
                </c:pt>
                <c:pt idx="73">
                  <c:v>2994.3670000000002</c:v>
                </c:pt>
                <c:pt idx="74">
                  <c:v>3013.0210000000002</c:v>
                </c:pt>
                <c:pt idx="75">
                  <c:v>3033.02</c:v>
                </c:pt>
                <c:pt idx="76">
                  <c:v>3055.3339999999998</c:v>
                </c:pt>
                <c:pt idx="77">
                  <c:v>3081.2620000000002</c:v>
                </c:pt>
                <c:pt idx="78">
                  <c:v>3112.5039999999999</c:v>
                </c:pt>
                <c:pt idx="79">
                  <c:v>3150.5360000000001</c:v>
                </c:pt>
                <c:pt idx="80">
                  <c:v>3196.4229999999998</c:v>
                </c:pt>
                <c:pt idx="81">
                  <c:v>3250.9780000000001</c:v>
                </c:pt>
                <c:pt idx="82">
                  <c:v>3314.3719999999998</c:v>
                </c:pt>
                <c:pt idx="83">
                  <c:v>3387.03</c:v>
                </c:pt>
                <c:pt idx="84">
                  <c:v>3469.2420000000002</c:v>
                </c:pt>
                <c:pt idx="85">
                  <c:v>3561.5340000000001</c:v>
                </c:pt>
                <c:pt idx="86">
                  <c:v>3664.4189999999999</c:v>
                </c:pt>
                <c:pt idx="87">
                  <c:v>3777.1950000000002</c:v>
                </c:pt>
                <c:pt idx="88">
                  <c:v>3897.37</c:v>
                </c:pt>
                <c:pt idx="89">
                  <c:v>4020.3490000000002</c:v>
                </c:pt>
                <c:pt idx="90">
                  <c:v>4138.1130000000003</c:v>
                </c:pt>
                <c:pt idx="91">
                  <c:v>4240.741</c:v>
                </c:pt>
                <c:pt idx="92">
                  <c:v>4316.7079999999996</c:v>
                </c:pt>
                <c:pt idx="93">
                  <c:v>4355.7389999999996</c:v>
                </c:pt>
                <c:pt idx="94">
                  <c:v>4349.8940000000002</c:v>
                </c:pt>
                <c:pt idx="95">
                  <c:v>4296.2420000000002</c:v>
                </c:pt>
                <c:pt idx="96">
                  <c:v>4196.8860000000004</c:v>
                </c:pt>
                <c:pt idx="97">
                  <c:v>4059.16</c:v>
                </c:pt>
                <c:pt idx="98">
                  <c:v>3894.2930000000001</c:v>
                </c:pt>
                <c:pt idx="99">
                  <c:v>3715.0219999999999</c:v>
                </c:pt>
                <c:pt idx="100">
                  <c:v>3533.8420000000001</c:v>
                </c:pt>
                <c:pt idx="101">
                  <c:v>3361.7089999999998</c:v>
                </c:pt>
                <c:pt idx="102">
                  <c:v>3206.4459999999999</c:v>
                </c:pt>
                <c:pt idx="103">
                  <c:v>3072.74</c:v>
                </c:pt>
                <c:pt idx="104">
                  <c:v>2962.268</c:v>
                </c:pt>
                <c:pt idx="105">
                  <c:v>2874.5320000000002</c:v>
                </c:pt>
                <c:pt idx="106">
                  <c:v>2807.1880000000001</c:v>
                </c:pt>
                <c:pt idx="107">
                  <c:v>2757.2759999999998</c:v>
                </c:pt>
                <c:pt idx="108">
                  <c:v>2721.3989999999999</c:v>
                </c:pt>
                <c:pt idx="109">
                  <c:v>2696.442</c:v>
                </c:pt>
                <c:pt idx="110">
                  <c:v>2679.556</c:v>
                </c:pt>
                <c:pt idx="111">
                  <c:v>2668.4180000000001</c:v>
                </c:pt>
                <c:pt idx="112">
                  <c:v>2661.2840000000001</c:v>
                </c:pt>
                <c:pt idx="113">
                  <c:v>2656.7809999999999</c:v>
                </c:pt>
                <c:pt idx="114">
                  <c:v>2654.0360000000001</c:v>
                </c:pt>
                <c:pt idx="115">
                  <c:v>2652.4250000000002</c:v>
                </c:pt>
                <c:pt idx="116">
                  <c:v>2651.4630000000002</c:v>
                </c:pt>
                <c:pt idx="117">
                  <c:v>2650.9319999999998</c:v>
                </c:pt>
                <c:pt idx="118">
                  <c:v>2650.636</c:v>
                </c:pt>
                <c:pt idx="119">
                  <c:v>2650.4279999999999</c:v>
                </c:pt>
                <c:pt idx="120">
                  <c:v>2622.991</c:v>
                </c:pt>
                <c:pt idx="121">
                  <c:v>2624.6190000000001</c:v>
                </c:pt>
                <c:pt idx="122">
                  <c:v>2605.433</c:v>
                </c:pt>
                <c:pt idx="123">
                  <c:v>2597.924</c:v>
                </c:pt>
                <c:pt idx="124">
                  <c:v>2597.5030000000002</c:v>
                </c:pt>
                <c:pt idx="125">
                  <c:v>2677.085</c:v>
                </c:pt>
                <c:pt idx="126">
                  <c:v>2659.5839999999998</c:v>
                </c:pt>
                <c:pt idx="127">
                  <c:v>2638.3339999999998</c:v>
                </c:pt>
                <c:pt idx="128">
                  <c:v>2679.1669999999999</c:v>
                </c:pt>
                <c:pt idx="129">
                  <c:v>2644.1669999999999</c:v>
                </c:pt>
                <c:pt idx="130">
                  <c:v>2729.5830000000001</c:v>
                </c:pt>
                <c:pt idx="131">
                  <c:v>2697.5</c:v>
                </c:pt>
                <c:pt idx="132">
                  <c:v>2600</c:v>
                </c:pt>
                <c:pt idx="133">
                  <c:v>2621.25</c:v>
                </c:pt>
                <c:pt idx="134">
                  <c:v>2666.25</c:v>
                </c:pt>
                <c:pt idx="135">
                  <c:v>2652.0830000000001</c:v>
                </c:pt>
                <c:pt idx="136">
                  <c:v>2598.3330000000001</c:v>
                </c:pt>
                <c:pt idx="137">
                  <c:v>2624.5830000000001</c:v>
                </c:pt>
                <c:pt idx="138">
                  <c:v>2592.5</c:v>
                </c:pt>
                <c:pt idx="139">
                  <c:v>2538.3330000000001</c:v>
                </c:pt>
                <c:pt idx="140">
                  <c:v>2611.25</c:v>
                </c:pt>
                <c:pt idx="141">
                  <c:v>2632.5</c:v>
                </c:pt>
                <c:pt idx="142">
                  <c:v>2630.8330000000001</c:v>
                </c:pt>
                <c:pt idx="143">
                  <c:v>2693.75</c:v>
                </c:pt>
                <c:pt idx="144">
                  <c:v>2570</c:v>
                </c:pt>
                <c:pt idx="145">
                  <c:v>2612.5</c:v>
                </c:pt>
                <c:pt idx="146">
                  <c:v>2648.75</c:v>
                </c:pt>
                <c:pt idx="147">
                  <c:v>2585.4169999999999</c:v>
                </c:pt>
                <c:pt idx="148">
                  <c:v>2658.3330000000001</c:v>
                </c:pt>
                <c:pt idx="149">
                  <c:v>2623.3330000000001</c:v>
                </c:pt>
                <c:pt idx="150">
                  <c:v>2675</c:v>
                </c:pt>
                <c:pt idx="151">
                  <c:v>2572.9169999999999</c:v>
                </c:pt>
                <c:pt idx="152">
                  <c:v>2658.75</c:v>
                </c:pt>
                <c:pt idx="153">
                  <c:v>2655</c:v>
                </c:pt>
                <c:pt idx="154">
                  <c:v>2697.9169999999999</c:v>
                </c:pt>
                <c:pt idx="155">
                  <c:v>2613.75</c:v>
                </c:pt>
                <c:pt idx="156">
                  <c:v>2654.1669999999999</c:v>
                </c:pt>
                <c:pt idx="157">
                  <c:v>2660.4169999999999</c:v>
                </c:pt>
                <c:pt idx="158">
                  <c:v>2650.8330000000001</c:v>
                </c:pt>
                <c:pt idx="159">
                  <c:v>2636.6669999999999</c:v>
                </c:pt>
                <c:pt idx="160">
                  <c:v>2696.25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CD-4FEE-99CF-32285297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0512"/>
        <c:axId val="753659696"/>
      </c:scatterChart>
      <c:valAx>
        <c:axId val="755270512"/>
        <c:scaling>
          <c:orientation val="maxMin"/>
          <c:max val="295"/>
          <c:min val="27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Binding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59696"/>
        <c:crosses val="autoZero"/>
        <c:crossBetween val="midCat"/>
      </c:valAx>
      <c:valAx>
        <c:axId val="753659696"/>
        <c:scaling>
          <c:orientation val="minMax"/>
          <c:max val="5500"/>
          <c:min val="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(a.u.)</a:t>
                </a:r>
              </a:p>
            </c:rich>
          </c:tx>
          <c:layout>
            <c:manualLayout>
              <c:xMode val="edge"/>
              <c:yMode val="edge"/>
              <c:x val="2.0257426068088048E-2"/>
              <c:y val="0.28795457859434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0512"/>
        <c:crossesAt val="29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661685817456537"/>
          <c:y val="0.20775298920968213"/>
          <c:w val="0.26190872278752214"/>
          <c:h val="0.3894692330125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C1s Species</a:t>
            </a:r>
            <a:r>
              <a:rPr lang="en-US" baseline="0"/>
              <a:t> Quantification</a:t>
            </a:r>
            <a:endParaRPr lang="en-US"/>
          </a:p>
        </c:rich>
      </c:tx>
      <c:layout>
        <c:manualLayout>
          <c:xMode val="edge"/>
          <c:yMode val="edge"/>
          <c:x val="0.21183223921490182"/>
          <c:y val="7.582938388625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3874937110923"/>
          <c:y val="7.0926845044843326E-2"/>
          <c:w val="0.85228904123705096"/>
          <c:h val="0.80905275466159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'111'!$A$4</c:f>
              <c:strCache>
                <c:ptCount val="1"/>
                <c:pt idx="0">
                  <c:v>ads_001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'111'!$B$3:$E$3</c:f>
              <c:strCache>
                <c:ptCount val="4"/>
                <c:pt idx="0">
                  <c:v>C-C/C-H</c:v>
                </c:pt>
                <c:pt idx="1">
                  <c:v>C-O/C-N</c:v>
                </c:pt>
                <c:pt idx="2">
                  <c:v>C=O</c:v>
                </c:pt>
                <c:pt idx="3">
                  <c:v>COO</c:v>
                </c:pt>
              </c:strCache>
            </c:strRef>
          </c:cat>
          <c:val>
            <c:numRef>
              <c:f>'111'!$B$4:$E$4</c:f>
              <c:numCache>
                <c:formatCode>General</c:formatCode>
                <c:ptCount val="4"/>
                <c:pt idx="0">
                  <c:v>63.77</c:v>
                </c:pt>
                <c:pt idx="1">
                  <c:v>17.690000000000001</c:v>
                </c:pt>
                <c:pt idx="2">
                  <c:v>9.0399999999999991</c:v>
                </c:pt>
                <c:pt idx="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0-42AD-9750-35BE419E83E1}"/>
            </c:ext>
          </c:extLst>
        </c:ser>
        <c:ser>
          <c:idx val="1"/>
          <c:order val="1"/>
          <c:tx>
            <c:strRef>
              <c:f>'111'!$A$5</c:f>
              <c:strCache>
                <c:ptCount val="1"/>
                <c:pt idx="0">
                  <c:v>ads_016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'111'!$B$3:$E$3</c:f>
              <c:strCache>
                <c:ptCount val="4"/>
                <c:pt idx="0">
                  <c:v>C-C/C-H</c:v>
                </c:pt>
                <c:pt idx="1">
                  <c:v>C-O/C-N</c:v>
                </c:pt>
                <c:pt idx="2">
                  <c:v>C=O</c:v>
                </c:pt>
                <c:pt idx="3">
                  <c:v>COO</c:v>
                </c:pt>
              </c:strCache>
            </c:strRef>
          </c:cat>
          <c:val>
            <c:numRef>
              <c:f>'111'!$B$5:$E$5</c:f>
              <c:numCache>
                <c:formatCode>General</c:formatCode>
                <c:ptCount val="4"/>
                <c:pt idx="0">
                  <c:v>52.18</c:v>
                </c:pt>
                <c:pt idx="1">
                  <c:v>22.44</c:v>
                </c:pt>
                <c:pt idx="2">
                  <c:v>11.5</c:v>
                </c:pt>
                <c:pt idx="3">
                  <c:v>13.89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0-42AD-9750-35BE419E83E1}"/>
            </c:ext>
          </c:extLst>
        </c:ser>
        <c:ser>
          <c:idx val="2"/>
          <c:order val="2"/>
          <c:tx>
            <c:strRef>
              <c:f>'111'!$A$6</c:f>
              <c:strCache>
                <c:ptCount val="1"/>
                <c:pt idx="0">
                  <c:v>ads_030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'111'!$B$3:$E$3</c:f>
              <c:strCache>
                <c:ptCount val="4"/>
                <c:pt idx="0">
                  <c:v>C-C/C-H</c:v>
                </c:pt>
                <c:pt idx="1">
                  <c:v>C-O/C-N</c:v>
                </c:pt>
                <c:pt idx="2">
                  <c:v>C=O</c:v>
                </c:pt>
                <c:pt idx="3">
                  <c:v>COO</c:v>
                </c:pt>
              </c:strCache>
            </c:strRef>
          </c:cat>
          <c:val>
            <c:numRef>
              <c:f>'111'!$B$6:$E$6</c:f>
              <c:numCache>
                <c:formatCode>General</c:formatCode>
                <c:ptCount val="4"/>
                <c:pt idx="0">
                  <c:v>60.92</c:v>
                </c:pt>
                <c:pt idx="1">
                  <c:v>19.13</c:v>
                </c:pt>
                <c:pt idx="2">
                  <c:v>8.6300000000000008</c:v>
                </c:pt>
                <c:pt idx="3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0-42AD-9750-35BE419E83E1}"/>
            </c:ext>
          </c:extLst>
        </c:ser>
        <c:ser>
          <c:idx val="3"/>
          <c:order val="3"/>
          <c:tx>
            <c:strRef>
              <c:f>'111'!$A$7</c:f>
              <c:strCache>
                <c:ptCount val="1"/>
                <c:pt idx="0">
                  <c:v>ads_043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'111'!$B$3:$E$3</c:f>
              <c:strCache>
                <c:ptCount val="4"/>
                <c:pt idx="0">
                  <c:v>C-C/C-H</c:v>
                </c:pt>
                <c:pt idx="1">
                  <c:v>C-O/C-N</c:v>
                </c:pt>
                <c:pt idx="2">
                  <c:v>C=O</c:v>
                </c:pt>
                <c:pt idx="3">
                  <c:v>COO</c:v>
                </c:pt>
              </c:strCache>
            </c:strRef>
          </c:cat>
          <c:val>
            <c:numRef>
              <c:f>'111'!$B$7:$E$7</c:f>
              <c:numCache>
                <c:formatCode>General</c:formatCode>
                <c:ptCount val="4"/>
                <c:pt idx="0">
                  <c:v>63.59</c:v>
                </c:pt>
                <c:pt idx="1">
                  <c:v>13.53</c:v>
                </c:pt>
                <c:pt idx="2">
                  <c:v>9.6</c:v>
                </c:pt>
                <c:pt idx="3">
                  <c:v>13.27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0-42AD-9750-35BE419E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989728"/>
        <c:axId val="1164947328"/>
      </c:barChart>
      <c:catAx>
        <c:axId val="5929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47328"/>
        <c:crosses val="autoZero"/>
        <c:auto val="1"/>
        <c:lblAlgn val="ctr"/>
        <c:lblOffset val="100"/>
        <c:noMultiLvlLbl val="0"/>
      </c:catAx>
      <c:valAx>
        <c:axId val="1164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289629212052885"/>
          <c:y val="0.14969763308734391"/>
          <c:w val="0.20772587029392686"/>
          <c:h val="0.3874858467803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ads_016</a:t>
            </a:r>
          </a:p>
        </c:rich>
      </c:tx>
      <c:layout>
        <c:manualLayout>
          <c:xMode val="edge"/>
          <c:yMode val="edge"/>
          <c:x val="0.1921851626584255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2233327305906"/>
          <c:y val="6.5231481481481501E-2"/>
          <c:w val="0.78631400720003941"/>
          <c:h val="0.803640638670166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'111'!$K$13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'111'!$J$14:$J$174</c:f>
              <c:numCache>
                <c:formatCode>0.00E+00</c:formatCode>
                <c:ptCount val="161"/>
                <c:pt idx="0">
                  <c:v>296.29700000000003</c:v>
                </c:pt>
                <c:pt idx="1">
                  <c:v>296.17200000000003</c:v>
                </c:pt>
                <c:pt idx="2">
                  <c:v>296.04700000000003</c:v>
                </c:pt>
                <c:pt idx="3">
                  <c:v>295.92200000000003</c:v>
                </c:pt>
                <c:pt idx="4">
                  <c:v>295.79700000000003</c:v>
                </c:pt>
                <c:pt idx="5">
                  <c:v>295.67200000000003</c:v>
                </c:pt>
                <c:pt idx="6">
                  <c:v>295.54700000000003</c:v>
                </c:pt>
                <c:pt idx="7">
                  <c:v>295.42200000000003</c:v>
                </c:pt>
                <c:pt idx="8">
                  <c:v>295.29700000000003</c:v>
                </c:pt>
                <c:pt idx="9">
                  <c:v>295.17200000000003</c:v>
                </c:pt>
                <c:pt idx="10">
                  <c:v>295.04700000000003</c:v>
                </c:pt>
                <c:pt idx="11">
                  <c:v>294.92200000000003</c:v>
                </c:pt>
                <c:pt idx="12">
                  <c:v>294.79700000000003</c:v>
                </c:pt>
                <c:pt idx="13">
                  <c:v>294.67200000000003</c:v>
                </c:pt>
                <c:pt idx="14">
                  <c:v>294.54700000000003</c:v>
                </c:pt>
                <c:pt idx="15">
                  <c:v>294.42200000000003</c:v>
                </c:pt>
                <c:pt idx="16">
                  <c:v>294.29700000000003</c:v>
                </c:pt>
                <c:pt idx="17">
                  <c:v>294.17200000000003</c:v>
                </c:pt>
                <c:pt idx="18">
                  <c:v>294.04700000000003</c:v>
                </c:pt>
                <c:pt idx="19">
                  <c:v>293.92200000000003</c:v>
                </c:pt>
                <c:pt idx="20">
                  <c:v>293.79700000000003</c:v>
                </c:pt>
                <c:pt idx="21">
                  <c:v>293.67200000000003</c:v>
                </c:pt>
                <c:pt idx="22">
                  <c:v>293.54700000000003</c:v>
                </c:pt>
                <c:pt idx="23">
                  <c:v>293.42200000000003</c:v>
                </c:pt>
                <c:pt idx="24">
                  <c:v>293.29700000000003</c:v>
                </c:pt>
                <c:pt idx="25">
                  <c:v>293.17200000000003</c:v>
                </c:pt>
                <c:pt idx="26">
                  <c:v>293.04700000000003</c:v>
                </c:pt>
                <c:pt idx="27">
                  <c:v>292.92200000000003</c:v>
                </c:pt>
                <c:pt idx="28">
                  <c:v>292.79700000000003</c:v>
                </c:pt>
                <c:pt idx="29">
                  <c:v>292.67200000000003</c:v>
                </c:pt>
                <c:pt idx="30">
                  <c:v>292.54700000000003</c:v>
                </c:pt>
                <c:pt idx="31">
                  <c:v>292.42200000000003</c:v>
                </c:pt>
                <c:pt idx="32">
                  <c:v>292.29700000000003</c:v>
                </c:pt>
                <c:pt idx="33">
                  <c:v>292.17200000000003</c:v>
                </c:pt>
                <c:pt idx="34">
                  <c:v>292.04700000000003</c:v>
                </c:pt>
                <c:pt idx="35">
                  <c:v>291.92200000000003</c:v>
                </c:pt>
                <c:pt idx="36">
                  <c:v>291.79700000000003</c:v>
                </c:pt>
                <c:pt idx="37">
                  <c:v>291.67200000000003</c:v>
                </c:pt>
                <c:pt idx="38">
                  <c:v>291.54700000000003</c:v>
                </c:pt>
                <c:pt idx="39">
                  <c:v>291.42200000000003</c:v>
                </c:pt>
                <c:pt idx="40">
                  <c:v>291.29700000000003</c:v>
                </c:pt>
                <c:pt idx="41">
                  <c:v>291.17200000000003</c:v>
                </c:pt>
                <c:pt idx="42">
                  <c:v>291.04700000000003</c:v>
                </c:pt>
                <c:pt idx="43">
                  <c:v>290.92200000000003</c:v>
                </c:pt>
                <c:pt idx="44">
                  <c:v>290.79700000000003</c:v>
                </c:pt>
                <c:pt idx="45">
                  <c:v>290.67200000000003</c:v>
                </c:pt>
                <c:pt idx="46">
                  <c:v>290.54700000000003</c:v>
                </c:pt>
                <c:pt idx="47">
                  <c:v>290.42200000000003</c:v>
                </c:pt>
                <c:pt idx="48">
                  <c:v>290.29700000000003</c:v>
                </c:pt>
                <c:pt idx="49">
                  <c:v>290.17200000000003</c:v>
                </c:pt>
                <c:pt idx="50">
                  <c:v>290.04700000000003</c:v>
                </c:pt>
                <c:pt idx="51">
                  <c:v>289.92200000000003</c:v>
                </c:pt>
                <c:pt idx="52">
                  <c:v>289.79700000000003</c:v>
                </c:pt>
                <c:pt idx="53">
                  <c:v>289.67200000000003</c:v>
                </c:pt>
                <c:pt idx="54">
                  <c:v>289.54700000000003</c:v>
                </c:pt>
                <c:pt idx="55">
                  <c:v>289.42200000000003</c:v>
                </c:pt>
                <c:pt idx="56">
                  <c:v>289.29700000000003</c:v>
                </c:pt>
                <c:pt idx="57">
                  <c:v>289.17200000000003</c:v>
                </c:pt>
                <c:pt idx="58">
                  <c:v>289.04700000000003</c:v>
                </c:pt>
                <c:pt idx="59">
                  <c:v>288.92200000000003</c:v>
                </c:pt>
                <c:pt idx="60">
                  <c:v>288.79700000000003</c:v>
                </c:pt>
                <c:pt idx="61">
                  <c:v>288.67200000000003</c:v>
                </c:pt>
                <c:pt idx="62">
                  <c:v>288.54700000000003</c:v>
                </c:pt>
                <c:pt idx="63">
                  <c:v>288.42200000000003</c:v>
                </c:pt>
                <c:pt idx="64">
                  <c:v>288.29700000000003</c:v>
                </c:pt>
                <c:pt idx="65">
                  <c:v>288.17200000000003</c:v>
                </c:pt>
                <c:pt idx="66">
                  <c:v>288.04700000000003</c:v>
                </c:pt>
                <c:pt idx="67">
                  <c:v>287.92200000000003</c:v>
                </c:pt>
                <c:pt idx="68">
                  <c:v>287.79700000000003</c:v>
                </c:pt>
                <c:pt idx="69">
                  <c:v>287.67200000000003</c:v>
                </c:pt>
                <c:pt idx="70">
                  <c:v>287.54700000000003</c:v>
                </c:pt>
                <c:pt idx="71">
                  <c:v>287.42200000000003</c:v>
                </c:pt>
                <c:pt idx="72">
                  <c:v>287.29700000000003</c:v>
                </c:pt>
                <c:pt idx="73">
                  <c:v>287.17200000000003</c:v>
                </c:pt>
                <c:pt idx="74">
                  <c:v>287.04700000000003</c:v>
                </c:pt>
                <c:pt idx="75">
                  <c:v>286.92200000000003</c:v>
                </c:pt>
                <c:pt idx="76">
                  <c:v>286.79700000000003</c:v>
                </c:pt>
                <c:pt idx="77">
                  <c:v>286.67200000000003</c:v>
                </c:pt>
                <c:pt idx="78">
                  <c:v>286.54700000000003</c:v>
                </c:pt>
                <c:pt idx="79">
                  <c:v>286.42200000000003</c:v>
                </c:pt>
                <c:pt idx="80">
                  <c:v>286.29700000000003</c:v>
                </c:pt>
                <c:pt idx="81">
                  <c:v>286.17200000000003</c:v>
                </c:pt>
                <c:pt idx="82">
                  <c:v>286.04700000000003</c:v>
                </c:pt>
                <c:pt idx="83">
                  <c:v>285.92200000000003</c:v>
                </c:pt>
                <c:pt idx="84">
                  <c:v>285.79700000000003</c:v>
                </c:pt>
                <c:pt idx="85">
                  <c:v>285.67200000000003</c:v>
                </c:pt>
                <c:pt idx="86">
                  <c:v>285.54700000000003</c:v>
                </c:pt>
                <c:pt idx="87">
                  <c:v>285.42200000000003</c:v>
                </c:pt>
                <c:pt idx="88">
                  <c:v>285.29700000000003</c:v>
                </c:pt>
                <c:pt idx="89">
                  <c:v>285.17200000000003</c:v>
                </c:pt>
                <c:pt idx="90">
                  <c:v>285.04700000000003</c:v>
                </c:pt>
                <c:pt idx="91">
                  <c:v>284.92200000000003</c:v>
                </c:pt>
                <c:pt idx="92">
                  <c:v>284.79700000000003</c:v>
                </c:pt>
                <c:pt idx="93">
                  <c:v>284.67200000000003</c:v>
                </c:pt>
                <c:pt idx="94">
                  <c:v>284.54700000000003</c:v>
                </c:pt>
                <c:pt idx="95">
                  <c:v>284.42200000000003</c:v>
                </c:pt>
                <c:pt idx="96">
                  <c:v>284.29700000000003</c:v>
                </c:pt>
                <c:pt idx="97">
                  <c:v>284.17200000000003</c:v>
                </c:pt>
                <c:pt idx="98">
                  <c:v>284.04700000000003</c:v>
                </c:pt>
                <c:pt idx="99">
                  <c:v>283.92200000000003</c:v>
                </c:pt>
                <c:pt idx="100">
                  <c:v>283.79700000000003</c:v>
                </c:pt>
                <c:pt idx="101">
                  <c:v>283.67200000000003</c:v>
                </c:pt>
                <c:pt idx="102">
                  <c:v>283.54700000000003</c:v>
                </c:pt>
                <c:pt idx="103">
                  <c:v>283.42200000000003</c:v>
                </c:pt>
                <c:pt idx="104">
                  <c:v>283.29700000000003</c:v>
                </c:pt>
                <c:pt idx="105">
                  <c:v>283.17200000000003</c:v>
                </c:pt>
                <c:pt idx="106">
                  <c:v>283.04700000000003</c:v>
                </c:pt>
                <c:pt idx="107">
                  <c:v>282.92200000000003</c:v>
                </c:pt>
                <c:pt idx="108">
                  <c:v>282.79700000000003</c:v>
                </c:pt>
                <c:pt idx="109">
                  <c:v>282.67200000000003</c:v>
                </c:pt>
                <c:pt idx="110">
                  <c:v>282.54700000000003</c:v>
                </c:pt>
                <c:pt idx="111">
                  <c:v>282.42200000000003</c:v>
                </c:pt>
                <c:pt idx="112">
                  <c:v>282.29700000000003</c:v>
                </c:pt>
                <c:pt idx="113">
                  <c:v>282.17200000000003</c:v>
                </c:pt>
                <c:pt idx="114">
                  <c:v>282.04700000000003</c:v>
                </c:pt>
                <c:pt idx="115">
                  <c:v>281.92200000000003</c:v>
                </c:pt>
                <c:pt idx="116">
                  <c:v>281.79700000000003</c:v>
                </c:pt>
                <c:pt idx="117">
                  <c:v>281.67200000000003</c:v>
                </c:pt>
                <c:pt idx="118">
                  <c:v>281.54700000000003</c:v>
                </c:pt>
                <c:pt idx="119">
                  <c:v>281.42200000000003</c:v>
                </c:pt>
                <c:pt idx="120">
                  <c:v>281.29700000000003</c:v>
                </c:pt>
                <c:pt idx="121">
                  <c:v>281.17200000000003</c:v>
                </c:pt>
                <c:pt idx="122">
                  <c:v>281.04700000000003</c:v>
                </c:pt>
                <c:pt idx="123">
                  <c:v>280.92200000000003</c:v>
                </c:pt>
                <c:pt idx="124">
                  <c:v>280.79700000000003</c:v>
                </c:pt>
                <c:pt idx="125">
                  <c:v>280.67200000000003</c:v>
                </c:pt>
                <c:pt idx="126">
                  <c:v>280.54700000000003</c:v>
                </c:pt>
                <c:pt idx="127">
                  <c:v>280.42200000000003</c:v>
                </c:pt>
                <c:pt idx="128">
                  <c:v>280.29700000000003</c:v>
                </c:pt>
                <c:pt idx="129">
                  <c:v>280.17200000000003</c:v>
                </c:pt>
                <c:pt idx="130">
                  <c:v>280.04700000000003</c:v>
                </c:pt>
                <c:pt idx="131">
                  <c:v>279.92200000000003</c:v>
                </c:pt>
                <c:pt idx="132">
                  <c:v>279.79700000000003</c:v>
                </c:pt>
                <c:pt idx="133">
                  <c:v>279.67200000000003</c:v>
                </c:pt>
                <c:pt idx="134">
                  <c:v>279.54700000000003</c:v>
                </c:pt>
                <c:pt idx="135">
                  <c:v>279.42200000000003</c:v>
                </c:pt>
                <c:pt idx="136">
                  <c:v>279.29700000000003</c:v>
                </c:pt>
                <c:pt idx="137">
                  <c:v>279.17200000000003</c:v>
                </c:pt>
                <c:pt idx="138">
                  <c:v>279.04700000000003</c:v>
                </c:pt>
                <c:pt idx="139">
                  <c:v>278.92200000000003</c:v>
                </c:pt>
                <c:pt idx="140">
                  <c:v>278.79700000000003</c:v>
                </c:pt>
                <c:pt idx="141">
                  <c:v>278.67200000000003</c:v>
                </c:pt>
                <c:pt idx="142">
                  <c:v>278.54700000000003</c:v>
                </c:pt>
                <c:pt idx="143">
                  <c:v>278.42200000000003</c:v>
                </c:pt>
                <c:pt idx="144">
                  <c:v>278.29700000000003</c:v>
                </c:pt>
                <c:pt idx="145">
                  <c:v>278.17200000000003</c:v>
                </c:pt>
                <c:pt idx="146">
                  <c:v>278.04700000000003</c:v>
                </c:pt>
                <c:pt idx="147">
                  <c:v>277.92200000000003</c:v>
                </c:pt>
                <c:pt idx="148">
                  <c:v>277.79700000000003</c:v>
                </c:pt>
                <c:pt idx="149">
                  <c:v>277.67200000000003</c:v>
                </c:pt>
                <c:pt idx="150">
                  <c:v>277.54700000000003</c:v>
                </c:pt>
                <c:pt idx="151">
                  <c:v>277.42200000000003</c:v>
                </c:pt>
                <c:pt idx="152">
                  <c:v>277.29700000000003</c:v>
                </c:pt>
                <c:pt idx="153">
                  <c:v>277.17200000000003</c:v>
                </c:pt>
                <c:pt idx="154">
                  <c:v>277.04700000000003</c:v>
                </c:pt>
                <c:pt idx="155">
                  <c:v>276.92200000000003</c:v>
                </c:pt>
                <c:pt idx="156">
                  <c:v>276.79700000000003</c:v>
                </c:pt>
                <c:pt idx="157">
                  <c:v>276.67200000000003</c:v>
                </c:pt>
                <c:pt idx="158">
                  <c:v>276.54700000000003</c:v>
                </c:pt>
                <c:pt idx="159">
                  <c:v>276.42200000000003</c:v>
                </c:pt>
                <c:pt idx="160">
                  <c:v>276.29700000000003</c:v>
                </c:pt>
              </c:numCache>
            </c:numRef>
          </c:xVal>
          <c:yVal>
            <c:numRef>
              <c:f>'111'!$K$14:$K$174</c:f>
              <c:numCache>
                <c:formatCode>0.00E+00</c:formatCode>
                <c:ptCount val="161"/>
                <c:pt idx="0">
                  <c:v>2548.3330000000001</c:v>
                </c:pt>
                <c:pt idx="1">
                  <c:v>2576.6669999999999</c:v>
                </c:pt>
                <c:pt idx="2">
                  <c:v>2607.0830000000001</c:v>
                </c:pt>
                <c:pt idx="3">
                  <c:v>2595</c:v>
                </c:pt>
                <c:pt idx="4">
                  <c:v>2597.5</c:v>
                </c:pt>
                <c:pt idx="5">
                  <c:v>2564.1669999999999</c:v>
                </c:pt>
                <c:pt idx="6">
                  <c:v>2550.4169999999999</c:v>
                </c:pt>
                <c:pt idx="7">
                  <c:v>2591.6669999999999</c:v>
                </c:pt>
                <c:pt idx="8">
                  <c:v>2524.5830000000001</c:v>
                </c:pt>
                <c:pt idx="9">
                  <c:v>2542.5</c:v>
                </c:pt>
                <c:pt idx="10">
                  <c:v>2547.9169999999999</c:v>
                </c:pt>
                <c:pt idx="11">
                  <c:v>2600.4169999999999</c:v>
                </c:pt>
                <c:pt idx="12">
                  <c:v>2577.0830000000001</c:v>
                </c:pt>
                <c:pt idx="13">
                  <c:v>2604.1669999999999</c:v>
                </c:pt>
                <c:pt idx="14">
                  <c:v>2571.6669999999999</c:v>
                </c:pt>
                <c:pt idx="15">
                  <c:v>2567.5</c:v>
                </c:pt>
                <c:pt idx="16">
                  <c:v>2609.1669999999999</c:v>
                </c:pt>
                <c:pt idx="17">
                  <c:v>2517.9169999999999</c:v>
                </c:pt>
                <c:pt idx="18">
                  <c:v>2550.8330000000001</c:v>
                </c:pt>
                <c:pt idx="19">
                  <c:v>2530.4169999999999</c:v>
                </c:pt>
                <c:pt idx="20">
                  <c:v>2605.8330000000001</c:v>
                </c:pt>
                <c:pt idx="21">
                  <c:v>2617.9169999999999</c:v>
                </c:pt>
                <c:pt idx="22">
                  <c:v>2620.8330000000001</c:v>
                </c:pt>
                <c:pt idx="23">
                  <c:v>2609.1669999999999</c:v>
                </c:pt>
                <c:pt idx="24">
                  <c:v>2600</c:v>
                </c:pt>
                <c:pt idx="25">
                  <c:v>2552.5</c:v>
                </c:pt>
                <c:pt idx="26">
                  <c:v>2589.5830000000001</c:v>
                </c:pt>
                <c:pt idx="27">
                  <c:v>2570.4169999999999</c:v>
                </c:pt>
                <c:pt idx="28">
                  <c:v>2619.5830000000001</c:v>
                </c:pt>
                <c:pt idx="29">
                  <c:v>2540.4169999999999</c:v>
                </c:pt>
                <c:pt idx="30">
                  <c:v>2544.5830000000001</c:v>
                </c:pt>
                <c:pt idx="31">
                  <c:v>2559.1669999999999</c:v>
                </c:pt>
                <c:pt idx="32">
                  <c:v>2604.5830000000001</c:v>
                </c:pt>
                <c:pt idx="33">
                  <c:v>2612.5</c:v>
                </c:pt>
                <c:pt idx="34">
                  <c:v>2590.4169999999999</c:v>
                </c:pt>
                <c:pt idx="35">
                  <c:v>2497.0830000000001</c:v>
                </c:pt>
                <c:pt idx="36">
                  <c:v>2541.6669999999999</c:v>
                </c:pt>
                <c:pt idx="37">
                  <c:v>2595.4169999999999</c:v>
                </c:pt>
                <c:pt idx="38">
                  <c:v>2565.4169999999999</c:v>
                </c:pt>
                <c:pt idx="39">
                  <c:v>2537.9169999999999</c:v>
                </c:pt>
                <c:pt idx="40">
                  <c:v>2504.1669999999999</c:v>
                </c:pt>
                <c:pt idx="41">
                  <c:v>2548.3330000000001</c:v>
                </c:pt>
                <c:pt idx="42">
                  <c:v>2582.9169999999999</c:v>
                </c:pt>
                <c:pt idx="43">
                  <c:v>2562.0830000000001</c:v>
                </c:pt>
                <c:pt idx="44">
                  <c:v>2554.1669999999999</c:v>
                </c:pt>
                <c:pt idx="45">
                  <c:v>2583.75</c:v>
                </c:pt>
                <c:pt idx="46">
                  <c:v>2524.1669999999999</c:v>
                </c:pt>
                <c:pt idx="47">
                  <c:v>2572.5</c:v>
                </c:pt>
                <c:pt idx="48">
                  <c:v>2532.9169999999999</c:v>
                </c:pt>
                <c:pt idx="49">
                  <c:v>2612.0830000000001</c:v>
                </c:pt>
                <c:pt idx="50">
                  <c:v>2629.5830000000001</c:v>
                </c:pt>
                <c:pt idx="51">
                  <c:v>2632.0830000000001</c:v>
                </c:pt>
                <c:pt idx="52">
                  <c:v>2685.4169999999999</c:v>
                </c:pt>
                <c:pt idx="53">
                  <c:v>2653.3330000000001</c:v>
                </c:pt>
                <c:pt idx="54">
                  <c:v>2632.0830000000001</c:v>
                </c:pt>
                <c:pt idx="55">
                  <c:v>2756.6669999999999</c:v>
                </c:pt>
                <c:pt idx="56">
                  <c:v>2732.9169999999999</c:v>
                </c:pt>
                <c:pt idx="57">
                  <c:v>2815</c:v>
                </c:pt>
                <c:pt idx="58">
                  <c:v>2725.8330000000001</c:v>
                </c:pt>
                <c:pt idx="59">
                  <c:v>2864.5830000000001</c:v>
                </c:pt>
                <c:pt idx="60">
                  <c:v>2834.5830000000001</c:v>
                </c:pt>
                <c:pt idx="61">
                  <c:v>2809.1669999999999</c:v>
                </c:pt>
                <c:pt idx="62">
                  <c:v>2845.4169999999999</c:v>
                </c:pt>
                <c:pt idx="63">
                  <c:v>2845.8330000000001</c:v>
                </c:pt>
                <c:pt idx="64">
                  <c:v>2787.0830000000001</c:v>
                </c:pt>
                <c:pt idx="65">
                  <c:v>2736.25</c:v>
                </c:pt>
                <c:pt idx="66">
                  <c:v>2778.75</c:v>
                </c:pt>
                <c:pt idx="67">
                  <c:v>2775.4169999999999</c:v>
                </c:pt>
                <c:pt idx="68">
                  <c:v>2820</c:v>
                </c:pt>
                <c:pt idx="69">
                  <c:v>2758.3330000000001</c:v>
                </c:pt>
                <c:pt idx="70">
                  <c:v>2755.4169999999999</c:v>
                </c:pt>
                <c:pt idx="71">
                  <c:v>2809.1669999999999</c:v>
                </c:pt>
                <c:pt idx="72">
                  <c:v>2870.4169999999999</c:v>
                </c:pt>
                <c:pt idx="73">
                  <c:v>2864.5830000000001</c:v>
                </c:pt>
                <c:pt idx="74">
                  <c:v>2850.4169999999999</c:v>
                </c:pt>
                <c:pt idx="75">
                  <c:v>2829.1669999999999</c:v>
                </c:pt>
                <c:pt idx="76">
                  <c:v>2860</c:v>
                </c:pt>
                <c:pt idx="77">
                  <c:v>2969.1669999999999</c:v>
                </c:pt>
                <c:pt idx="78">
                  <c:v>2988.75</c:v>
                </c:pt>
                <c:pt idx="79">
                  <c:v>3030</c:v>
                </c:pt>
                <c:pt idx="80">
                  <c:v>3002.9169999999999</c:v>
                </c:pt>
                <c:pt idx="81">
                  <c:v>3060.4169999999999</c:v>
                </c:pt>
                <c:pt idx="82">
                  <c:v>3023.75</c:v>
                </c:pt>
                <c:pt idx="83">
                  <c:v>3085.4169999999999</c:v>
                </c:pt>
                <c:pt idx="84">
                  <c:v>3116.25</c:v>
                </c:pt>
                <c:pt idx="85">
                  <c:v>3222.9169999999999</c:v>
                </c:pt>
                <c:pt idx="86">
                  <c:v>3310.4169999999999</c:v>
                </c:pt>
                <c:pt idx="87">
                  <c:v>3384.5830000000001</c:v>
                </c:pt>
                <c:pt idx="88">
                  <c:v>3365.8330000000001</c:v>
                </c:pt>
                <c:pt idx="89">
                  <c:v>3452.5</c:v>
                </c:pt>
                <c:pt idx="90">
                  <c:v>3431.6669999999999</c:v>
                </c:pt>
                <c:pt idx="91">
                  <c:v>3551.6669999999999</c:v>
                </c:pt>
                <c:pt idx="92">
                  <c:v>3486.25</c:v>
                </c:pt>
                <c:pt idx="93">
                  <c:v>3520.4169999999999</c:v>
                </c:pt>
                <c:pt idx="94">
                  <c:v>3509.5830000000001</c:v>
                </c:pt>
                <c:pt idx="95">
                  <c:v>3435.4169999999999</c:v>
                </c:pt>
                <c:pt idx="96">
                  <c:v>3340</c:v>
                </c:pt>
                <c:pt idx="97">
                  <c:v>3282.9169999999999</c:v>
                </c:pt>
                <c:pt idx="98">
                  <c:v>3192.5</c:v>
                </c:pt>
                <c:pt idx="99">
                  <c:v>3044.1669999999999</c:v>
                </c:pt>
                <c:pt idx="100">
                  <c:v>2912.5</c:v>
                </c:pt>
                <c:pt idx="101">
                  <c:v>2890.8330000000001</c:v>
                </c:pt>
                <c:pt idx="102">
                  <c:v>2759.1669999999999</c:v>
                </c:pt>
                <c:pt idx="103">
                  <c:v>2751.6669999999999</c:v>
                </c:pt>
                <c:pt idx="104">
                  <c:v>2663.75</c:v>
                </c:pt>
                <c:pt idx="105">
                  <c:v>2616.25</c:v>
                </c:pt>
                <c:pt idx="106">
                  <c:v>2585.4169999999999</c:v>
                </c:pt>
                <c:pt idx="107">
                  <c:v>2571.25</c:v>
                </c:pt>
                <c:pt idx="108">
                  <c:v>2595</c:v>
                </c:pt>
                <c:pt idx="109">
                  <c:v>2527.0830000000001</c:v>
                </c:pt>
                <c:pt idx="110">
                  <c:v>2504.1669999999999</c:v>
                </c:pt>
                <c:pt idx="111">
                  <c:v>2480</c:v>
                </c:pt>
                <c:pt idx="112">
                  <c:v>2492.5</c:v>
                </c:pt>
                <c:pt idx="113">
                  <c:v>2528.3330000000001</c:v>
                </c:pt>
                <c:pt idx="114">
                  <c:v>2521.6669999999999</c:v>
                </c:pt>
                <c:pt idx="115">
                  <c:v>2507.0830000000001</c:v>
                </c:pt>
                <c:pt idx="116">
                  <c:v>2478.3330000000001</c:v>
                </c:pt>
                <c:pt idx="117">
                  <c:v>2542.5</c:v>
                </c:pt>
                <c:pt idx="118">
                  <c:v>2523.75</c:v>
                </c:pt>
                <c:pt idx="119">
                  <c:v>2507.9169999999999</c:v>
                </c:pt>
                <c:pt idx="120">
                  <c:v>2578.75</c:v>
                </c:pt>
                <c:pt idx="121">
                  <c:v>2462.9169999999999</c:v>
                </c:pt>
                <c:pt idx="122">
                  <c:v>2541.25</c:v>
                </c:pt>
                <c:pt idx="123">
                  <c:v>2483.75</c:v>
                </c:pt>
                <c:pt idx="124">
                  <c:v>2593.3330000000001</c:v>
                </c:pt>
                <c:pt idx="125">
                  <c:v>2505</c:v>
                </c:pt>
                <c:pt idx="126">
                  <c:v>2510.4169999999999</c:v>
                </c:pt>
                <c:pt idx="127">
                  <c:v>2549.1669999999999</c:v>
                </c:pt>
                <c:pt idx="128">
                  <c:v>2445</c:v>
                </c:pt>
                <c:pt idx="129">
                  <c:v>2449.5830000000001</c:v>
                </c:pt>
                <c:pt idx="130">
                  <c:v>2489.1669999999999</c:v>
                </c:pt>
                <c:pt idx="131">
                  <c:v>2438.75</c:v>
                </c:pt>
                <c:pt idx="132">
                  <c:v>2527.0830000000001</c:v>
                </c:pt>
                <c:pt idx="133">
                  <c:v>2513.3330000000001</c:v>
                </c:pt>
                <c:pt idx="134">
                  <c:v>2537.5</c:v>
                </c:pt>
                <c:pt idx="135">
                  <c:v>2486.6669999999999</c:v>
                </c:pt>
                <c:pt idx="136">
                  <c:v>2494.1669999999999</c:v>
                </c:pt>
                <c:pt idx="137">
                  <c:v>2529.5830000000001</c:v>
                </c:pt>
                <c:pt idx="138">
                  <c:v>2473.75</c:v>
                </c:pt>
                <c:pt idx="139">
                  <c:v>2502.5</c:v>
                </c:pt>
                <c:pt idx="140">
                  <c:v>2511.25</c:v>
                </c:pt>
                <c:pt idx="141">
                  <c:v>2561.25</c:v>
                </c:pt>
                <c:pt idx="142">
                  <c:v>2488.75</c:v>
                </c:pt>
                <c:pt idx="143">
                  <c:v>2498.3330000000001</c:v>
                </c:pt>
                <c:pt idx="144">
                  <c:v>2525.8330000000001</c:v>
                </c:pt>
                <c:pt idx="145">
                  <c:v>2502.9169999999999</c:v>
                </c:pt>
                <c:pt idx="146">
                  <c:v>2468.3330000000001</c:v>
                </c:pt>
                <c:pt idx="147">
                  <c:v>2553.75</c:v>
                </c:pt>
                <c:pt idx="148">
                  <c:v>2535.4169999999999</c:v>
                </c:pt>
                <c:pt idx="149">
                  <c:v>2535.8330000000001</c:v>
                </c:pt>
                <c:pt idx="150">
                  <c:v>2532.9169999999999</c:v>
                </c:pt>
                <c:pt idx="151">
                  <c:v>2531.25</c:v>
                </c:pt>
                <c:pt idx="152">
                  <c:v>2557.5</c:v>
                </c:pt>
                <c:pt idx="153">
                  <c:v>2533.3330000000001</c:v>
                </c:pt>
                <c:pt idx="154">
                  <c:v>2480</c:v>
                </c:pt>
                <c:pt idx="155">
                  <c:v>2535.8330000000001</c:v>
                </c:pt>
                <c:pt idx="156">
                  <c:v>2468.75</c:v>
                </c:pt>
                <c:pt idx="157">
                  <c:v>2527.9169999999999</c:v>
                </c:pt>
                <c:pt idx="158">
                  <c:v>2467.5</c:v>
                </c:pt>
                <c:pt idx="159">
                  <c:v>2459.5830000000001</c:v>
                </c:pt>
                <c:pt idx="160">
                  <c:v>2510.4169999999999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D-4FEE-99CF-32285297B383}"/>
            </c:ext>
          </c:extLst>
        </c:ser>
        <c:ser>
          <c:idx val="1"/>
          <c:order val="1"/>
          <c:tx>
            <c:strRef>
              <c:f>'111'!$L$13</c:f>
              <c:strCache>
                <c:ptCount val="1"/>
                <c:pt idx="0">
                  <c:v>C-C/C-H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'111'!$J$14:$J$174</c:f>
              <c:numCache>
                <c:formatCode>0.00E+00</c:formatCode>
                <c:ptCount val="161"/>
                <c:pt idx="0">
                  <c:v>296.29700000000003</c:v>
                </c:pt>
                <c:pt idx="1">
                  <c:v>296.17200000000003</c:v>
                </c:pt>
                <c:pt idx="2">
                  <c:v>296.04700000000003</c:v>
                </c:pt>
                <c:pt idx="3">
                  <c:v>295.92200000000003</c:v>
                </c:pt>
                <c:pt idx="4">
                  <c:v>295.79700000000003</c:v>
                </c:pt>
                <c:pt idx="5">
                  <c:v>295.67200000000003</c:v>
                </c:pt>
                <c:pt idx="6">
                  <c:v>295.54700000000003</c:v>
                </c:pt>
                <c:pt idx="7">
                  <c:v>295.42200000000003</c:v>
                </c:pt>
                <c:pt idx="8">
                  <c:v>295.29700000000003</c:v>
                </c:pt>
                <c:pt idx="9">
                  <c:v>295.17200000000003</c:v>
                </c:pt>
                <c:pt idx="10">
                  <c:v>295.04700000000003</c:v>
                </c:pt>
                <c:pt idx="11">
                  <c:v>294.92200000000003</c:v>
                </c:pt>
                <c:pt idx="12">
                  <c:v>294.79700000000003</c:v>
                </c:pt>
                <c:pt idx="13">
                  <c:v>294.67200000000003</c:v>
                </c:pt>
                <c:pt idx="14">
                  <c:v>294.54700000000003</c:v>
                </c:pt>
                <c:pt idx="15">
                  <c:v>294.42200000000003</c:v>
                </c:pt>
                <c:pt idx="16">
                  <c:v>294.29700000000003</c:v>
                </c:pt>
                <c:pt idx="17">
                  <c:v>294.17200000000003</c:v>
                </c:pt>
                <c:pt idx="18">
                  <c:v>294.04700000000003</c:v>
                </c:pt>
                <c:pt idx="19">
                  <c:v>293.92200000000003</c:v>
                </c:pt>
                <c:pt idx="20">
                  <c:v>293.79700000000003</c:v>
                </c:pt>
                <c:pt idx="21">
                  <c:v>293.67200000000003</c:v>
                </c:pt>
                <c:pt idx="22">
                  <c:v>293.54700000000003</c:v>
                </c:pt>
                <c:pt idx="23">
                  <c:v>293.42200000000003</c:v>
                </c:pt>
                <c:pt idx="24">
                  <c:v>293.29700000000003</c:v>
                </c:pt>
                <c:pt idx="25">
                  <c:v>293.17200000000003</c:v>
                </c:pt>
                <c:pt idx="26">
                  <c:v>293.04700000000003</c:v>
                </c:pt>
                <c:pt idx="27">
                  <c:v>292.92200000000003</c:v>
                </c:pt>
                <c:pt idx="28">
                  <c:v>292.79700000000003</c:v>
                </c:pt>
                <c:pt idx="29">
                  <c:v>292.67200000000003</c:v>
                </c:pt>
                <c:pt idx="30">
                  <c:v>292.54700000000003</c:v>
                </c:pt>
                <c:pt idx="31">
                  <c:v>292.42200000000003</c:v>
                </c:pt>
                <c:pt idx="32">
                  <c:v>292.29700000000003</c:v>
                </c:pt>
                <c:pt idx="33">
                  <c:v>292.17200000000003</c:v>
                </c:pt>
                <c:pt idx="34">
                  <c:v>292.04700000000003</c:v>
                </c:pt>
                <c:pt idx="35">
                  <c:v>291.92200000000003</c:v>
                </c:pt>
                <c:pt idx="36">
                  <c:v>291.79700000000003</c:v>
                </c:pt>
                <c:pt idx="37">
                  <c:v>291.67200000000003</c:v>
                </c:pt>
                <c:pt idx="38">
                  <c:v>291.54700000000003</c:v>
                </c:pt>
                <c:pt idx="39">
                  <c:v>291.42200000000003</c:v>
                </c:pt>
                <c:pt idx="40">
                  <c:v>291.29700000000003</c:v>
                </c:pt>
                <c:pt idx="41">
                  <c:v>291.17200000000003</c:v>
                </c:pt>
                <c:pt idx="42">
                  <c:v>291.04700000000003</c:v>
                </c:pt>
                <c:pt idx="43">
                  <c:v>290.92200000000003</c:v>
                </c:pt>
                <c:pt idx="44">
                  <c:v>290.79700000000003</c:v>
                </c:pt>
                <c:pt idx="45">
                  <c:v>290.67200000000003</c:v>
                </c:pt>
                <c:pt idx="46">
                  <c:v>290.54700000000003</c:v>
                </c:pt>
                <c:pt idx="47">
                  <c:v>290.42200000000003</c:v>
                </c:pt>
                <c:pt idx="48">
                  <c:v>290.29700000000003</c:v>
                </c:pt>
                <c:pt idx="49">
                  <c:v>290.17200000000003</c:v>
                </c:pt>
                <c:pt idx="50">
                  <c:v>290.04700000000003</c:v>
                </c:pt>
                <c:pt idx="51">
                  <c:v>289.92200000000003</c:v>
                </c:pt>
                <c:pt idx="52">
                  <c:v>289.79700000000003</c:v>
                </c:pt>
                <c:pt idx="53">
                  <c:v>289.67200000000003</c:v>
                </c:pt>
                <c:pt idx="54">
                  <c:v>289.54700000000003</c:v>
                </c:pt>
                <c:pt idx="55">
                  <c:v>289.42200000000003</c:v>
                </c:pt>
                <c:pt idx="56">
                  <c:v>289.29700000000003</c:v>
                </c:pt>
                <c:pt idx="57">
                  <c:v>289.17200000000003</c:v>
                </c:pt>
                <c:pt idx="58">
                  <c:v>289.04700000000003</c:v>
                </c:pt>
                <c:pt idx="59">
                  <c:v>288.92200000000003</c:v>
                </c:pt>
                <c:pt idx="60">
                  <c:v>288.79700000000003</c:v>
                </c:pt>
                <c:pt idx="61">
                  <c:v>288.67200000000003</c:v>
                </c:pt>
                <c:pt idx="62">
                  <c:v>288.54700000000003</c:v>
                </c:pt>
                <c:pt idx="63">
                  <c:v>288.42200000000003</c:v>
                </c:pt>
                <c:pt idx="64">
                  <c:v>288.29700000000003</c:v>
                </c:pt>
                <c:pt idx="65">
                  <c:v>288.17200000000003</c:v>
                </c:pt>
                <c:pt idx="66">
                  <c:v>288.04700000000003</c:v>
                </c:pt>
                <c:pt idx="67">
                  <c:v>287.92200000000003</c:v>
                </c:pt>
                <c:pt idx="68">
                  <c:v>287.79700000000003</c:v>
                </c:pt>
                <c:pt idx="69">
                  <c:v>287.67200000000003</c:v>
                </c:pt>
                <c:pt idx="70">
                  <c:v>287.54700000000003</c:v>
                </c:pt>
                <c:pt idx="71">
                  <c:v>287.42200000000003</c:v>
                </c:pt>
                <c:pt idx="72">
                  <c:v>287.29700000000003</c:v>
                </c:pt>
                <c:pt idx="73">
                  <c:v>287.17200000000003</c:v>
                </c:pt>
                <c:pt idx="74">
                  <c:v>287.04700000000003</c:v>
                </c:pt>
                <c:pt idx="75">
                  <c:v>286.92200000000003</c:v>
                </c:pt>
                <c:pt idx="76">
                  <c:v>286.79700000000003</c:v>
                </c:pt>
                <c:pt idx="77">
                  <c:v>286.67200000000003</c:v>
                </c:pt>
                <c:pt idx="78">
                  <c:v>286.54700000000003</c:v>
                </c:pt>
                <c:pt idx="79">
                  <c:v>286.42200000000003</c:v>
                </c:pt>
                <c:pt idx="80">
                  <c:v>286.29700000000003</c:v>
                </c:pt>
                <c:pt idx="81">
                  <c:v>286.17200000000003</c:v>
                </c:pt>
                <c:pt idx="82">
                  <c:v>286.04700000000003</c:v>
                </c:pt>
                <c:pt idx="83">
                  <c:v>285.92200000000003</c:v>
                </c:pt>
                <c:pt idx="84">
                  <c:v>285.79700000000003</c:v>
                </c:pt>
                <c:pt idx="85">
                  <c:v>285.67200000000003</c:v>
                </c:pt>
                <c:pt idx="86">
                  <c:v>285.54700000000003</c:v>
                </c:pt>
                <c:pt idx="87">
                  <c:v>285.42200000000003</c:v>
                </c:pt>
                <c:pt idx="88">
                  <c:v>285.29700000000003</c:v>
                </c:pt>
                <c:pt idx="89">
                  <c:v>285.17200000000003</c:v>
                </c:pt>
                <c:pt idx="90">
                  <c:v>285.04700000000003</c:v>
                </c:pt>
                <c:pt idx="91">
                  <c:v>284.92200000000003</c:v>
                </c:pt>
                <c:pt idx="92">
                  <c:v>284.79700000000003</c:v>
                </c:pt>
                <c:pt idx="93">
                  <c:v>284.67200000000003</c:v>
                </c:pt>
                <c:pt idx="94">
                  <c:v>284.54700000000003</c:v>
                </c:pt>
                <c:pt idx="95">
                  <c:v>284.42200000000003</c:v>
                </c:pt>
                <c:pt idx="96">
                  <c:v>284.29700000000003</c:v>
                </c:pt>
                <c:pt idx="97">
                  <c:v>284.17200000000003</c:v>
                </c:pt>
                <c:pt idx="98">
                  <c:v>284.04700000000003</c:v>
                </c:pt>
                <c:pt idx="99">
                  <c:v>283.92200000000003</c:v>
                </c:pt>
                <c:pt idx="100">
                  <c:v>283.79700000000003</c:v>
                </c:pt>
                <c:pt idx="101">
                  <c:v>283.67200000000003</c:v>
                </c:pt>
                <c:pt idx="102">
                  <c:v>283.54700000000003</c:v>
                </c:pt>
                <c:pt idx="103">
                  <c:v>283.42200000000003</c:v>
                </c:pt>
                <c:pt idx="104">
                  <c:v>283.29700000000003</c:v>
                </c:pt>
                <c:pt idx="105">
                  <c:v>283.17200000000003</c:v>
                </c:pt>
                <c:pt idx="106">
                  <c:v>283.04700000000003</c:v>
                </c:pt>
                <c:pt idx="107">
                  <c:v>282.92200000000003</c:v>
                </c:pt>
                <c:pt idx="108">
                  <c:v>282.79700000000003</c:v>
                </c:pt>
                <c:pt idx="109">
                  <c:v>282.67200000000003</c:v>
                </c:pt>
                <c:pt idx="110">
                  <c:v>282.54700000000003</c:v>
                </c:pt>
                <c:pt idx="111">
                  <c:v>282.42200000000003</c:v>
                </c:pt>
                <c:pt idx="112">
                  <c:v>282.29700000000003</c:v>
                </c:pt>
                <c:pt idx="113">
                  <c:v>282.17200000000003</c:v>
                </c:pt>
                <c:pt idx="114">
                  <c:v>282.04700000000003</c:v>
                </c:pt>
                <c:pt idx="115">
                  <c:v>281.92200000000003</c:v>
                </c:pt>
                <c:pt idx="116">
                  <c:v>281.79700000000003</c:v>
                </c:pt>
                <c:pt idx="117">
                  <c:v>281.67200000000003</c:v>
                </c:pt>
                <c:pt idx="118">
                  <c:v>281.54700000000003</c:v>
                </c:pt>
                <c:pt idx="119">
                  <c:v>281.42200000000003</c:v>
                </c:pt>
                <c:pt idx="120">
                  <c:v>281.29700000000003</c:v>
                </c:pt>
                <c:pt idx="121">
                  <c:v>281.17200000000003</c:v>
                </c:pt>
                <c:pt idx="122">
                  <c:v>281.04700000000003</c:v>
                </c:pt>
                <c:pt idx="123">
                  <c:v>280.92200000000003</c:v>
                </c:pt>
                <c:pt idx="124">
                  <c:v>280.79700000000003</c:v>
                </c:pt>
                <c:pt idx="125">
                  <c:v>280.67200000000003</c:v>
                </c:pt>
                <c:pt idx="126">
                  <c:v>280.54700000000003</c:v>
                </c:pt>
                <c:pt idx="127">
                  <c:v>280.42200000000003</c:v>
                </c:pt>
                <c:pt idx="128">
                  <c:v>280.29700000000003</c:v>
                </c:pt>
                <c:pt idx="129">
                  <c:v>280.17200000000003</c:v>
                </c:pt>
                <c:pt idx="130">
                  <c:v>280.04700000000003</c:v>
                </c:pt>
                <c:pt idx="131">
                  <c:v>279.92200000000003</c:v>
                </c:pt>
                <c:pt idx="132">
                  <c:v>279.79700000000003</c:v>
                </c:pt>
                <c:pt idx="133">
                  <c:v>279.67200000000003</c:v>
                </c:pt>
                <c:pt idx="134">
                  <c:v>279.54700000000003</c:v>
                </c:pt>
                <c:pt idx="135">
                  <c:v>279.42200000000003</c:v>
                </c:pt>
                <c:pt idx="136">
                  <c:v>279.29700000000003</c:v>
                </c:pt>
                <c:pt idx="137">
                  <c:v>279.17200000000003</c:v>
                </c:pt>
                <c:pt idx="138">
                  <c:v>279.04700000000003</c:v>
                </c:pt>
                <c:pt idx="139">
                  <c:v>278.92200000000003</c:v>
                </c:pt>
                <c:pt idx="140">
                  <c:v>278.79700000000003</c:v>
                </c:pt>
                <c:pt idx="141">
                  <c:v>278.67200000000003</c:v>
                </c:pt>
                <c:pt idx="142">
                  <c:v>278.54700000000003</c:v>
                </c:pt>
                <c:pt idx="143">
                  <c:v>278.42200000000003</c:v>
                </c:pt>
                <c:pt idx="144">
                  <c:v>278.29700000000003</c:v>
                </c:pt>
                <c:pt idx="145">
                  <c:v>278.17200000000003</c:v>
                </c:pt>
                <c:pt idx="146">
                  <c:v>278.04700000000003</c:v>
                </c:pt>
                <c:pt idx="147">
                  <c:v>277.92200000000003</c:v>
                </c:pt>
                <c:pt idx="148">
                  <c:v>277.79700000000003</c:v>
                </c:pt>
                <c:pt idx="149">
                  <c:v>277.67200000000003</c:v>
                </c:pt>
                <c:pt idx="150">
                  <c:v>277.54700000000003</c:v>
                </c:pt>
                <c:pt idx="151">
                  <c:v>277.42200000000003</c:v>
                </c:pt>
                <c:pt idx="152">
                  <c:v>277.29700000000003</c:v>
                </c:pt>
                <c:pt idx="153">
                  <c:v>277.17200000000003</c:v>
                </c:pt>
                <c:pt idx="154">
                  <c:v>277.04700000000003</c:v>
                </c:pt>
                <c:pt idx="155">
                  <c:v>276.92200000000003</c:v>
                </c:pt>
                <c:pt idx="156">
                  <c:v>276.79700000000003</c:v>
                </c:pt>
                <c:pt idx="157">
                  <c:v>276.67200000000003</c:v>
                </c:pt>
                <c:pt idx="158">
                  <c:v>276.54700000000003</c:v>
                </c:pt>
                <c:pt idx="159">
                  <c:v>276.42200000000003</c:v>
                </c:pt>
                <c:pt idx="160">
                  <c:v>276.29700000000003</c:v>
                </c:pt>
              </c:numCache>
            </c:numRef>
          </c:xVal>
          <c:yVal>
            <c:numRef>
              <c:f>'111'!$L$14:$L$174</c:f>
              <c:numCache>
                <c:formatCode>0.00E+00</c:formatCode>
                <c:ptCount val="161"/>
                <c:pt idx="0">
                  <c:v>2548.3330000000001</c:v>
                </c:pt>
                <c:pt idx="1">
                  <c:v>2576.6669999999999</c:v>
                </c:pt>
                <c:pt idx="2">
                  <c:v>2607.0830000000001</c:v>
                </c:pt>
                <c:pt idx="3">
                  <c:v>2595</c:v>
                </c:pt>
                <c:pt idx="4">
                  <c:v>2597.5</c:v>
                </c:pt>
                <c:pt idx="5">
                  <c:v>2564.1669999999999</c:v>
                </c:pt>
                <c:pt idx="6">
                  <c:v>2550.4169999999999</c:v>
                </c:pt>
                <c:pt idx="7">
                  <c:v>2591.6669999999999</c:v>
                </c:pt>
                <c:pt idx="8">
                  <c:v>2524.5830000000001</c:v>
                </c:pt>
                <c:pt idx="9">
                  <c:v>2542.5</c:v>
                </c:pt>
                <c:pt idx="10">
                  <c:v>2547.9169999999999</c:v>
                </c:pt>
                <c:pt idx="11">
                  <c:v>2600.4169999999999</c:v>
                </c:pt>
                <c:pt idx="12">
                  <c:v>2577.0830000000001</c:v>
                </c:pt>
                <c:pt idx="13">
                  <c:v>2604.1669999999999</c:v>
                </c:pt>
                <c:pt idx="14">
                  <c:v>2571.6669999999999</c:v>
                </c:pt>
                <c:pt idx="15">
                  <c:v>2567.5</c:v>
                </c:pt>
                <c:pt idx="16">
                  <c:v>2609.1669999999999</c:v>
                </c:pt>
                <c:pt idx="17">
                  <c:v>2517.9169999999999</c:v>
                </c:pt>
                <c:pt idx="18">
                  <c:v>2550.8330000000001</c:v>
                </c:pt>
                <c:pt idx="19">
                  <c:v>2530.4169999999999</c:v>
                </c:pt>
                <c:pt idx="20">
                  <c:v>2605.8330000000001</c:v>
                </c:pt>
                <c:pt idx="21">
                  <c:v>2617.9169999999999</c:v>
                </c:pt>
                <c:pt idx="22">
                  <c:v>2620.8330000000001</c:v>
                </c:pt>
                <c:pt idx="23">
                  <c:v>2609.1669999999999</c:v>
                </c:pt>
                <c:pt idx="24">
                  <c:v>2600</c:v>
                </c:pt>
                <c:pt idx="25">
                  <c:v>2552.5</c:v>
                </c:pt>
                <c:pt idx="26">
                  <c:v>2589.5830000000001</c:v>
                </c:pt>
                <c:pt idx="27">
                  <c:v>2570.4169999999999</c:v>
                </c:pt>
                <c:pt idx="28">
                  <c:v>2619.5830000000001</c:v>
                </c:pt>
                <c:pt idx="29">
                  <c:v>2540.4169999999999</c:v>
                </c:pt>
                <c:pt idx="30">
                  <c:v>2544.5830000000001</c:v>
                </c:pt>
                <c:pt idx="31">
                  <c:v>2559.1669999999999</c:v>
                </c:pt>
                <c:pt idx="32">
                  <c:v>2604.5830000000001</c:v>
                </c:pt>
                <c:pt idx="33">
                  <c:v>2612.5</c:v>
                </c:pt>
                <c:pt idx="34">
                  <c:v>2590.4169999999999</c:v>
                </c:pt>
                <c:pt idx="35">
                  <c:v>2497.0830000000001</c:v>
                </c:pt>
                <c:pt idx="36">
                  <c:v>2541.6669999999999</c:v>
                </c:pt>
                <c:pt idx="37">
                  <c:v>2595.4169999999999</c:v>
                </c:pt>
                <c:pt idx="38">
                  <c:v>2565.4169999999999</c:v>
                </c:pt>
                <c:pt idx="39">
                  <c:v>2537.9169999999999</c:v>
                </c:pt>
                <c:pt idx="40">
                  <c:v>2504.1669999999999</c:v>
                </c:pt>
                <c:pt idx="41">
                  <c:v>2548.3330000000001</c:v>
                </c:pt>
                <c:pt idx="42">
                  <c:v>2564.4059999999999</c:v>
                </c:pt>
                <c:pt idx="43">
                  <c:v>2564.4009999999998</c:v>
                </c:pt>
                <c:pt idx="44">
                  <c:v>2564.38</c:v>
                </c:pt>
                <c:pt idx="45">
                  <c:v>2564.34</c:v>
                </c:pt>
                <c:pt idx="46">
                  <c:v>2564.2570000000001</c:v>
                </c:pt>
                <c:pt idx="47">
                  <c:v>2564.2399999999998</c:v>
                </c:pt>
                <c:pt idx="48">
                  <c:v>2564.1759999999999</c:v>
                </c:pt>
                <c:pt idx="49">
                  <c:v>2564.076</c:v>
                </c:pt>
                <c:pt idx="50">
                  <c:v>2563.9409999999998</c:v>
                </c:pt>
                <c:pt idx="51">
                  <c:v>2563.8000000000002</c:v>
                </c:pt>
                <c:pt idx="52">
                  <c:v>2563.5479999999998</c:v>
                </c:pt>
                <c:pt idx="53">
                  <c:v>2563.3620000000001</c:v>
                </c:pt>
                <c:pt idx="54">
                  <c:v>2563.2199999999998</c:v>
                </c:pt>
                <c:pt idx="55">
                  <c:v>2562.819</c:v>
                </c:pt>
                <c:pt idx="56">
                  <c:v>2562.4670000000001</c:v>
                </c:pt>
                <c:pt idx="57">
                  <c:v>2561.944</c:v>
                </c:pt>
                <c:pt idx="58">
                  <c:v>2561.605</c:v>
                </c:pt>
                <c:pt idx="59">
                  <c:v>2560.9769999999999</c:v>
                </c:pt>
                <c:pt idx="60">
                  <c:v>2560.4110000000001</c:v>
                </c:pt>
                <c:pt idx="61">
                  <c:v>2559.8960000000002</c:v>
                </c:pt>
                <c:pt idx="62">
                  <c:v>2559.3049999999998</c:v>
                </c:pt>
                <c:pt idx="63">
                  <c:v>2558.712</c:v>
                </c:pt>
                <c:pt idx="64">
                  <c:v>2558.241</c:v>
                </c:pt>
                <c:pt idx="65">
                  <c:v>2557.875</c:v>
                </c:pt>
                <c:pt idx="66">
                  <c:v>2557.4250000000002</c:v>
                </c:pt>
                <c:pt idx="67">
                  <c:v>2556.9870000000001</c:v>
                </c:pt>
                <c:pt idx="68">
                  <c:v>2556.471</c:v>
                </c:pt>
                <c:pt idx="69">
                  <c:v>2556.107</c:v>
                </c:pt>
                <c:pt idx="70">
                  <c:v>2555.799</c:v>
                </c:pt>
                <c:pt idx="71">
                  <c:v>2555.4679999999998</c:v>
                </c:pt>
                <c:pt idx="72">
                  <c:v>2555.1689999999999</c:v>
                </c:pt>
                <c:pt idx="73">
                  <c:v>2555.152</c:v>
                </c:pt>
                <c:pt idx="74">
                  <c:v>2555.6149999999998</c:v>
                </c:pt>
                <c:pt idx="75">
                  <c:v>2556.8530000000001</c:v>
                </c:pt>
                <c:pt idx="76">
                  <c:v>2559.1729999999998</c:v>
                </c:pt>
                <c:pt idx="77">
                  <c:v>2563.0129999999999</c:v>
                </c:pt>
                <c:pt idx="78">
                  <c:v>2569.3850000000002</c:v>
                </c:pt>
                <c:pt idx="79">
                  <c:v>2579.34</c:v>
                </c:pt>
                <c:pt idx="80">
                  <c:v>2594.3960000000002</c:v>
                </c:pt>
                <c:pt idx="81">
                  <c:v>2616.0140000000001</c:v>
                </c:pt>
                <c:pt idx="82">
                  <c:v>2646.1880000000001</c:v>
                </c:pt>
                <c:pt idx="83">
                  <c:v>2686.5039999999999</c:v>
                </c:pt>
                <c:pt idx="84">
                  <c:v>2738.5219999999999</c:v>
                </c:pt>
                <c:pt idx="85">
                  <c:v>2802.9520000000002</c:v>
                </c:pt>
                <c:pt idx="86">
                  <c:v>2879.5590000000002</c:v>
                </c:pt>
                <c:pt idx="87">
                  <c:v>2966.5880000000002</c:v>
                </c:pt>
                <c:pt idx="88">
                  <c:v>3060.665</c:v>
                </c:pt>
                <c:pt idx="89">
                  <c:v>3156.17</c:v>
                </c:pt>
                <c:pt idx="90">
                  <c:v>3246.4090000000001</c:v>
                </c:pt>
                <c:pt idx="91">
                  <c:v>3323.38</c:v>
                </c:pt>
                <c:pt idx="92">
                  <c:v>3380.0219999999999</c:v>
                </c:pt>
                <c:pt idx="93">
                  <c:v>3410.1529999999998</c:v>
                </c:pt>
                <c:pt idx="94">
                  <c:v>3410.4290000000001</c:v>
                </c:pt>
                <c:pt idx="95">
                  <c:v>3380.7350000000001</c:v>
                </c:pt>
                <c:pt idx="96">
                  <c:v>3324.105</c:v>
                </c:pt>
                <c:pt idx="97">
                  <c:v>3246.1170000000002</c:v>
                </c:pt>
                <c:pt idx="98">
                  <c:v>3154.14</c:v>
                </c:pt>
                <c:pt idx="99">
                  <c:v>3056.0309999999999</c:v>
                </c:pt>
                <c:pt idx="100">
                  <c:v>2958.84</c:v>
                </c:pt>
                <c:pt idx="101">
                  <c:v>2867.9929999999999</c:v>
                </c:pt>
                <c:pt idx="102">
                  <c:v>2787.5619999999999</c:v>
                </c:pt>
                <c:pt idx="103">
                  <c:v>2719.3150000000001</c:v>
                </c:pt>
                <c:pt idx="104">
                  <c:v>2663.886</c:v>
                </c:pt>
                <c:pt idx="105">
                  <c:v>2620.5010000000002</c:v>
                </c:pt>
                <c:pt idx="106">
                  <c:v>2587.7069999999999</c:v>
                </c:pt>
                <c:pt idx="107">
                  <c:v>2563.71</c:v>
                </c:pt>
                <c:pt idx="108">
                  <c:v>2546.62</c:v>
                </c:pt>
                <c:pt idx="109">
                  <c:v>2534.9589999999998</c:v>
                </c:pt>
                <c:pt idx="110">
                  <c:v>2527.1689999999999</c:v>
                </c:pt>
                <c:pt idx="111">
                  <c:v>2522.058</c:v>
                </c:pt>
                <c:pt idx="112">
                  <c:v>2518.8310000000001</c:v>
                </c:pt>
                <c:pt idx="113">
                  <c:v>2516.848</c:v>
                </c:pt>
                <c:pt idx="114">
                  <c:v>2523.1799999999998</c:v>
                </c:pt>
                <c:pt idx="115">
                  <c:v>2507.9169999999999</c:v>
                </c:pt>
                <c:pt idx="116">
                  <c:v>2478.7809999999999</c:v>
                </c:pt>
                <c:pt idx="117">
                  <c:v>2542.7350000000001</c:v>
                </c:pt>
                <c:pt idx="118">
                  <c:v>2523.87</c:v>
                </c:pt>
                <c:pt idx="119">
                  <c:v>2507.9769999999999</c:v>
                </c:pt>
                <c:pt idx="120">
                  <c:v>2578.779</c:v>
                </c:pt>
                <c:pt idx="121">
                  <c:v>2462.931</c:v>
                </c:pt>
                <c:pt idx="122">
                  <c:v>2541.2570000000001</c:v>
                </c:pt>
                <c:pt idx="123">
                  <c:v>2483.7530000000002</c:v>
                </c:pt>
                <c:pt idx="124">
                  <c:v>2593.335</c:v>
                </c:pt>
                <c:pt idx="125">
                  <c:v>2505.0010000000002</c:v>
                </c:pt>
                <c:pt idx="126">
                  <c:v>2510.4169999999999</c:v>
                </c:pt>
                <c:pt idx="127">
                  <c:v>2549.1669999999999</c:v>
                </c:pt>
                <c:pt idx="128">
                  <c:v>2445</c:v>
                </c:pt>
                <c:pt idx="129">
                  <c:v>2449.5830000000001</c:v>
                </c:pt>
                <c:pt idx="130">
                  <c:v>2489.1669999999999</c:v>
                </c:pt>
                <c:pt idx="131">
                  <c:v>2438.75</c:v>
                </c:pt>
                <c:pt idx="132">
                  <c:v>2527.0830000000001</c:v>
                </c:pt>
                <c:pt idx="133">
                  <c:v>2513.3330000000001</c:v>
                </c:pt>
                <c:pt idx="134">
                  <c:v>2537.5</c:v>
                </c:pt>
                <c:pt idx="135">
                  <c:v>2486.6669999999999</c:v>
                </c:pt>
                <c:pt idx="136">
                  <c:v>2494.1669999999999</c:v>
                </c:pt>
                <c:pt idx="137">
                  <c:v>2529.5830000000001</c:v>
                </c:pt>
                <c:pt idx="138">
                  <c:v>2473.75</c:v>
                </c:pt>
                <c:pt idx="139">
                  <c:v>2502.5</c:v>
                </c:pt>
                <c:pt idx="140">
                  <c:v>2511.25</c:v>
                </c:pt>
                <c:pt idx="141">
                  <c:v>2561.25</c:v>
                </c:pt>
                <c:pt idx="142">
                  <c:v>2488.75</c:v>
                </c:pt>
                <c:pt idx="143">
                  <c:v>2498.3330000000001</c:v>
                </c:pt>
                <c:pt idx="144">
                  <c:v>2525.8330000000001</c:v>
                </c:pt>
                <c:pt idx="145">
                  <c:v>2502.9169999999999</c:v>
                </c:pt>
                <c:pt idx="146">
                  <c:v>2468.3330000000001</c:v>
                </c:pt>
                <c:pt idx="147">
                  <c:v>2553.75</c:v>
                </c:pt>
                <c:pt idx="148">
                  <c:v>2535.4169999999999</c:v>
                </c:pt>
                <c:pt idx="149">
                  <c:v>2535.8330000000001</c:v>
                </c:pt>
                <c:pt idx="150">
                  <c:v>2532.9169999999999</c:v>
                </c:pt>
                <c:pt idx="151">
                  <c:v>2531.25</c:v>
                </c:pt>
                <c:pt idx="152">
                  <c:v>2557.5</c:v>
                </c:pt>
                <c:pt idx="153">
                  <c:v>2533.3330000000001</c:v>
                </c:pt>
                <c:pt idx="154">
                  <c:v>2480</c:v>
                </c:pt>
                <c:pt idx="155">
                  <c:v>2535.8330000000001</c:v>
                </c:pt>
                <c:pt idx="156">
                  <c:v>2468.75</c:v>
                </c:pt>
                <c:pt idx="157">
                  <c:v>2527.9169999999999</c:v>
                </c:pt>
                <c:pt idx="158">
                  <c:v>2467.5</c:v>
                </c:pt>
                <c:pt idx="159">
                  <c:v>2459.5830000000001</c:v>
                </c:pt>
                <c:pt idx="160">
                  <c:v>2510.4169999999999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D-4FEE-99CF-32285297B383}"/>
            </c:ext>
          </c:extLst>
        </c:ser>
        <c:ser>
          <c:idx val="2"/>
          <c:order val="2"/>
          <c:tx>
            <c:strRef>
              <c:f>'111'!$M$13</c:f>
              <c:strCache>
                <c:ptCount val="1"/>
                <c:pt idx="0">
                  <c:v>C-O/C-N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'111'!$J$14:$J$174</c:f>
              <c:numCache>
                <c:formatCode>0.00E+00</c:formatCode>
                <c:ptCount val="161"/>
                <c:pt idx="0">
                  <c:v>296.29700000000003</c:v>
                </c:pt>
                <c:pt idx="1">
                  <c:v>296.17200000000003</c:v>
                </c:pt>
                <c:pt idx="2">
                  <c:v>296.04700000000003</c:v>
                </c:pt>
                <c:pt idx="3">
                  <c:v>295.92200000000003</c:v>
                </c:pt>
                <c:pt idx="4">
                  <c:v>295.79700000000003</c:v>
                </c:pt>
                <c:pt idx="5">
                  <c:v>295.67200000000003</c:v>
                </c:pt>
                <c:pt idx="6">
                  <c:v>295.54700000000003</c:v>
                </c:pt>
                <c:pt idx="7">
                  <c:v>295.42200000000003</c:v>
                </c:pt>
                <c:pt idx="8">
                  <c:v>295.29700000000003</c:v>
                </c:pt>
                <c:pt idx="9">
                  <c:v>295.17200000000003</c:v>
                </c:pt>
                <c:pt idx="10">
                  <c:v>295.04700000000003</c:v>
                </c:pt>
                <c:pt idx="11">
                  <c:v>294.92200000000003</c:v>
                </c:pt>
                <c:pt idx="12">
                  <c:v>294.79700000000003</c:v>
                </c:pt>
                <c:pt idx="13">
                  <c:v>294.67200000000003</c:v>
                </c:pt>
                <c:pt idx="14">
                  <c:v>294.54700000000003</c:v>
                </c:pt>
                <c:pt idx="15">
                  <c:v>294.42200000000003</c:v>
                </c:pt>
                <c:pt idx="16">
                  <c:v>294.29700000000003</c:v>
                </c:pt>
                <c:pt idx="17">
                  <c:v>294.17200000000003</c:v>
                </c:pt>
                <c:pt idx="18">
                  <c:v>294.04700000000003</c:v>
                </c:pt>
                <c:pt idx="19">
                  <c:v>293.92200000000003</c:v>
                </c:pt>
                <c:pt idx="20">
                  <c:v>293.79700000000003</c:v>
                </c:pt>
                <c:pt idx="21">
                  <c:v>293.67200000000003</c:v>
                </c:pt>
                <c:pt idx="22">
                  <c:v>293.54700000000003</c:v>
                </c:pt>
                <c:pt idx="23">
                  <c:v>293.42200000000003</c:v>
                </c:pt>
                <c:pt idx="24">
                  <c:v>293.29700000000003</c:v>
                </c:pt>
                <c:pt idx="25">
                  <c:v>293.17200000000003</c:v>
                </c:pt>
                <c:pt idx="26">
                  <c:v>293.04700000000003</c:v>
                </c:pt>
                <c:pt idx="27">
                  <c:v>292.92200000000003</c:v>
                </c:pt>
                <c:pt idx="28">
                  <c:v>292.79700000000003</c:v>
                </c:pt>
                <c:pt idx="29">
                  <c:v>292.67200000000003</c:v>
                </c:pt>
                <c:pt idx="30">
                  <c:v>292.54700000000003</c:v>
                </c:pt>
                <c:pt idx="31">
                  <c:v>292.42200000000003</c:v>
                </c:pt>
                <c:pt idx="32">
                  <c:v>292.29700000000003</c:v>
                </c:pt>
                <c:pt idx="33">
                  <c:v>292.17200000000003</c:v>
                </c:pt>
                <c:pt idx="34">
                  <c:v>292.04700000000003</c:v>
                </c:pt>
                <c:pt idx="35">
                  <c:v>291.92200000000003</c:v>
                </c:pt>
                <c:pt idx="36">
                  <c:v>291.79700000000003</c:v>
                </c:pt>
                <c:pt idx="37">
                  <c:v>291.67200000000003</c:v>
                </c:pt>
                <c:pt idx="38">
                  <c:v>291.54700000000003</c:v>
                </c:pt>
                <c:pt idx="39">
                  <c:v>291.42200000000003</c:v>
                </c:pt>
                <c:pt idx="40">
                  <c:v>291.29700000000003</c:v>
                </c:pt>
                <c:pt idx="41">
                  <c:v>291.17200000000003</c:v>
                </c:pt>
                <c:pt idx="42">
                  <c:v>291.04700000000003</c:v>
                </c:pt>
                <c:pt idx="43">
                  <c:v>290.92200000000003</c:v>
                </c:pt>
                <c:pt idx="44">
                  <c:v>290.79700000000003</c:v>
                </c:pt>
                <c:pt idx="45">
                  <c:v>290.67200000000003</c:v>
                </c:pt>
                <c:pt idx="46">
                  <c:v>290.54700000000003</c:v>
                </c:pt>
                <c:pt idx="47">
                  <c:v>290.42200000000003</c:v>
                </c:pt>
                <c:pt idx="48">
                  <c:v>290.29700000000003</c:v>
                </c:pt>
                <c:pt idx="49">
                  <c:v>290.17200000000003</c:v>
                </c:pt>
                <c:pt idx="50">
                  <c:v>290.04700000000003</c:v>
                </c:pt>
                <c:pt idx="51">
                  <c:v>289.92200000000003</c:v>
                </c:pt>
                <c:pt idx="52">
                  <c:v>289.79700000000003</c:v>
                </c:pt>
                <c:pt idx="53">
                  <c:v>289.67200000000003</c:v>
                </c:pt>
                <c:pt idx="54">
                  <c:v>289.54700000000003</c:v>
                </c:pt>
                <c:pt idx="55">
                  <c:v>289.42200000000003</c:v>
                </c:pt>
                <c:pt idx="56">
                  <c:v>289.29700000000003</c:v>
                </c:pt>
                <c:pt idx="57">
                  <c:v>289.17200000000003</c:v>
                </c:pt>
                <c:pt idx="58">
                  <c:v>289.04700000000003</c:v>
                </c:pt>
                <c:pt idx="59">
                  <c:v>288.92200000000003</c:v>
                </c:pt>
                <c:pt idx="60">
                  <c:v>288.79700000000003</c:v>
                </c:pt>
                <c:pt idx="61">
                  <c:v>288.67200000000003</c:v>
                </c:pt>
                <c:pt idx="62">
                  <c:v>288.54700000000003</c:v>
                </c:pt>
                <c:pt idx="63">
                  <c:v>288.42200000000003</c:v>
                </c:pt>
                <c:pt idx="64">
                  <c:v>288.29700000000003</c:v>
                </c:pt>
                <c:pt idx="65">
                  <c:v>288.17200000000003</c:v>
                </c:pt>
                <c:pt idx="66">
                  <c:v>288.04700000000003</c:v>
                </c:pt>
                <c:pt idx="67">
                  <c:v>287.92200000000003</c:v>
                </c:pt>
                <c:pt idx="68">
                  <c:v>287.79700000000003</c:v>
                </c:pt>
                <c:pt idx="69">
                  <c:v>287.67200000000003</c:v>
                </c:pt>
                <c:pt idx="70">
                  <c:v>287.54700000000003</c:v>
                </c:pt>
                <c:pt idx="71">
                  <c:v>287.42200000000003</c:v>
                </c:pt>
                <c:pt idx="72">
                  <c:v>287.29700000000003</c:v>
                </c:pt>
                <c:pt idx="73">
                  <c:v>287.17200000000003</c:v>
                </c:pt>
                <c:pt idx="74">
                  <c:v>287.04700000000003</c:v>
                </c:pt>
                <c:pt idx="75">
                  <c:v>286.92200000000003</c:v>
                </c:pt>
                <c:pt idx="76">
                  <c:v>286.79700000000003</c:v>
                </c:pt>
                <c:pt idx="77">
                  <c:v>286.67200000000003</c:v>
                </c:pt>
                <c:pt idx="78">
                  <c:v>286.54700000000003</c:v>
                </c:pt>
                <c:pt idx="79">
                  <c:v>286.42200000000003</c:v>
                </c:pt>
                <c:pt idx="80">
                  <c:v>286.29700000000003</c:v>
                </c:pt>
                <c:pt idx="81">
                  <c:v>286.17200000000003</c:v>
                </c:pt>
                <c:pt idx="82">
                  <c:v>286.04700000000003</c:v>
                </c:pt>
                <c:pt idx="83">
                  <c:v>285.92200000000003</c:v>
                </c:pt>
                <c:pt idx="84">
                  <c:v>285.79700000000003</c:v>
                </c:pt>
                <c:pt idx="85">
                  <c:v>285.67200000000003</c:v>
                </c:pt>
                <c:pt idx="86">
                  <c:v>285.54700000000003</c:v>
                </c:pt>
                <c:pt idx="87">
                  <c:v>285.42200000000003</c:v>
                </c:pt>
                <c:pt idx="88">
                  <c:v>285.29700000000003</c:v>
                </c:pt>
                <c:pt idx="89">
                  <c:v>285.17200000000003</c:v>
                </c:pt>
                <c:pt idx="90">
                  <c:v>285.04700000000003</c:v>
                </c:pt>
                <c:pt idx="91">
                  <c:v>284.92200000000003</c:v>
                </c:pt>
                <c:pt idx="92">
                  <c:v>284.79700000000003</c:v>
                </c:pt>
                <c:pt idx="93">
                  <c:v>284.67200000000003</c:v>
                </c:pt>
                <c:pt idx="94">
                  <c:v>284.54700000000003</c:v>
                </c:pt>
                <c:pt idx="95">
                  <c:v>284.42200000000003</c:v>
                </c:pt>
                <c:pt idx="96">
                  <c:v>284.29700000000003</c:v>
                </c:pt>
                <c:pt idx="97">
                  <c:v>284.17200000000003</c:v>
                </c:pt>
                <c:pt idx="98">
                  <c:v>284.04700000000003</c:v>
                </c:pt>
                <c:pt idx="99">
                  <c:v>283.92200000000003</c:v>
                </c:pt>
                <c:pt idx="100">
                  <c:v>283.79700000000003</c:v>
                </c:pt>
                <c:pt idx="101">
                  <c:v>283.67200000000003</c:v>
                </c:pt>
                <c:pt idx="102">
                  <c:v>283.54700000000003</c:v>
                </c:pt>
                <c:pt idx="103">
                  <c:v>283.42200000000003</c:v>
                </c:pt>
                <c:pt idx="104">
                  <c:v>283.29700000000003</c:v>
                </c:pt>
                <c:pt idx="105">
                  <c:v>283.17200000000003</c:v>
                </c:pt>
                <c:pt idx="106">
                  <c:v>283.04700000000003</c:v>
                </c:pt>
                <c:pt idx="107">
                  <c:v>282.92200000000003</c:v>
                </c:pt>
                <c:pt idx="108">
                  <c:v>282.79700000000003</c:v>
                </c:pt>
                <c:pt idx="109">
                  <c:v>282.67200000000003</c:v>
                </c:pt>
                <c:pt idx="110">
                  <c:v>282.54700000000003</c:v>
                </c:pt>
                <c:pt idx="111">
                  <c:v>282.42200000000003</c:v>
                </c:pt>
                <c:pt idx="112">
                  <c:v>282.29700000000003</c:v>
                </c:pt>
                <c:pt idx="113">
                  <c:v>282.17200000000003</c:v>
                </c:pt>
                <c:pt idx="114">
                  <c:v>282.04700000000003</c:v>
                </c:pt>
                <c:pt idx="115">
                  <c:v>281.92200000000003</c:v>
                </c:pt>
                <c:pt idx="116">
                  <c:v>281.79700000000003</c:v>
                </c:pt>
                <c:pt idx="117">
                  <c:v>281.67200000000003</c:v>
                </c:pt>
                <c:pt idx="118">
                  <c:v>281.54700000000003</c:v>
                </c:pt>
                <c:pt idx="119">
                  <c:v>281.42200000000003</c:v>
                </c:pt>
                <c:pt idx="120">
                  <c:v>281.29700000000003</c:v>
                </c:pt>
                <c:pt idx="121">
                  <c:v>281.17200000000003</c:v>
                </c:pt>
                <c:pt idx="122">
                  <c:v>281.04700000000003</c:v>
                </c:pt>
                <c:pt idx="123">
                  <c:v>280.92200000000003</c:v>
                </c:pt>
                <c:pt idx="124">
                  <c:v>280.79700000000003</c:v>
                </c:pt>
                <c:pt idx="125">
                  <c:v>280.67200000000003</c:v>
                </c:pt>
                <c:pt idx="126">
                  <c:v>280.54700000000003</c:v>
                </c:pt>
                <c:pt idx="127">
                  <c:v>280.42200000000003</c:v>
                </c:pt>
                <c:pt idx="128">
                  <c:v>280.29700000000003</c:v>
                </c:pt>
                <c:pt idx="129">
                  <c:v>280.17200000000003</c:v>
                </c:pt>
                <c:pt idx="130">
                  <c:v>280.04700000000003</c:v>
                </c:pt>
                <c:pt idx="131">
                  <c:v>279.92200000000003</c:v>
                </c:pt>
                <c:pt idx="132">
                  <c:v>279.79700000000003</c:v>
                </c:pt>
                <c:pt idx="133">
                  <c:v>279.67200000000003</c:v>
                </c:pt>
                <c:pt idx="134">
                  <c:v>279.54700000000003</c:v>
                </c:pt>
                <c:pt idx="135">
                  <c:v>279.42200000000003</c:v>
                </c:pt>
                <c:pt idx="136">
                  <c:v>279.29700000000003</c:v>
                </c:pt>
                <c:pt idx="137">
                  <c:v>279.17200000000003</c:v>
                </c:pt>
                <c:pt idx="138">
                  <c:v>279.04700000000003</c:v>
                </c:pt>
                <c:pt idx="139">
                  <c:v>278.92200000000003</c:v>
                </c:pt>
                <c:pt idx="140">
                  <c:v>278.79700000000003</c:v>
                </c:pt>
                <c:pt idx="141">
                  <c:v>278.67200000000003</c:v>
                </c:pt>
                <c:pt idx="142">
                  <c:v>278.54700000000003</c:v>
                </c:pt>
                <c:pt idx="143">
                  <c:v>278.42200000000003</c:v>
                </c:pt>
                <c:pt idx="144">
                  <c:v>278.29700000000003</c:v>
                </c:pt>
                <c:pt idx="145">
                  <c:v>278.17200000000003</c:v>
                </c:pt>
                <c:pt idx="146">
                  <c:v>278.04700000000003</c:v>
                </c:pt>
                <c:pt idx="147">
                  <c:v>277.92200000000003</c:v>
                </c:pt>
                <c:pt idx="148">
                  <c:v>277.79700000000003</c:v>
                </c:pt>
                <c:pt idx="149">
                  <c:v>277.67200000000003</c:v>
                </c:pt>
                <c:pt idx="150">
                  <c:v>277.54700000000003</c:v>
                </c:pt>
                <c:pt idx="151">
                  <c:v>277.42200000000003</c:v>
                </c:pt>
                <c:pt idx="152">
                  <c:v>277.29700000000003</c:v>
                </c:pt>
                <c:pt idx="153">
                  <c:v>277.17200000000003</c:v>
                </c:pt>
                <c:pt idx="154">
                  <c:v>277.04700000000003</c:v>
                </c:pt>
                <c:pt idx="155">
                  <c:v>276.92200000000003</c:v>
                </c:pt>
                <c:pt idx="156">
                  <c:v>276.79700000000003</c:v>
                </c:pt>
                <c:pt idx="157">
                  <c:v>276.67200000000003</c:v>
                </c:pt>
                <c:pt idx="158">
                  <c:v>276.54700000000003</c:v>
                </c:pt>
                <c:pt idx="159">
                  <c:v>276.42200000000003</c:v>
                </c:pt>
                <c:pt idx="160">
                  <c:v>276.29700000000003</c:v>
                </c:pt>
              </c:numCache>
            </c:numRef>
          </c:xVal>
          <c:yVal>
            <c:numRef>
              <c:f>'111'!$M$14:$M$174</c:f>
              <c:numCache>
                <c:formatCode>0.00E+00</c:formatCode>
                <c:ptCount val="161"/>
                <c:pt idx="0">
                  <c:v>2548.3330000000001</c:v>
                </c:pt>
                <c:pt idx="1">
                  <c:v>2576.6669999999999</c:v>
                </c:pt>
                <c:pt idx="2">
                  <c:v>2607.0830000000001</c:v>
                </c:pt>
                <c:pt idx="3">
                  <c:v>2595</c:v>
                </c:pt>
                <c:pt idx="4">
                  <c:v>2597.5</c:v>
                </c:pt>
                <c:pt idx="5">
                  <c:v>2564.1669999999999</c:v>
                </c:pt>
                <c:pt idx="6">
                  <c:v>2550.4169999999999</c:v>
                </c:pt>
                <c:pt idx="7">
                  <c:v>2591.6669999999999</c:v>
                </c:pt>
                <c:pt idx="8">
                  <c:v>2524.5830000000001</c:v>
                </c:pt>
                <c:pt idx="9">
                  <c:v>2542.5</c:v>
                </c:pt>
                <c:pt idx="10">
                  <c:v>2547.9169999999999</c:v>
                </c:pt>
                <c:pt idx="11">
                  <c:v>2600.4169999999999</c:v>
                </c:pt>
                <c:pt idx="12">
                  <c:v>2577.0830000000001</c:v>
                </c:pt>
                <c:pt idx="13">
                  <c:v>2604.1669999999999</c:v>
                </c:pt>
                <c:pt idx="14">
                  <c:v>2571.6669999999999</c:v>
                </c:pt>
                <c:pt idx="15">
                  <c:v>2567.5</c:v>
                </c:pt>
                <c:pt idx="16">
                  <c:v>2609.1669999999999</c:v>
                </c:pt>
                <c:pt idx="17">
                  <c:v>2517.9169999999999</c:v>
                </c:pt>
                <c:pt idx="18">
                  <c:v>2550.8330000000001</c:v>
                </c:pt>
                <c:pt idx="19">
                  <c:v>2530.4169999999999</c:v>
                </c:pt>
                <c:pt idx="20">
                  <c:v>2605.8330000000001</c:v>
                </c:pt>
                <c:pt idx="21">
                  <c:v>2617.9169999999999</c:v>
                </c:pt>
                <c:pt idx="22">
                  <c:v>2620.8330000000001</c:v>
                </c:pt>
                <c:pt idx="23">
                  <c:v>2609.1669999999999</c:v>
                </c:pt>
                <c:pt idx="24">
                  <c:v>2600</c:v>
                </c:pt>
                <c:pt idx="25">
                  <c:v>2552.5</c:v>
                </c:pt>
                <c:pt idx="26">
                  <c:v>2589.5830000000001</c:v>
                </c:pt>
                <c:pt idx="27">
                  <c:v>2570.4169999999999</c:v>
                </c:pt>
                <c:pt idx="28">
                  <c:v>2619.5830000000001</c:v>
                </c:pt>
                <c:pt idx="29">
                  <c:v>2540.4169999999999</c:v>
                </c:pt>
                <c:pt idx="30">
                  <c:v>2544.5830000000001</c:v>
                </c:pt>
                <c:pt idx="31">
                  <c:v>2559.1669999999999</c:v>
                </c:pt>
                <c:pt idx="32">
                  <c:v>2604.5830000000001</c:v>
                </c:pt>
                <c:pt idx="33">
                  <c:v>2612.5</c:v>
                </c:pt>
                <c:pt idx="34">
                  <c:v>2590.4169999999999</c:v>
                </c:pt>
                <c:pt idx="35">
                  <c:v>2497.0830000000001</c:v>
                </c:pt>
                <c:pt idx="36">
                  <c:v>2541.6669999999999</c:v>
                </c:pt>
                <c:pt idx="37">
                  <c:v>2595.4169999999999</c:v>
                </c:pt>
                <c:pt idx="38">
                  <c:v>2565.4169999999999</c:v>
                </c:pt>
                <c:pt idx="39">
                  <c:v>2537.9169999999999</c:v>
                </c:pt>
                <c:pt idx="40">
                  <c:v>2504.1669999999999</c:v>
                </c:pt>
                <c:pt idx="41">
                  <c:v>2548.3330000000001</c:v>
                </c:pt>
                <c:pt idx="42">
                  <c:v>2564.4059999999999</c:v>
                </c:pt>
                <c:pt idx="43">
                  <c:v>2564.4009999999998</c:v>
                </c:pt>
                <c:pt idx="44">
                  <c:v>2564.38</c:v>
                </c:pt>
                <c:pt idx="45">
                  <c:v>2564.34</c:v>
                </c:pt>
                <c:pt idx="46">
                  <c:v>2564.2570000000001</c:v>
                </c:pt>
                <c:pt idx="47">
                  <c:v>2564.2399999999998</c:v>
                </c:pt>
                <c:pt idx="48">
                  <c:v>2564.1759999999999</c:v>
                </c:pt>
                <c:pt idx="49">
                  <c:v>2564.076</c:v>
                </c:pt>
                <c:pt idx="50">
                  <c:v>2563.9409999999998</c:v>
                </c:pt>
                <c:pt idx="51">
                  <c:v>2563.8000000000002</c:v>
                </c:pt>
                <c:pt idx="52">
                  <c:v>2563.5479999999998</c:v>
                </c:pt>
                <c:pt idx="53">
                  <c:v>2563.3620000000001</c:v>
                </c:pt>
                <c:pt idx="54">
                  <c:v>2563.221</c:v>
                </c:pt>
                <c:pt idx="55">
                  <c:v>2562.8209999999999</c:v>
                </c:pt>
                <c:pt idx="56">
                  <c:v>2562.471</c:v>
                </c:pt>
                <c:pt idx="57">
                  <c:v>2561.9520000000002</c:v>
                </c:pt>
                <c:pt idx="58">
                  <c:v>2561.6219999999998</c:v>
                </c:pt>
                <c:pt idx="59">
                  <c:v>2561.0129999999999</c:v>
                </c:pt>
                <c:pt idx="60">
                  <c:v>2560.4810000000002</c:v>
                </c:pt>
                <c:pt idx="61">
                  <c:v>2560.0320000000002</c:v>
                </c:pt>
                <c:pt idx="62">
                  <c:v>2559.56</c:v>
                </c:pt>
                <c:pt idx="63">
                  <c:v>2559.1819999999998</c:v>
                </c:pt>
                <c:pt idx="64">
                  <c:v>2559.0830000000001</c:v>
                </c:pt>
                <c:pt idx="65">
                  <c:v>2559.35</c:v>
                </c:pt>
                <c:pt idx="66">
                  <c:v>2559.9409999999998</c:v>
                </c:pt>
                <c:pt idx="67">
                  <c:v>2561.1770000000001</c:v>
                </c:pt>
                <c:pt idx="68">
                  <c:v>2563.2719999999999</c:v>
                </c:pt>
                <c:pt idx="69">
                  <c:v>2566.87</c:v>
                </c:pt>
                <c:pt idx="70">
                  <c:v>2572.3939999999998</c:v>
                </c:pt>
                <c:pt idx="71">
                  <c:v>2580.3879999999999</c:v>
                </c:pt>
                <c:pt idx="72">
                  <c:v>2591.5889999999999</c:v>
                </c:pt>
                <c:pt idx="73">
                  <c:v>2606.9180000000001</c:v>
                </c:pt>
                <c:pt idx="74">
                  <c:v>2627.1010000000001</c:v>
                </c:pt>
                <c:pt idx="75">
                  <c:v>2652.6480000000001</c:v>
                </c:pt>
                <c:pt idx="76">
                  <c:v>2683.55</c:v>
                </c:pt>
                <c:pt idx="77">
                  <c:v>2719.1669999999999</c:v>
                </c:pt>
                <c:pt idx="78">
                  <c:v>2758.4720000000002</c:v>
                </c:pt>
                <c:pt idx="79">
                  <c:v>2799.4140000000002</c:v>
                </c:pt>
                <c:pt idx="80">
                  <c:v>2839.3960000000002</c:v>
                </c:pt>
                <c:pt idx="81">
                  <c:v>2875.018</c:v>
                </c:pt>
                <c:pt idx="82">
                  <c:v>2903.1460000000002</c:v>
                </c:pt>
                <c:pt idx="83">
                  <c:v>2920.672</c:v>
                </c:pt>
                <c:pt idx="84">
                  <c:v>2925.71</c:v>
                </c:pt>
                <c:pt idx="85">
                  <c:v>2917.433</c:v>
                </c:pt>
                <c:pt idx="86">
                  <c:v>2896.6280000000002</c:v>
                </c:pt>
                <c:pt idx="87">
                  <c:v>2865.3449999999998</c:v>
                </c:pt>
                <c:pt idx="88">
                  <c:v>2826.6970000000001</c:v>
                </c:pt>
                <c:pt idx="89">
                  <c:v>2783.7809999999999</c:v>
                </c:pt>
                <c:pt idx="90">
                  <c:v>2740.029</c:v>
                </c:pt>
                <c:pt idx="91">
                  <c:v>2697.855</c:v>
                </c:pt>
                <c:pt idx="92">
                  <c:v>2659.614</c:v>
                </c:pt>
                <c:pt idx="93">
                  <c:v>2626.2750000000001</c:v>
                </c:pt>
                <c:pt idx="94">
                  <c:v>2598.38</c:v>
                </c:pt>
                <c:pt idx="95">
                  <c:v>2575.9369999999999</c:v>
                </c:pt>
                <c:pt idx="96">
                  <c:v>2558.4839999999999</c:v>
                </c:pt>
                <c:pt idx="97">
                  <c:v>2545.2269999999999</c:v>
                </c:pt>
                <c:pt idx="98">
                  <c:v>2535.453</c:v>
                </c:pt>
                <c:pt idx="99">
                  <c:v>2528.5329999999999</c:v>
                </c:pt>
                <c:pt idx="100">
                  <c:v>2523.7750000000001</c:v>
                </c:pt>
                <c:pt idx="101">
                  <c:v>2520.415</c:v>
                </c:pt>
                <c:pt idx="102">
                  <c:v>2518.261</c:v>
                </c:pt>
                <c:pt idx="103">
                  <c:v>2516.748</c:v>
                </c:pt>
                <c:pt idx="104">
                  <c:v>2515.8209999999999</c:v>
                </c:pt>
                <c:pt idx="105">
                  <c:v>2515.2460000000001</c:v>
                </c:pt>
                <c:pt idx="106">
                  <c:v>2514.8910000000001</c:v>
                </c:pt>
                <c:pt idx="107">
                  <c:v>2514.6570000000002</c:v>
                </c:pt>
                <c:pt idx="108">
                  <c:v>2514.4270000000001</c:v>
                </c:pt>
                <c:pt idx="109">
                  <c:v>2514.3670000000002</c:v>
                </c:pt>
                <c:pt idx="110">
                  <c:v>2514.328</c:v>
                </c:pt>
                <c:pt idx="111">
                  <c:v>2514.2489999999998</c:v>
                </c:pt>
                <c:pt idx="112">
                  <c:v>2514.1999999999998</c:v>
                </c:pt>
                <c:pt idx="113">
                  <c:v>2514.1680000000001</c:v>
                </c:pt>
                <c:pt idx="114">
                  <c:v>2521.6669999999999</c:v>
                </c:pt>
                <c:pt idx="115">
                  <c:v>2507.0839999999998</c:v>
                </c:pt>
                <c:pt idx="116">
                  <c:v>2478.3330000000001</c:v>
                </c:pt>
                <c:pt idx="117">
                  <c:v>2542.5</c:v>
                </c:pt>
                <c:pt idx="118">
                  <c:v>2523.75</c:v>
                </c:pt>
                <c:pt idx="119">
                  <c:v>2507.9169999999999</c:v>
                </c:pt>
                <c:pt idx="120">
                  <c:v>2578.75</c:v>
                </c:pt>
                <c:pt idx="121">
                  <c:v>2462.9169999999999</c:v>
                </c:pt>
                <c:pt idx="122">
                  <c:v>2541.25</c:v>
                </c:pt>
                <c:pt idx="123">
                  <c:v>2483.75</c:v>
                </c:pt>
                <c:pt idx="124">
                  <c:v>2593.3330000000001</c:v>
                </c:pt>
                <c:pt idx="125">
                  <c:v>2505</c:v>
                </c:pt>
                <c:pt idx="126">
                  <c:v>2510.4169999999999</c:v>
                </c:pt>
                <c:pt idx="127">
                  <c:v>2549.1669999999999</c:v>
                </c:pt>
                <c:pt idx="128">
                  <c:v>2445</c:v>
                </c:pt>
                <c:pt idx="129">
                  <c:v>2449.5830000000001</c:v>
                </c:pt>
                <c:pt idx="130">
                  <c:v>2489.1669999999999</c:v>
                </c:pt>
                <c:pt idx="131">
                  <c:v>2438.75</c:v>
                </c:pt>
                <c:pt idx="132">
                  <c:v>2527.0830000000001</c:v>
                </c:pt>
                <c:pt idx="133">
                  <c:v>2513.3330000000001</c:v>
                </c:pt>
                <c:pt idx="134">
                  <c:v>2537.5</c:v>
                </c:pt>
                <c:pt idx="135">
                  <c:v>2486.6669999999999</c:v>
                </c:pt>
                <c:pt idx="136">
                  <c:v>2494.1669999999999</c:v>
                </c:pt>
                <c:pt idx="137">
                  <c:v>2529.5830000000001</c:v>
                </c:pt>
                <c:pt idx="138">
                  <c:v>2473.75</c:v>
                </c:pt>
                <c:pt idx="139">
                  <c:v>2502.5</c:v>
                </c:pt>
                <c:pt idx="140">
                  <c:v>2511.25</c:v>
                </c:pt>
                <c:pt idx="141">
                  <c:v>2561.25</c:v>
                </c:pt>
                <c:pt idx="142">
                  <c:v>2488.75</c:v>
                </c:pt>
                <c:pt idx="143">
                  <c:v>2498.3330000000001</c:v>
                </c:pt>
                <c:pt idx="144">
                  <c:v>2525.8330000000001</c:v>
                </c:pt>
                <c:pt idx="145">
                  <c:v>2502.9169999999999</c:v>
                </c:pt>
                <c:pt idx="146">
                  <c:v>2468.3330000000001</c:v>
                </c:pt>
                <c:pt idx="147">
                  <c:v>2553.75</c:v>
                </c:pt>
                <c:pt idx="148">
                  <c:v>2535.4169999999999</c:v>
                </c:pt>
                <c:pt idx="149">
                  <c:v>2535.8330000000001</c:v>
                </c:pt>
                <c:pt idx="150">
                  <c:v>2532.9169999999999</c:v>
                </c:pt>
                <c:pt idx="151">
                  <c:v>2531.25</c:v>
                </c:pt>
                <c:pt idx="152">
                  <c:v>2557.5</c:v>
                </c:pt>
                <c:pt idx="153">
                  <c:v>2533.3330000000001</c:v>
                </c:pt>
                <c:pt idx="154">
                  <c:v>2480</c:v>
                </c:pt>
                <c:pt idx="155">
                  <c:v>2535.8330000000001</c:v>
                </c:pt>
                <c:pt idx="156">
                  <c:v>2468.75</c:v>
                </c:pt>
                <c:pt idx="157">
                  <c:v>2527.9169999999999</c:v>
                </c:pt>
                <c:pt idx="158">
                  <c:v>2467.5</c:v>
                </c:pt>
                <c:pt idx="159">
                  <c:v>2459.5830000000001</c:v>
                </c:pt>
                <c:pt idx="160">
                  <c:v>2510.4169999999999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CD-4FEE-99CF-32285297B383}"/>
            </c:ext>
          </c:extLst>
        </c:ser>
        <c:ser>
          <c:idx val="3"/>
          <c:order val="3"/>
          <c:tx>
            <c:strRef>
              <c:f>'111'!$N$13</c:f>
              <c:strCache>
                <c:ptCount val="1"/>
                <c:pt idx="0">
                  <c:v>C=O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'111'!$J$14:$J$174</c:f>
              <c:numCache>
                <c:formatCode>0.00E+00</c:formatCode>
                <c:ptCount val="161"/>
                <c:pt idx="0">
                  <c:v>296.29700000000003</c:v>
                </c:pt>
                <c:pt idx="1">
                  <c:v>296.17200000000003</c:v>
                </c:pt>
                <c:pt idx="2">
                  <c:v>296.04700000000003</c:v>
                </c:pt>
                <c:pt idx="3">
                  <c:v>295.92200000000003</c:v>
                </c:pt>
                <c:pt idx="4">
                  <c:v>295.79700000000003</c:v>
                </c:pt>
                <c:pt idx="5">
                  <c:v>295.67200000000003</c:v>
                </c:pt>
                <c:pt idx="6">
                  <c:v>295.54700000000003</c:v>
                </c:pt>
                <c:pt idx="7">
                  <c:v>295.42200000000003</c:v>
                </c:pt>
                <c:pt idx="8">
                  <c:v>295.29700000000003</c:v>
                </c:pt>
                <c:pt idx="9">
                  <c:v>295.17200000000003</c:v>
                </c:pt>
                <c:pt idx="10">
                  <c:v>295.04700000000003</c:v>
                </c:pt>
                <c:pt idx="11">
                  <c:v>294.92200000000003</c:v>
                </c:pt>
                <c:pt idx="12">
                  <c:v>294.79700000000003</c:v>
                </c:pt>
                <c:pt idx="13">
                  <c:v>294.67200000000003</c:v>
                </c:pt>
                <c:pt idx="14">
                  <c:v>294.54700000000003</c:v>
                </c:pt>
                <c:pt idx="15">
                  <c:v>294.42200000000003</c:v>
                </c:pt>
                <c:pt idx="16">
                  <c:v>294.29700000000003</c:v>
                </c:pt>
                <c:pt idx="17">
                  <c:v>294.17200000000003</c:v>
                </c:pt>
                <c:pt idx="18">
                  <c:v>294.04700000000003</c:v>
                </c:pt>
                <c:pt idx="19">
                  <c:v>293.92200000000003</c:v>
                </c:pt>
                <c:pt idx="20">
                  <c:v>293.79700000000003</c:v>
                </c:pt>
                <c:pt idx="21">
                  <c:v>293.67200000000003</c:v>
                </c:pt>
                <c:pt idx="22">
                  <c:v>293.54700000000003</c:v>
                </c:pt>
                <c:pt idx="23">
                  <c:v>293.42200000000003</c:v>
                </c:pt>
                <c:pt idx="24">
                  <c:v>293.29700000000003</c:v>
                </c:pt>
                <c:pt idx="25">
                  <c:v>293.17200000000003</c:v>
                </c:pt>
                <c:pt idx="26">
                  <c:v>293.04700000000003</c:v>
                </c:pt>
                <c:pt idx="27">
                  <c:v>292.92200000000003</c:v>
                </c:pt>
                <c:pt idx="28">
                  <c:v>292.79700000000003</c:v>
                </c:pt>
                <c:pt idx="29">
                  <c:v>292.67200000000003</c:v>
                </c:pt>
                <c:pt idx="30">
                  <c:v>292.54700000000003</c:v>
                </c:pt>
                <c:pt idx="31">
                  <c:v>292.42200000000003</c:v>
                </c:pt>
                <c:pt idx="32">
                  <c:v>292.29700000000003</c:v>
                </c:pt>
                <c:pt idx="33">
                  <c:v>292.17200000000003</c:v>
                </c:pt>
                <c:pt idx="34">
                  <c:v>292.04700000000003</c:v>
                </c:pt>
                <c:pt idx="35">
                  <c:v>291.92200000000003</c:v>
                </c:pt>
                <c:pt idx="36">
                  <c:v>291.79700000000003</c:v>
                </c:pt>
                <c:pt idx="37">
                  <c:v>291.67200000000003</c:v>
                </c:pt>
                <c:pt idx="38">
                  <c:v>291.54700000000003</c:v>
                </c:pt>
                <c:pt idx="39">
                  <c:v>291.42200000000003</c:v>
                </c:pt>
                <c:pt idx="40">
                  <c:v>291.29700000000003</c:v>
                </c:pt>
                <c:pt idx="41">
                  <c:v>291.17200000000003</c:v>
                </c:pt>
                <c:pt idx="42">
                  <c:v>291.04700000000003</c:v>
                </c:pt>
                <c:pt idx="43">
                  <c:v>290.92200000000003</c:v>
                </c:pt>
                <c:pt idx="44">
                  <c:v>290.79700000000003</c:v>
                </c:pt>
                <c:pt idx="45">
                  <c:v>290.67200000000003</c:v>
                </c:pt>
                <c:pt idx="46">
                  <c:v>290.54700000000003</c:v>
                </c:pt>
                <c:pt idx="47">
                  <c:v>290.42200000000003</c:v>
                </c:pt>
                <c:pt idx="48">
                  <c:v>290.29700000000003</c:v>
                </c:pt>
                <c:pt idx="49">
                  <c:v>290.17200000000003</c:v>
                </c:pt>
                <c:pt idx="50">
                  <c:v>290.04700000000003</c:v>
                </c:pt>
                <c:pt idx="51">
                  <c:v>289.92200000000003</c:v>
                </c:pt>
                <c:pt idx="52">
                  <c:v>289.79700000000003</c:v>
                </c:pt>
                <c:pt idx="53">
                  <c:v>289.67200000000003</c:v>
                </c:pt>
                <c:pt idx="54">
                  <c:v>289.54700000000003</c:v>
                </c:pt>
                <c:pt idx="55">
                  <c:v>289.42200000000003</c:v>
                </c:pt>
                <c:pt idx="56">
                  <c:v>289.29700000000003</c:v>
                </c:pt>
                <c:pt idx="57">
                  <c:v>289.17200000000003</c:v>
                </c:pt>
                <c:pt idx="58">
                  <c:v>289.04700000000003</c:v>
                </c:pt>
                <c:pt idx="59">
                  <c:v>288.92200000000003</c:v>
                </c:pt>
                <c:pt idx="60">
                  <c:v>288.79700000000003</c:v>
                </c:pt>
                <c:pt idx="61">
                  <c:v>288.67200000000003</c:v>
                </c:pt>
                <c:pt idx="62">
                  <c:v>288.54700000000003</c:v>
                </c:pt>
                <c:pt idx="63">
                  <c:v>288.42200000000003</c:v>
                </c:pt>
                <c:pt idx="64">
                  <c:v>288.29700000000003</c:v>
                </c:pt>
                <c:pt idx="65">
                  <c:v>288.17200000000003</c:v>
                </c:pt>
                <c:pt idx="66">
                  <c:v>288.04700000000003</c:v>
                </c:pt>
                <c:pt idx="67">
                  <c:v>287.92200000000003</c:v>
                </c:pt>
                <c:pt idx="68">
                  <c:v>287.79700000000003</c:v>
                </c:pt>
                <c:pt idx="69">
                  <c:v>287.67200000000003</c:v>
                </c:pt>
                <c:pt idx="70">
                  <c:v>287.54700000000003</c:v>
                </c:pt>
                <c:pt idx="71">
                  <c:v>287.42200000000003</c:v>
                </c:pt>
                <c:pt idx="72">
                  <c:v>287.29700000000003</c:v>
                </c:pt>
                <c:pt idx="73">
                  <c:v>287.17200000000003</c:v>
                </c:pt>
                <c:pt idx="74">
                  <c:v>287.04700000000003</c:v>
                </c:pt>
                <c:pt idx="75">
                  <c:v>286.92200000000003</c:v>
                </c:pt>
                <c:pt idx="76">
                  <c:v>286.79700000000003</c:v>
                </c:pt>
                <c:pt idx="77">
                  <c:v>286.67200000000003</c:v>
                </c:pt>
                <c:pt idx="78">
                  <c:v>286.54700000000003</c:v>
                </c:pt>
                <c:pt idx="79">
                  <c:v>286.42200000000003</c:v>
                </c:pt>
                <c:pt idx="80">
                  <c:v>286.29700000000003</c:v>
                </c:pt>
                <c:pt idx="81">
                  <c:v>286.17200000000003</c:v>
                </c:pt>
                <c:pt idx="82">
                  <c:v>286.04700000000003</c:v>
                </c:pt>
                <c:pt idx="83">
                  <c:v>285.92200000000003</c:v>
                </c:pt>
                <c:pt idx="84">
                  <c:v>285.79700000000003</c:v>
                </c:pt>
                <c:pt idx="85">
                  <c:v>285.67200000000003</c:v>
                </c:pt>
                <c:pt idx="86">
                  <c:v>285.54700000000003</c:v>
                </c:pt>
                <c:pt idx="87">
                  <c:v>285.42200000000003</c:v>
                </c:pt>
                <c:pt idx="88">
                  <c:v>285.29700000000003</c:v>
                </c:pt>
                <c:pt idx="89">
                  <c:v>285.17200000000003</c:v>
                </c:pt>
                <c:pt idx="90">
                  <c:v>285.04700000000003</c:v>
                </c:pt>
                <c:pt idx="91">
                  <c:v>284.92200000000003</c:v>
                </c:pt>
                <c:pt idx="92">
                  <c:v>284.79700000000003</c:v>
                </c:pt>
                <c:pt idx="93">
                  <c:v>284.67200000000003</c:v>
                </c:pt>
                <c:pt idx="94">
                  <c:v>284.54700000000003</c:v>
                </c:pt>
                <c:pt idx="95">
                  <c:v>284.42200000000003</c:v>
                </c:pt>
                <c:pt idx="96">
                  <c:v>284.29700000000003</c:v>
                </c:pt>
                <c:pt idx="97">
                  <c:v>284.17200000000003</c:v>
                </c:pt>
                <c:pt idx="98">
                  <c:v>284.04700000000003</c:v>
                </c:pt>
                <c:pt idx="99">
                  <c:v>283.92200000000003</c:v>
                </c:pt>
                <c:pt idx="100">
                  <c:v>283.79700000000003</c:v>
                </c:pt>
                <c:pt idx="101">
                  <c:v>283.67200000000003</c:v>
                </c:pt>
                <c:pt idx="102">
                  <c:v>283.54700000000003</c:v>
                </c:pt>
                <c:pt idx="103">
                  <c:v>283.42200000000003</c:v>
                </c:pt>
                <c:pt idx="104">
                  <c:v>283.29700000000003</c:v>
                </c:pt>
                <c:pt idx="105">
                  <c:v>283.17200000000003</c:v>
                </c:pt>
                <c:pt idx="106">
                  <c:v>283.04700000000003</c:v>
                </c:pt>
                <c:pt idx="107">
                  <c:v>282.92200000000003</c:v>
                </c:pt>
                <c:pt idx="108">
                  <c:v>282.79700000000003</c:v>
                </c:pt>
                <c:pt idx="109">
                  <c:v>282.67200000000003</c:v>
                </c:pt>
                <c:pt idx="110">
                  <c:v>282.54700000000003</c:v>
                </c:pt>
                <c:pt idx="111">
                  <c:v>282.42200000000003</c:v>
                </c:pt>
                <c:pt idx="112">
                  <c:v>282.29700000000003</c:v>
                </c:pt>
                <c:pt idx="113">
                  <c:v>282.17200000000003</c:v>
                </c:pt>
                <c:pt idx="114">
                  <c:v>282.04700000000003</c:v>
                </c:pt>
                <c:pt idx="115">
                  <c:v>281.92200000000003</c:v>
                </c:pt>
                <c:pt idx="116">
                  <c:v>281.79700000000003</c:v>
                </c:pt>
                <c:pt idx="117">
                  <c:v>281.67200000000003</c:v>
                </c:pt>
                <c:pt idx="118">
                  <c:v>281.54700000000003</c:v>
                </c:pt>
                <c:pt idx="119">
                  <c:v>281.42200000000003</c:v>
                </c:pt>
                <c:pt idx="120">
                  <c:v>281.29700000000003</c:v>
                </c:pt>
                <c:pt idx="121">
                  <c:v>281.17200000000003</c:v>
                </c:pt>
                <c:pt idx="122">
                  <c:v>281.04700000000003</c:v>
                </c:pt>
                <c:pt idx="123">
                  <c:v>280.92200000000003</c:v>
                </c:pt>
                <c:pt idx="124">
                  <c:v>280.79700000000003</c:v>
                </c:pt>
                <c:pt idx="125">
                  <c:v>280.67200000000003</c:v>
                </c:pt>
                <c:pt idx="126">
                  <c:v>280.54700000000003</c:v>
                </c:pt>
                <c:pt idx="127">
                  <c:v>280.42200000000003</c:v>
                </c:pt>
                <c:pt idx="128">
                  <c:v>280.29700000000003</c:v>
                </c:pt>
                <c:pt idx="129">
                  <c:v>280.17200000000003</c:v>
                </c:pt>
                <c:pt idx="130">
                  <c:v>280.04700000000003</c:v>
                </c:pt>
                <c:pt idx="131">
                  <c:v>279.92200000000003</c:v>
                </c:pt>
                <c:pt idx="132">
                  <c:v>279.79700000000003</c:v>
                </c:pt>
                <c:pt idx="133">
                  <c:v>279.67200000000003</c:v>
                </c:pt>
                <c:pt idx="134">
                  <c:v>279.54700000000003</c:v>
                </c:pt>
                <c:pt idx="135">
                  <c:v>279.42200000000003</c:v>
                </c:pt>
                <c:pt idx="136">
                  <c:v>279.29700000000003</c:v>
                </c:pt>
                <c:pt idx="137">
                  <c:v>279.17200000000003</c:v>
                </c:pt>
                <c:pt idx="138">
                  <c:v>279.04700000000003</c:v>
                </c:pt>
                <c:pt idx="139">
                  <c:v>278.92200000000003</c:v>
                </c:pt>
                <c:pt idx="140">
                  <c:v>278.79700000000003</c:v>
                </c:pt>
                <c:pt idx="141">
                  <c:v>278.67200000000003</c:v>
                </c:pt>
                <c:pt idx="142">
                  <c:v>278.54700000000003</c:v>
                </c:pt>
                <c:pt idx="143">
                  <c:v>278.42200000000003</c:v>
                </c:pt>
                <c:pt idx="144">
                  <c:v>278.29700000000003</c:v>
                </c:pt>
                <c:pt idx="145">
                  <c:v>278.17200000000003</c:v>
                </c:pt>
                <c:pt idx="146">
                  <c:v>278.04700000000003</c:v>
                </c:pt>
                <c:pt idx="147">
                  <c:v>277.92200000000003</c:v>
                </c:pt>
                <c:pt idx="148">
                  <c:v>277.79700000000003</c:v>
                </c:pt>
                <c:pt idx="149">
                  <c:v>277.67200000000003</c:v>
                </c:pt>
                <c:pt idx="150">
                  <c:v>277.54700000000003</c:v>
                </c:pt>
                <c:pt idx="151">
                  <c:v>277.42200000000003</c:v>
                </c:pt>
                <c:pt idx="152">
                  <c:v>277.29700000000003</c:v>
                </c:pt>
                <c:pt idx="153">
                  <c:v>277.17200000000003</c:v>
                </c:pt>
                <c:pt idx="154">
                  <c:v>277.04700000000003</c:v>
                </c:pt>
                <c:pt idx="155">
                  <c:v>276.92200000000003</c:v>
                </c:pt>
                <c:pt idx="156">
                  <c:v>276.79700000000003</c:v>
                </c:pt>
                <c:pt idx="157">
                  <c:v>276.67200000000003</c:v>
                </c:pt>
                <c:pt idx="158">
                  <c:v>276.54700000000003</c:v>
                </c:pt>
                <c:pt idx="159">
                  <c:v>276.42200000000003</c:v>
                </c:pt>
                <c:pt idx="160">
                  <c:v>276.29700000000003</c:v>
                </c:pt>
              </c:numCache>
            </c:numRef>
          </c:xVal>
          <c:yVal>
            <c:numRef>
              <c:f>'111'!$N$14:$N$174</c:f>
              <c:numCache>
                <c:formatCode>0.00E+00</c:formatCode>
                <c:ptCount val="161"/>
                <c:pt idx="0">
                  <c:v>2548.3330000000001</c:v>
                </c:pt>
                <c:pt idx="1">
                  <c:v>2576.6669999999999</c:v>
                </c:pt>
                <c:pt idx="2">
                  <c:v>2607.0830000000001</c:v>
                </c:pt>
                <c:pt idx="3">
                  <c:v>2595</c:v>
                </c:pt>
                <c:pt idx="4">
                  <c:v>2597.5</c:v>
                </c:pt>
                <c:pt idx="5">
                  <c:v>2564.1669999999999</c:v>
                </c:pt>
                <c:pt idx="6">
                  <c:v>2550.4169999999999</c:v>
                </c:pt>
                <c:pt idx="7">
                  <c:v>2591.6669999999999</c:v>
                </c:pt>
                <c:pt idx="8">
                  <c:v>2524.5830000000001</c:v>
                </c:pt>
                <c:pt idx="9">
                  <c:v>2542.5</c:v>
                </c:pt>
                <c:pt idx="10">
                  <c:v>2547.9169999999999</c:v>
                </c:pt>
                <c:pt idx="11">
                  <c:v>2600.4169999999999</c:v>
                </c:pt>
                <c:pt idx="12">
                  <c:v>2577.0830000000001</c:v>
                </c:pt>
                <c:pt idx="13">
                  <c:v>2604.1669999999999</c:v>
                </c:pt>
                <c:pt idx="14">
                  <c:v>2571.6669999999999</c:v>
                </c:pt>
                <c:pt idx="15">
                  <c:v>2567.5</c:v>
                </c:pt>
                <c:pt idx="16">
                  <c:v>2609.1669999999999</c:v>
                </c:pt>
                <c:pt idx="17">
                  <c:v>2517.9169999999999</c:v>
                </c:pt>
                <c:pt idx="18">
                  <c:v>2550.8330000000001</c:v>
                </c:pt>
                <c:pt idx="19">
                  <c:v>2530.4169999999999</c:v>
                </c:pt>
                <c:pt idx="20">
                  <c:v>2605.8330000000001</c:v>
                </c:pt>
                <c:pt idx="21">
                  <c:v>2617.9169999999999</c:v>
                </c:pt>
                <c:pt idx="22">
                  <c:v>2620.8330000000001</c:v>
                </c:pt>
                <c:pt idx="23">
                  <c:v>2609.1669999999999</c:v>
                </c:pt>
                <c:pt idx="24">
                  <c:v>2600</c:v>
                </c:pt>
                <c:pt idx="25">
                  <c:v>2552.5</c:v>
                </c:pt>
                <c:pt idx="26">
                  <c:v>2589.5830000000001</c:v>
                </c:pt>
                <c:pt idx="27">
                  <c:v>2570.4169999999999</c:v>
                </c:pt>
                <c:pt idx="28">
                  <c:v>2619.5830000000001</c:v>
                </c:pt>
                <c:pt idx="29">
                  <c:v>2540.4169999999999</c:v>
                </c:pt>
                <c:pt idx="30">
                  <c:v>2544.5830000000001</c:v>
                </c:pt>
                <c:pt idx="31">
                  <c:v>2559.1669999999999</c:v>
                </c:pt>
                <c:pt idx="32">
                  <c:v>2604.5830000000001</c:v>
                </c:pt>
                <c:pt idx="33">
                  <c:v>2612.5</c:v>
                </c:pt>
                <c:pt idx="34">
                  <c:v>2590.4169999999999</c:v>
                </c:pt>
                <c:pt idx="35">
                  <c:v>2497.0830000000001</c:v>
                </c:pt>
                <c:pt idx="36">
                  <c:v>2541.6669999999999</c:v>
                </c:pt>
                <c:pt idx="37">
                  <c:v>2595.4169999999999</c:v>
                </c:pt>
                <c:pt idx="38">
                  <c:v>2565.4169999999999</c:v>
                </c:pt>
                <c:pt idx="39">
                  <c:v>2537.9169999999999</c:v>
                </c:pt>
                <c:pt idx="40">
                  <c:v>2504.1669999999999</c:v>
                </c:pt>
                <c:pt idx="41">
                  <c:v>2548.3330000000001</c:v>
                </c:pt>
                <c:pt idx="42">
                  <c:v>2564.4059999999999</c:v>
                </c:pt>
                <c:pt idx="43">
                  <c:v>2564.402</c:v>
                </c:pt>
                <c:pt idx="44">
                  <c:v>2564.3809999999999</c:v>
                </c:pt>
                <c:pt idx="45">
                  <c:v>2564.3409999999999</c:v>
                </c:pt>
                <c:pt idx="46">
                  <c:v>2564.2600000000002</c:v>
                </c:pt>
                <c:pt idx="47">
                  <c:v>2564.2460000000001</c:v>
                </c:pt>
                <c:pt idx="48">
                  <c:v>2564.1880000000001</c:v>
                </c:pt>
                <c:pt idx="49">
                  <c:v>2564.1010000000001</c:v>
                </c:pt>
                <c:pt idx="50">
                  <c:v>2563.9879999999998</c:v>
                </c:pt>
                <c:pt idx="51">
                  <c:v>2563.89</c:v>
                </c:pt>
                <c:pt idx="52">
                  <c:v>2563.7159999999999</c:v>
                </c:pt>
                <c:pt idx="53">
                  <c:v>2563.6680000000001</c:v>
                </c:pt>
                <c:pt idx="54">
                  <c:v>2563.7629999999999</c:v>
                </c:pt>
                <c:pt idx="55">
                  <c:v>2563.761</c:v>
                </c:pt>
                <c:pt idx="56">
                  <c:v>2564.0610000000001</c:v>
                </c:pt>
                <c:pt idx="57">
                  <c:v>2564.5740000000001</c:v>
                </c:pt>
                <c:pt idx="58">
                  <c:v>2565.8389999999999</c:v>
                </c:pt>
                <c:pt idx="59">
                  <c:v>2567.6239999999998</c:v>
                </c:pt>
                <c:pt idx="60">
                  <c:v>2570.5830000000001</c:v>
                </c:pt>
                <c:pt idx="61">
                  <c:v>2575.0659999999998</c:v>
                </c:pt>
                <c:pt idx="62">
                  <c:v>2581.3420000000001</c:v>
                </c:pt>
                <c:pt idx="63">
                  <c:v>2589.88</c:v>
                </c:pt>
                <c:pt idx="64">
                  <c:v>2601.1320000000001</c:v>
                </c:pt>
                <c:pt idx="65">
                  <c:v>2615.2730000000001</c:v>
                </c:pt>
                <c:pt idx="66">
                  <c:v>2632.049</c:v>
                </c:pt>
                <c:pt idx="67">
                  <c:v>2651.163</c:v>
                </c:pt>
                <c:pt idx="68">
                  <c:v>2671.7289999999998</c:v>
                </c:pt>
                <c:pt idx="69">
                  <c:v>2692.777</c:v>
                </c:pt>
                <c:pt idx="70">
                  <c:v>2712.66</c:v>
                </c:pt>
                <c:pt idx="71">
                  <c:v>2729.5630000000001</c:v>
                </c:pt>
                <c:pt idx="72">
                  <c:v>2741.8290000000002</c:v>
                </c:pt>
                <c:pt idx="73">
                  <c:v>2748.28</c:v>
                </c:pt>
                <c:pt idx="74">
                  <c:v>2748.174</c:v>
                </c:pt>
                <c:pt idx="75">
                  <c:v>2741.4740000000002</c:v>
                </c:pt>
                <c:pt idx="76">
                  <c:v>2728.7289999999998</c:v>
                </c:pt>
                <c:pt idx="77">
                  <c:v>2711.0250000000001</c:v>
                </c:pt>
                <c:pt idx="78">
                  <c:v>2690.1550000000002</c:v>
                </c:pt>
                <c:pt idx="79">
                  <c:v>2667.779</c:v>
                </c:pt>
                <c:pt idx="80">
                  <c:v>2645.6</c:v>
                </c:pt>
                <c:pt idx="81">
                  <c:v>2624.6880000000001</c:v>
                </c:pt>
                <c:pt idx="82">
                  <c:v>2606.0859999999998</c:v>
                </c:pt>
                <c:pt idx="83">
                  <c:v>2590.0369999999998</c:v>
                </c:pt>
                <c:pt idx="84">
                  <c:v>2576.7060000000001</c:v>
                </c:pt>
                <c:pt idx="85">
                  <c:v>2565.7840000000001</c:v>
                </c:pt>
                <c:pt idx="86">
                  <c:v>2556.9989999999998</c:v>
                </c:pt>
                <c:pt idx="87">
                  <c:v>2549.989</c:v>
                </c:pt>
                <c:pt idx="88">
                  <c:v>2544.5479999999998</c:v>
                </c:pt>
                <c:pt idx="89">
                  <c:v>2540.0889999999999</c:v>
                </c:pt>
                <c:pt idx="90">
                  <c:v>2536.5210000000002</c:v>
                </c:pt>
                <c:pt idx="91">
                  <c:v>2533.3020000000001</c:v>
                </c:pt>
                <c:pt idx="92">
                  <c:v>2530.6239999999998</c:v>
                </c:pt>
                <c:pt idx="93">
                  <c:v>2528.1419999999998</c:v>
                </c:pt>
                <c:pt idx="94">
                  <c:v>2525.8510000000001</c:v>
                </c:pt>
                <c:pt idx="95">
                  <c:v>2523.817</c:v>
                </c:pt>
                <c:pt idx="96">
                  <c:v>2522.0419999999999</c:v>
                </c:pt>
                <c:pt idx="97">
                  <c:v>2520.4189999999999</c:v>
                </c:pt>
                <c:pt idx="98">
                  <c:v>2519.002</c:v>
                </c:pt>
                <c:pt idx="99">
                  <c:v>2517.902</c:v>
                </c:pt>
                <c:pt idx="100">
                  <c:v>2517.078</c:v>
                </c:pt>
                <c:pt idx="101">
                  <c:v>2516.3000000000002</c:v>
                </c:pt>
                <c:pt idx="102">
                  <c:v>2515.7959999999998</c:v>
                </c:pt>
                <c:pt idx="103">
                  <c:v>2515.3069999999998</c:v>
                </c:pt>
                <c:pt idx="104">
                  <c:v>2514.9989999999998</c:v>
                </c:pt>
                <c:pt idx="105">
                  <c:v>2514.7890000000002</c:v>
                </c:pt>
                <c:pt idx="106">
                  <c:v>2514.643</c:v>
                </c:pt>
                <c:pt idx="107">
                  <c:v>2514.5250000000001</c:v>
                </c:pt>
                <c:pt idx="108">
                  <c:v>2514.3589999999999</c:v>
                </c:pt>
                <c:pt idx="109">
                  <c:v>2514.3319999999999</c:v>
                </c:pt>
                <c:pt idx="110">
                  <c:v>2514.3119999999999</c:v>
                </c:pt>
                <c:pt idx="111">
                  <c:v>2514.241</c:v>
                </c:pt>
                <c:pt idx="112">
                  <c:v>2514.1959999999999</c:v>
                </c:pt>
                <c:pt idx="113">
                  <c:v>2514.1669999999999</c:v>
                </c:pt>
                <c:pt idx="114">
                  <c:v>2521.6669999999999</c:v>
                </c:pt>
                <c:pt idx="115">
                  <c:v>2507.0830000000001</c:v>
                </c:pt>
                <c:pt idx="116">
                  <c:v>2478.3330000000001</c:v>
                </c:pt>
                <c:pt idx="117">
                  <c:v>2542.5</c:v>
                </c:pt>
                <c:pt idx="118">
                  <c:v>2523.75</c:v>
                </c:pt>
                <c:pt idx="119">
                  <c:v>2507.9169999999999</c:v>
                </c:pt>
                <c:pt idx="120">
                  <c:v>2578.75</c:v>
                </c:pt>
                <c:pt idx="121">
                  <c:v>2462.9169999999999</c:v>
                </c:pt>
                <c:pt idx="122">
                  <c:v>2541.25</c:v>
                </c:pt>
                <c:pt idx="123">
                  <c:v>2483.75</c:v>
                </c:pt>
                <c:pt idx="124">
                  <c:v>2593.3330000000001</c:v>
                </c:pt>
                <c:pt idx="125">
                  <c:v>2505</c:v>
                </c:pt>
                <c:pt idx="126">
                  <c:v>2510.4169999999999</c:v>
                </c:pt>
                <c:pt idx="127">
                  <c:v>2549.1669999999999</c:v>
                </c:pt>
                <c:pt idx="128">
                  <c:v>2445</c:v>
                </c:pt>
                <c:pt idx="129">
                  <c:v>2449.5830000000001</c:v>
                </c:pt>
                <c:pt idx="130">
                  <c:v>2489.1669999999999</c:v>
                </c:pt>
                <c:pt idx="131">
                  <c:v>2438.75</c:v>
                </c:pt>
                <c:pt idx="132">
                  <c:v>2527.0830000000001</c:v>
                </c:pt>
                <c:pt idx="133">
                  <c:v>2513.3330000000001</c:v>
                </c:pt>
                <c:pt idx="134">
                  <c:v>2537.5</c:v>
                </c:pt>
                <c:pt idx="135">
                  <c:v>2486.6669999999999</c:v>
                </c:pt>
                <c:pt idx="136">
                  <c:v>2494.1669999999999</c:v>
                </c:pt>
                <c:pt idx="137">
                  <c:v>2529.5830000000001</c:v>
                </c:pt>
                <c:pt idx="138">
                  <c:v>2473.75</c:v>
                </c:pt>
                <c:pt idx="139">
                  <c:v>2502.5</c:v>
                </c:pt>
                <c:pt idx="140">
                  <c:v>2511.25</c:v>
                </c:pt>
                <c:pt idx="141">
                  <c:v>2561.25</c:v>
                </c:pt>
                <c:pt idx="142">
                  <c:v>2488.75</c:v>
                </c:pt>
                <c:pt idx="143">
                  <c:v>2498.3330000000001</c:v>
                </c:pt>
                <c:pt idx="144">
                  <c:v>2525.8330000000001</c:v>
                </c:pt>
                <c:pt idx="145">
                  <c:v>2502.9169999999999</c:v>
                </c:pt>
                <c:pt idx="146">
                  <c:v>2468.3330000000001</c:v>
                </c:pt>
                <c:pt idx="147">
                  <c:v>2553.75</c:v>
                </c:pt>
                <c:pt idx="148">
                  <c:v>2535.4169999999999</c:v>
                </c:pt>
                <c:pt idx="149">
                  <c:v>2535.8330000000001</c:v>
                </c:pt>
                <c:pt idx="150">
                  <c:v>2532.9169999999999</c:v>
                </c:pt>
                <c:pt idx="151">
                  <c:v>2531.25</c:v>
                </c:pt>
                <c:pt idx="152">
                  <c:v>2557.5</c:v>
                </c:pt>
                <c:pt idx="153">
                  <c:v>2533.3330000000001</c:v>
                </c:pt>
                <c:pt idx="154">
                  <c:v>2480</c:v>
                </c:pt>
                <c:pt idx="155">
                  <c:v>2535.8330000000001</c:v>
                </c:pt>
                <c:pt idx="156">
                  <c:v>2468.75</c:v>
                </c:pt>
                <c:pt idx="157">
                  <c:v>2527.9169999999999</c:v>
                </c:pt>
                <c:pt idx="158">
                  <c:v>2467.5</c:v>
                </c:pt>
                <c:pt idx="159">
                  <c:v>2459.5830000000001</c:v>
                </c:pt>
                <c:pt idx="160">
                  <c:v>2510.4169999999999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CD-4FEE-99CF-32285297B383}"/>
            </c:ext>
          </c:extLst>
        </c:ser>
        <c:ser>
          <c:idx val="4"/>
          <c:order val="4"/>
          <c:tx>
            <c:strRef>
              <c:f>'111'!$O$13</c:f>
              <c:strCache>
                <c:ptCount val="1"/>
                <c:pt idx="0">
                  <c:v>COO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'111'!$J$14:$J$174</c:f>
              <c:numCache>
                <c:formatCode>0.00E+00</c:formatCode>
                <c:ptCount val="161"/>
                <c:pt idx="0">
                  <c:v>296.29700000000003</c:v>
                </c:pt>
                <c:pt idx="1">
                  <c:v>296.17200000000003</c:v>
                </c:pt>
                <c:pt idx="2">
                  <c:v>296.04700000000003</c:v>
                </c:pt>
                <c:pt idx="3">
                  <c:v>295.92200000000003</c:v>
                </c:pt>
                <c:pt idx="4">
                  <c:v>295.79700000000003</c:v>
                </c:pt>
                <c:pt idx="5">
                  <c:v>295.67200000000003</c:v>
                </c:pt>
                <c:pt idx="6">
                  <c:v>295.54700000000003</c:v>
                </c:pt>
                <c:pt idx="7">
                  <c:v>295.42200000000003</c:v>
                </c:pt>
                <c:pt idx="8">
                  <c:v>295.29700000000003</c:v>
                </c:pt>
                <c:pt idx="9">
                  <c:v>295.17200000000003</c:v>
                </c:pt>
                <c:pt idx="10">
                  <c:v>295.04700000000003</c:v>
                </c:pt>
                <c:pt idx="11">
                  <c:v>294.92200000000003</c:v>
                </c:pt>
                <c:pt idx="12">
                  <c:v>294.79700000000003</c:v>
                </c:pt>
                <c:pt idx="13">
                  <c:v>294.67200000000003</c:v>
                </c:pt>
                <c:pt idx="14">
                  <c:v>294.54700000000003</c:v>
                </c:pt>
                <c:pt idx="15">
                  <c:v>294.42200000000003</c:v>
                </c:pt>
                <c:pt idx="16">
                  <c:v>294.29700000000003</c:v>
                </c:pt>
                <c:pt idx="17">
                  <c:v>294.17200000000003</c:v>
                </c:pt>
                <c:pt idx="18">
                  <c:v>294.04700000000003</c:v>
                </c:pt>
                <c:pt idx="19">
                  <c:v>293.92200000000003</c:v>
                </c:pt>
                <c:pt idx="20">
                  <c:v>293.79700000000003</c:v>
                </c:pt>
                <c:pt idx="21">
                  <c:v>293.67200000000003</c:v>
                </c:pt>
                <c:pt idx="22">
                  <c:v>293.54700000000003</c:v>
                </c:pt>
                <c:pt idx="23">
                  <c:v>293.42200000000003</c:v>
                </c:pt>
                <c:pt idx="24">
                  <c:v>293.29700000000003</c:v>
                </c:pt>
                <c:pt idx="25">
                  <c:v>293.17200000000003</c:v>
                </c:pt>
                <c:pt idx="26">
                  <c:v>293.04700000000003</c:v>
                </c:pt>
                <c:pt idx="27">
                  <c:v>292.92200000000003</c:v>
                </c:pt>
                <c:pt idx="28">
                  <c:v>292.79700000000003</c:v>
                </c:pt>
                <c:pt idx="29">
                  <c:v>292.67200000000003</c:v>
                </c:pt>
                <c:pt idx="30">
                  <c:v>292.54700000000003</c:v>
                </c:pt>
                <c:pt idx="31">
                  <c:v>292.42200000000003</c:v>
                </c:pt>
                <c:pt idx="32">
                  <c:v>292.29700000000003</c:v>
                </c:pt>
                <c:pt idx="33">
                  <c:v>292.17200000000003</c:v>
                </c:pt>
                <c:pt idx="34">
                  <c:v>292.04700000000003</c:v>
                </c:pt>
                <c:pt idx="35">
                  <c:v>291.92200000000003</c:v>
                </c:pt>
                <c:pt idx="36">
                  <c:v>291.79700000000003</c:v>
                </c:pt>
                <c:pt idx="37">
                  <c:v>291.67200000000003</c:v>
                </c:pt>
                <c:pt idx="38">
                  <c:v>291.54700000000003</c:v>
                </c:pt>
                <c:pt idx="39">
                  <c:v>291.42200000000003</c:v>
                </c:pt>
                <c:pt idx="40">
                  <c:v>291.29700000000003</c:v>
                </c:pt>
                <c:pt idx="41">
                  <c:v>291.17200000000003</c:v>
                </c:pt>
                <c:pt idx="42">
                  <c:v>291.04700000000003</c:v>
                </c:pt>
                <c:pt idx="43">
                  <c:v>290.92200000000003</c:v>
                </c:pt>
                <c:pt idx="44">
                  <c:v>290.79700000000003</c:v>
                </c:pt>
                <c:pt idx="45">
                  <c:v>290.67200000000003</c:v>
                </c:pt>
                <c:pt idx="46">
                  <c:v>290.54700000000003</c:v>
                </c:pt>
                <c:pt idx="47">
                  <c:v>290.42200000000003</c:v>
                </c:pt>
                <c:pt idx="48">
                  <c:v>290.29700000000003</c:v>
                </c:pt>
                <c:pt idx="49">
                  <c:v>290.17200000000003</c:v>
                </c:pt>
                <c:pt idx="50">
                  <c:v>290.04700000000003</c:v>
                </c:pt>
                <c:pt idx="51">
                  <c:v>289.92200000000003</c:v>
                </c:pt>
                <c:pt idx="52">
                  <c:v>289.79700000000003</c:v>
                </c:pt>
                <c:pt idx="53">
                  <c:v>289.67200000000003</c:v>
                </c:pt>
                <c:pt idx="54">
                  <c:v>289.54700000000003</c:v>
                </c:pt>
                <c:pt idx="55">
                  <c:v>289.42200000000003</c:v>
                </c:pt>
                <c:pt idx="56">
                  <c:v>289.29700000000003</c:v>
                </c:pt>
                <c:pt idx="57">
                  <c:v>289.17200000000003</c:v>
                </c:pt>
                <c:pt idx="58">
                  <c:v>289.04700000000003</c:v>
                </c:pt>
                <c:pt idx="59">
                  <c:v>288.92200000000003</c:v>
                </c:pt>
                <c:pt idx="60">
                  <c:v>288.79700000000003</c:v>
                </c:pt>
                <c:pt idx="61">
                  <c:v>288.67200000000003</c:v>
                </c:pt>
                <c:pt idx="62">
                  <c:v>288.54700000000003</c:v>
                </c:pt>
                <c:pt idx="63">
                  <c:v>288.42200000000003</c:v>
                </c:pt>
                <c:pt idx="64">
                  <c:v>288.29700000000003</c:v>
                </c:pt>
                <c:pt idx="65">
                  <c:v>288.17200000000003</c:v>
                </c:pt>
                <c:pt idx="66">
                  <c:v>288.04700000000003</c:v>
                </c:pt>
                <c:pt idx="67">
                  <c:v>287.92200000000003</c:v>
                </c:pt>
                <c:pt idx="68">
                  <c:v>287.79700000000003</c:v>
                </c:pt>
                <c:pt idx="69">
                  <c:v>287.67200000000003</c:v>
                </c:pt>
                <c:pt idx="70">
                  <c:v>287.54700000000003</c:v>
                </c:pt>
                <c:pt idx="71">
                  <c:v>287.42200000000003</c:v>
                </c:pt>
                <c:pt idx="72">
                  <c:v>287.29700000000003</c:v>
                </c:pt>
                <c:pt idx="73">
                  <c:v>287.17200000000003</c:v>
                </c:pt>
                <c:pt idx="74">
                  <c:v>287.04700000000003</c:v>
                </c:pt>
                <c:pt idx="75">
                  <c:v>286.92200000000003</c:v>
                </c:pt>
                <c:pt idx="76">
                  <c:v>286.79700000000003</c:v>
                </c:pt>
                <c:pt idx="77">
                  <c:v>286.67200000000003</c:v>
                </c:pt>
                <c:pt idx="78">
                  <c:v>286.54700000000003</c:v>
                </c:pt>
                <c:pt idx="79">
                  <c:v>286.42200000000003</c:v>
                </c:pt>
                <c:pt idx="80">
                  <c:v>286.29700000000003</c:v>
                </c:pt>
                <c:pt idx="81">
                  <c:v>286.17200000000003</c:v>
                </c:pt>
                <c:pt idx="82">
                  <c:v>286.04700000000003</c:v>
                </c:pt>
                <c:pt idx="83">
                  <c:v>285.92200000000003</c:v>
                </c:pt>
                <c:pt idx="84">
                  <c:v>285.79700000000003</c:v>
                </c:pt>
                <c:pt idx="85">
                  <c:v>285.67200000000003</c:v>
                </c:pt>
                <c:pt idx="86">
                  <c:v>285.54700000000003</c:v>
                </c:pt>
                <c:pt idx="87">
                  <c:v>285.42200000000003</c:v>
                </c:pt>
                <c:pt idx="88">
                  <c:v>285.29700000000003</c:v>
                </c:pt>
                <c:pt idx="89">
                  <c:v>285.17200000000003</c:v>
                </c:pt>
                <c:pt idx="90">
                  <c:v>285.04700000000003</c:v>
                </c:pt>
                <c:pt idx="91">
                  <c:v>284.92200000000003</c:v>
                </c:pt>
                <c:pt idx="92">
                  <c:v>284.79700000000003</c:v>
                </c:pt>
                <c:pt idx="93">
                  <c:v>284.67200000000003</c:v>
                </c:pt>
                <c:pt idx="94">
                  <c:v>284.54700000000003</c:v>
                </c:pt>
                <c:pt idx="95">
                  <c:v>284.42200000000003</c:v>
                </c:pt>
                <c:pt idx="96">
                  <c:v>284.29700000000003</c:v>
                </c:pt>
                <c:pt idx="97">
                  <c:v>284.17200000000003</c:v>
                </c:pt>
                <c:pt idx="98">
                  <c:v>284.04700000000003</c:v>
                </c:pt>
                <c:pt idx="99">
                  <c:v>283.92200000000003</c:v>
                </c:pt>
                <c:pt idx="100">
                  <c:v>283.79700000000003</c:v>
                </c:pt>
                <c:pt idx="101">
                  <c:v>283.67200000000003</c:v>
                </c:pt>
                <c:pt idx="102">
                  <c:v>283.54700000000003</c:v>
                </c:pt>
                <c:pt idx="103">
                  <c:v>283.42200000000003</c:v>
                </c:pt>
                <c:pt idx="104">
                  <c:v>283.29700000000003</c:v>
                </c:pt>
                <c:pt idx="105">
                  <c:v>283.17200000000003</c:v>
                </c:pt>
                <c:pt idx="106">
                  <c:v>283.04700000000003</c:v>
                </c:pt>
                <c:pt idx="107">
                  <c:v>282.92200000000003</c:v>
                </c:pt>
                <c:pt idx="108">
                  <c:v>282.79700000000003</c:v>
                </c:pt>
                <c:pt idx="109">
                  <c:v>282.67200000000003</c:v>
                </c:pt>
                <c:pt idx="110">
                  <c:v>282.54700000000003</c:v>
                </c:pt>
                <c:pt idx="111">
                  <c:v>282.42200000000003</c:v>
                </c:pt>
                <c:pt idx="112">
                  <c:v>282.29700000000003</c:v>
                </c:pt>
                <c:pt idx="113">
                  <c:v>282.17200000000003</c:v>
                </c:pt>
                <c:pt idx="114">
                  <c:v>282.04700000000003</c:v>
                </c:pt>
                <c:pt idx="115">
                  <c:v>281.92200000000003</c:v>
                </c:pt>
                <c:pt idx="116">
                  <c:v>281.79700000000003</c:v>
                </c:pt>
                <c:pt idx="117">
                  <c:v>281.67200000000003</c:v>
                </c:pt>
                <c:pt idx="118">
                  <c:v>281.54700000000003</c:v>
                </c:pt>
                <c:pt idx="119">
                  <c:v>281.42200000000003</c:v>
                </c:pt>
                <c:pt idx="120">
                  <c:v>281.29700000000003</c:v>
                </c:pt>
                <c:pt idx="121">
                  <c:v>281.17200000000003</c:v>
                </c:pt>
                <c:pt idx="122">
                  <c:v>281.04700000000003</c:v>
                </c:pt>
                <c:pt idx="123">
                  <c:v>280.92200000000003</c:v>
                </c:pt>
                <c:pt idx="124">
                  <c:v>280.79700000000003</c:v>
                </c:pt>
                <c:pt idx="125">
                  <c:v>280.67200000000003</c:v>
                </c:pt>
                <c:pt idx="126">
                  <c:v>280.54700000000003</c:v>
                </c:pt>
                <c:pt idx="127">
                  <c:v>280.42200000000003</c:v>
                </c:pt>
                <c:pt idx="128">
                  <c:v>280.29700000000003</c:v>
                </c:pt>
                <c:pt idx="129">
                  <c:v>280.17200000000003</c:v>
                </c:pt>
                <c:pt idx="130">
                  <c:v>280.04700000000003</c:v>
                </c:pt>
                <c:pt idx="131">
                  <c:v>279.92200000000003</c:v>
                </c:pt>
                <c:pt idx="132">
                  <c:v>279.79700000000003</c:v>
                </c:pt>
                <c:pt idx="133">
                  <c:v>279.67200000000003</c:v>
                </c:pt>
                <c:pt idx="134">
                  <c:v>279.54700000000003</c:v>
                </c:pt>
                <c:pt idx="135">
                  <c:v>279.42200000000003</c:v>
                </c:pt>
                <c:pt idx="136">
                  <c:v>279.29700000000003</c:v>
                </c:pt>
                <c:pt idx="137">
                  <c:v>279.17200000000003</c:v>
                </c:pt>
                <c:pt idx="138">
                  <c:v>279.04700000000003</c:v>
                </c:pt>
                <c:pt idx="139">
                  <c:v>278.92200000000003</c:v>
                </c:pt>
                <c:pt idx="140">
                  <c:v>278.79700000000003</c:v>
                </c:pt>
                <c:pt idx="141">
                  <c:v>278.67200000000003</c:v>
                </c:pt>
                <c:pt idx="142">
                  <c:v>278.54700000000003</c:v>
                </c:pt>
                <c:pt idx="143">
                  <c:v>278.42200000000003</c:v>
                </c:pt>
                <c:pt idx="144">
                  <c:v>278.29700000000003</c:v>
                </c:pt>
                <c:pt idx="145">
                  <c:v>278.17200000000003</c:v>
                </c:pt>
                <c:pt idx="146">
                  <c:v>278.04700000000003</c:v>
                </c:pt>
                <c:pt idx="147">
                  <c:v>277.92200000000003</c:v>
                </c:pt>
                <c:pt idx="148">
                  <c:v>277.79700000000003</c:v>
                </c:pt>
                <c:pt idx="149">
                  <c:v>277.67200000000003</c:v>
                </c:pt>
                <c:pt idx="150">
                  <c:v>277.54700000000003</c:v>
                </c:pt>
                <c:pt idx="151">
                  <c:v>277.42200000000003</c:v>
                </c:pt>
                <c:pt idx="152">
                  <c:v>277.29700000000003</c:v>
                </c:pt>
                <c:pt idx="153">
                  <c:v>277.17200000000003</c:v>
                </c:pt>
                <c:pt idx="154">
                  <c:v>277.04700000000003</c:v>
                </c:pt>
                <c:pt idx="155">
                  <c:v>276.92200000000003</c:v>
                </c:pt>
                <c:pt idx="156">
                  <c:v>276.79700000000003</c:v>
                </c:pt>
                <c:pt idx="157">
                  <c:v>276.67200000000003</c:v>
                </c:pt>
                <c:pt idx="158">
                  <c:v>276.54700000000003</c:v>
                </c:pt>
                <c:pt idx="159">
                  <c:v>276.42200000000003</c:v>
                </c:pt>
                <c:pt idx="160">
                  <c:v>276.29700000000003</c:v>
                </c:pt>
              </c:numCache>
            </c:numRef>
          </c:xVal>
          <c:yVal>
            <c:numRef>
              <c:f>'111'!$O$14:$O$174</c:f>
              <c:numCache>
                <c:formatCode>0.00E+00</c:formatCode>
                <c:ptCount val="161"/>
                <c:pt idx="0">
                  <c:v>2548.3330000000001</c:v>
                </c:pt>
                <c:pt idx="1">
                  <c:v>2576.6669999999999</c:v>
                </c:pt>
                <c:pt idx="2">
                  <c:v>2607.0830000000001</c:v>
                </c:pt>
                <c:pt idx="3">
                  <c:v>2595</c:v>
                </c:pt>
                <c:pt idx="4">
                  <c:v>2597.5</c:v>
                </c:pt>
                <c:pt idx="5">
                  <c:v>2564.1669999999999</c:v>
                </c:pt>
                <c:pt idx="6">
                  <c:v>2550.4169999999999</c:v>
                </c:pt>
                <c:pt idx="7">
                  <c:v>2591.6669999999999</c:v>
                </c:pt>
                <c:pt idx="8">
                  <c:v>2524.5830000000001</c:v>
                </c:pt>
                <c:pt idx="9">
                  <c:v>2542.5</c:v>
                </c:pt>
                <c:pt idx="10">
                  <c:v>2547.9169999999999</c:v>
                </c:pt>
                <c:pt idx="11">
                  <c:v>2600.4169999999999</c:v>
                </c:pt>
                <c:pt idx="12">
                  <c:v>2577.0830000000001</c:v>
                </c:pt>
                <c:pt idx="13">
                  <c:v>2604.1669999999999</c:v>
                </c:pt>
                <c:pt idx="14">
                  <c:v>2571.6669999999999</c:v>
                </c:pt>
                <c:pt idx="15">
                  <c:v>2567.5</c:v>
                </c:pt>
                <c:pt idx="16">
                  <c:v>2609.1669999999999</c:v>
                </c:pt>
                <c:pt idx="17">
                  <c:v>2517.9169999999999</c:v>
                </c:pt>
                <c:pt idx="18">
                  <c:v>2550.8330000000001</c:v>
                </c:pt>
                <c:pt idx="19">
                  <c:v>2530.4169999999999</c:v>
                </c:pt>
                <c:pt idx="20">
                  <c:v>2605.8330000000001</c:v>
                </c:pt>
                <c:pt idx="21">
                  <c:v>2617.9169999999999</c:v>
                </c:pt>
                <c:pt idx="22">
                  <c:v>2620.8330000000001</c:v>
                </c:pt>
                <c:pt idx="23">
                  <c:v>2609.1669999999999</c:v>
                </c:pt>
                <c:pt idx="24">
                  <c:v>2600</c:v>
                </c:pt>
                <c:pt idx="25">
                  <c:v>2552.5</c:v>
                </c:pt>
                <c:pt idx="26">
                  <c:v>2589.5830000000001</c:v>
                </c:pt>
                <c:pt idx="27">
                  <c:v>2570.4169999999999</c:v>
                </c:pt>
                <c:pt idx="28">
                  <c:v>2619.5830000000001</c:v>
                </c:pt>
                <c:pt idx="29">
                  <c:v>2540.4169999999999</c:v>
                </c:pt>
                <c:pt idx="30">
                  <c:v>2544.5839999999998</c:v>
                </c:pt>
                <c:pt idx="31">
                  <c:v>2559.1669999999999</c:v>
                </c:pt>
                <c:pt idx="32">
                  <c:v>2604.585</c:v>
                </c:pt>
                <c:pt idx="33">
                  <c:v>2612.5030000000002</c:v>
                </c:pt>
                <c:pt idx="34">
                  <c:v>2590.4229999999998</c:v>
                </c:pt>
                <c:pt idx="35">
                  <c:v>2497.096</c:v>
                </c:pt>
                <c:pt idx="36">
                  <c:v>2541.692</c:v>
                </c:pt>
                <c:pt idx="37">
                  <c:v>2595.4659999999999</c:v>
                </c:pt>
                <c:pt idx="38">
                  <c:v>2565.5120000000002</c:v>
                </c:pt>
                <c:pt idx="39">
                  <c:v>2538.0949999999998</c:v>
                </c:pt>
                <c:pt idx="40">
                  <c:v>2504.4940000000001</c:v>
                </c:pt>
                <c:pt idx="41">
                  <c:v>2548.9180000000001</c:v>
                </c:pt>
                <c:pt idx="42">
                  <c:v>2565.4259999999999</c:v>
                </c:pt>
                <c:pt idx="43">
                  <c:v>2566.1370000000002</c:v>
                </c:pt>
                <c:pt idx="44">
                  <c:v>2567.2600000000002</c:v>
                </c:pt>
                <c:pt idx="45">
                  <c:v>2569.0010000000002</c:v>
                </c:pt>
                <c:pt idx="46">
                  <c:v>2571.6129999999998</c:v>
                </c:pt>
                <c:pt idx="47">
                  <c:v>2575.558</c:v>
                </c:pt>
                <c:pt idx="48">
                  <c:v>2581.1439999999998</c:v>
                </c:pt>
                <c:pt idx="49">
                  <c:v>2588.8589999999999</c:v>
                </c:pt>
                <c:pt idx="50">
                  <c:v>2599.181</c:v>
                </c:pt>
                <c:pt idx="51">
                  <c:v>2612.5619999999999</c:v>
                </c:pt>
                <c:pt idx="52">
                  <c:v>2629.1610000000001</c:v>
                </c:pt>
                <c:pt idx="53">
                  <c:v>2649.1529999999998</c:v>
                </c:pt>
                <c:pt idx="54">
                  <c:v>2672.1320000000001</c:v>
                </c:pt>
                <c:pt idx="55">
                  <c:v>2696.9470000000001</c:v>
                </c:pt>
                <c:pt idx="56">
                  <c:v>2722.5639999999999</c:v>
                </c:pt>
                <c:pt idx="57">
                  <c:v>2746.9940000000001</c:v>
                </c:pt>
                <c:pt idx="58">
                  <c:v>2768.5619999999999</c:v>
                </c:pt>
                <c:pt idx="59">
                  <c:v>2784.7750000000001</c:v>
                </c:pt>
                <c:pt idx="60">
                  <c:v>2794.2890000000002</c:v>
                </c:pt>
                <c:pt idx="61">
                  <c:v>2796.0219999999999</c:v>
                </c:pt>
                <c:pt idx="62">
                  <c:v>2789.6030000000001</c:v>
                </c:pt>
                <c:pt idx="63">
                  <c:v>2775.732</c:v>
                </c:pt>
                <c:pt idx="64">
                  <c:v>2755.9140000000002</c:v>
                </c:pt>
                <c:pt idx="65">
                  <c:v>2732.0129999999999</c:v>
                </c:pt>
                <c:pt idx="66">
                  <c:v>2705.8989999999999</c:v>
                </c:pt>
                <c:pt idx="67">
                  <c:v>2679.6089999999999</c:v>
                </c:pt>
                <c:pt idx="68">
                  <c:v>2654.6390000000001</c:v>
                </c:pt>
                <c:pt idx="69">
                  <c:v>2632.3330000000001</c:v>
                </c:pt>
                <c:pt idx="70">
                  <c:v>2613.2040000000002</c:v>
                </c:pt>
                <c:pt idx="71">
                  <c:v>2597.3339999999998</c:v>
                </c:pt>
                <c:pt idx="72">
                  <c:v>2584.576</c:v>
                </c:pt>
                <c:pt idx="73">
                  <c:v>2574.7269999999999</c:v>
                </c:pt>
                <c:pt idx="74">
                  <c:v>2567.3359999999998</c:v>
                </c:pt>
                <c:pt idx="75">
                  <c:v>2561.933</c:v>
                </c:pt>
                <c:pt idx="76">
                  <c:v>2557.9540000000002</c:v>
                </c:pt>
                <c:pt idx="77">
                  <c:v>2554.846</c:v>
                </c:pt>
                <c:pt idx="78">
                  <c:v>2552.4749999999999</c:v>
                </c:pt>
                <c:pt idx="79">
                  <c:v>2550.5520000000001</c:v>
                </c:pt>
                <c:pt idx="80">
                  <c:v>2549.038</c:v>
                </c:pt>
                <c:pt idx="81">
                  <c:v>2547.6320000000001</c:v>
                </c:pt>
                <c:pt idx="82">
                  <c:v>2546.4430000000002</c:v>
                </c:pt>
                <c:pt idx="83">
                  <c:v>2545.2109999999998</c:v>
                </c:pt>
                <c:pt idx="84">
                  <c:v>2543.9639999999999</c:v>
                </c:pt>
                <c:pt idx="85">
                  <c:v>2542.5239999999999</c:v>
                </c:pt>
                <c:pt idx="86">
                  <c:v>2540.915</c:v>
                </c:pt>
                <c:pt idx="87">
                  <c:v>2539.1590000000001</c:v>
                </c:pt>
                <c:pt idx="88">
                  <c:v>2537.442</c:v>
                </c:pt>
                <c:pt idx="89">
                  <c:v>2535.5450000000001</c:v>
                </c:pt>
                <c:pt idx="90">
                  <c:v>2533.6880000000001</c:v>
                </c:pt>
                <c:pt idx="91">
                  <c:v>2531.58</c:v>
                </c:pt>
                <c:pt idx="92">
                  <c:v>2529.6030000000001</c:v>
                </c:pt>
                <c:pt idx="93">
                  <c:v>2527.5509999999999</c:v>
                </c:pt>
                <c:pt idx="94">
                  <c:v>2525.518</c:v>
                </c:pt>
                <c:pt idx="95">
                  <c:v>2523.634</c:v>
                </c:pt>
                <c:pt idx="96">
                  <c:v>2521.9430000000002</c:v>
                </c:pt>
                <c:pt idx="97">
                  <c:v>2520.3679999999999</c:v>
                </c:pt>
                <c:pt idx="98">
                  <c:v>2518.9760000000001</c:v>
                </c:pt>
                <c:pt idx="99">
                  <c:v>2517.8879999999999</c:v>
                </c:pt>
                <c:pt idx="100">
                  <c:v>2517.0709999999999</c:v>
                </c:pt>
                <c:pt idx="101">
                  <c:v>2516.297</c:v>
                </c:pt>
                <c:pt idx="102">
                  <c:v>2515.7939999999999</c:v>
                </c:pt>
                <c:pt idx="103">
                  <c:v>2515.306</c:v>
                </c:pt>
                <c:pt idx="104">
                  <c:v>2514.9989999999998</c:v>
                </c:pt>
                <c:pt idx="105">
                  <c:v>2514.7890000000002</c:v>
                </c:pt>
                <c:pt idx="106">
                  <c:v>2514.643</c:v>
                </c:pt>
                <c:pt idx="107">
                  <c:v>2514.5250000000001</c:v>
                </c:pt>
                <c:pt idx="108">
                  <c:v>2514.3589999999999</c:v>
                </c:pt>
                <c:pt idx="109">
                  <c:v>2514.3319999999999</c:v>
                </c:pt>
                <c:pt idx="110">
                  <c:v>2514.3119999999999</c:v>
                </c:pt>
                <c:pt idx="111">
                  <c:v>2514.241</c:v>
                </c:pt>
                <c:pt idx="112">
                  <c:v>2514.1959999999999</c:v>
                </c:pt>
                <c:pt idx="113">
                  <c:v>2514.1669999999999</c:v>
                </c:pt>
                <c:pt idx="114">
                  <c:v>2521.6669999999999</c:v>
                </c:pt>
                <c:pt idx="115">
                  <c:v>2507.0830000000001</c:v>
                </c:pt>
                <c:pt idx="116">
                  <c:v>2478.3330000000001</c:v>
                </c:pt>
                <c:pt idx="117">
                  <c:v>2542.5</c:v>
                </c:pt>
                <c:pt idx="118">
                  <c:v>2523.75</c:v>
                </c:pt>
                <c:pt idx="119">
                  <c:v>2507.9169999999999</c:v>
                </c:pt>
                <c:pt idx="120">
                  <c:v>2578.75</c:v>
                </c:pt>
                <c:pt idx="121">
                  <c:v>2462.9169999999999</c:v>
                </c:pt>
                <c:pt idx="122">
                  <c:v>2541.25</c:v>
                </c:pt>
                <c:pt idx="123">
                  <c:v>2483.75</c:v>
                </c:pt>
                <c:pt idx="124">
                  <c:v>2593.3330000000001</c:v>
                </c:pt>
                <c:pt idx="125">
                  <c:v>2505</c:v>
                </c:pt>
                <c:pt idx="126">
                  <c:v>2510.4169999999999</c:v>
                </c:pt>
                <c:pt idx="127">
                  <c:v>2549.1669999999999</c:v>
                </c:pt>
                <c:pt idx="128">
                  <c:v>2445</c:v>
                </c:pt>
                <c:pt idx="129">
                  <c:v>2449.5830000000001</c:v>
                </c:pt>
                <c:pt idx="130">
                  <c:v>2489.1669999999999</c:v>
                </c:pt>
                <c:pt idx="131">
                  <c:v>2438.75</c:v>
                </c:pt>
                <c:pt idx="132">
                  <c:v>2527.0830000000001</c:v>
                </c:pt>
                <c:pt idx="133">
                  <c:v>2513.3330000000001</c:v>
                </c:pt>
                <c:pt idx="134">
                  <c:v>2537.5</c:v>
                </c:pt>
                <c:pt idx="135">
                  <c:v>2486.6669999999999</c:v>
                </c:pt>
                <c:pt idx="136">
                  <c:v>2494.1669999999999</c:v>
                </c:pt>
                <c:pt idx="137">
                  <c:v>2529.5830000000001</c:v>
                </c:pt>
                <c:pt idx="138">
                  <c:v>2473.75</c:v>
                </c:pt>
                <c:pt idx="139">
                  <c:v>2502.5</c:v>
                </c:pt>
                <c:pt idx="140">
                  <c:v>2511.25</c:v>
                </c:pt>
                <c:pt idx="141">
                  <c:v>2561.25</c:v>
                </c:pt>
                <c:pt idx="142">
                  <c:v>2488.75</c:v>
                </c:pt>
                <c:pt idx="143">
                  <c:v>2498.3330000000001</c:v>
                </c:pt>
                <c:pt idx="144">
                  <c:v>2525.8330000000001</c:v>
                </c:pt>
                <c:pt idx="145">
                  <c:v>2502.9169999999999</c:v>
                </c:pt>
                <c:pt idx="146">
                  <c:v>2468.3330000000001</c:v>
                </c:pt>
                <c:pt idx="147">
                  <c:v>2553.75</c:v>
                </c:pt>
                <c:pt idx="148">
                  <c:v>2535.4169999999999</c:v>
                </c:pt>
                <c:pt idx="149">
                  <c:v>2535.8330000000001</c:v>
                </c:pt>
                <c:pt idx="150">
                  <c:v>2532.9169999999999</c:v>
                </c:pt>
                <c:pt idx="151">
                  <c:v>2531.25</c:v>
                </c:pt>
                <c:pt idx="152">
                  <c:v>2557.5</c:v>
                </c:pt>
                <c:pt idx="153">
                  <c:v>2533.3330000000001</c:v>
                </c:pt>
                <c:pt idx="154">
                  <c:v>2480</c:v>
                </c:pt>
                <c:pt idx="155">
                  <c:v>2535.8330000000001</c:v>
                </c:pt>
                <c:pt idx="156">
                  <c:v>2468.75</c:v>
                </c:pt>
                <c:pt idx="157">
                  <c:v>2527.9169999999999</c:v>
                </c:pt>
                <c:pt idx="158">
                  <c:v>2467.5</c:v>
                </c:pt>
                <c:pt idx="159">
                  <c:v>2459.5830000000001</c:v>
                </c:pt>
                <c:pt idx="160">
                  <c:v>2510.4169999999999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CD-4FEE-99CF-32285297B383}"/>
            </c:ext>
          </c:extLst>
        </c:ser>
        <c:ser>
          <c:idx val="5"/>
          <c:order val="5"/>
          <c:tx>
            <c:strRef>
              <c:f>'111'!$P$13</c:f>
              <c:strCache>
                <c:ptCount val="1"/>
                <c:pt idx="0">
                  <c:v>Background CPS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'111'!$J$14:$J$174</c:f>
              <c:numCache>
                <c:formatCode>0.00E+00</c:formatCode>
                <c:ptCount val="161"/>
                <c:pt idx="0">
                  <c:v>296.29700000000003</c:v>
                </c:pt>
                <c:pt idx="1">
                  <c:v>296.17200000000003</c:v>
                </c:pt>
                <c:pt idx="2">
                  <c:v>296.04700000000003</c:v>
                </c:pt>
                <c:pt idx="3">
                  <c:v>295.92200000000003</c:v>
                </c:pt>
                <c:pt idx="4">
                  <c:v>295.79700000000003</c:v>
                </c:pt>
                <c:pt idx="5">
                  <c:v>295.67200000000003</c:v>
                </c:pt>
                <c:pt idx="6">
                  <c:v>295.54700000000003</c:v>
                </c:pt>
                <c:pt idx="7">
                  <c:v>295.42200000000003</c:v>
                </c:pt>
                <c:pt idx="8">
                  <c:v>295.29700000000003</c:v>
                </c:pt>
                <c:pt idx="9">
                  <c:v>295.17200000000003</c:v>
                </c:pt>
                <c:pt idx="10">
                  <c:v>295.04700000000003</c:v>
                </c:pt>
                <c:pt idx="11">
                  <c:v>294.92200000000003</c:v>
                </c:pt>
                <c:pt idx="12">
                  <c:v>294.79700000000003</c:v>
                </c:pt>
                <c:pt idx="13">
                  <c:v>294.67200000000003</c:v>
                </c:pt>
                <c:pt idx="14">
                  <c:v>294.54700000000003</c:v>
                </c:pt>
                <c:pt idx="15">
                  <c:v>294.42200000000003</c:v>
                </c:pt>
                <c:pt idx="16">
                  <c:v>294.29700000000003</c:v>
                </c:pt>
                <c:pt idx="17">
                  <c:v>294.17200000000003</c:v>
                </c:pt>
                <c:pt idx="18">
                  <c:v>294.04700000000003</c:v>
                </c:pt>
                <c:pt idx="19">
                  <c:v>293.92200000000003</c:v>
                </c:pt>
                <c:pt idx="20">
                  <c:v>293.79700000000003</c:v>
                </c:pt>
                <c:pt idx="21">
                  <c:v>293.67200000000003</c:v>
                </c:pt>
                <c:pt idx="22">
                  <c:v>293.54700000000003</c:v>
                </c:pt>
                <c:pt idx="23">
                  <c:v>293.42200000000003</c:v>
                </c:pt>
                <c:pt idx="24">
                  <c:v>293.29700000000003</c:v>
                </c:pt>
                <c:pt idx="25">
                  <c:v>293.17200000000003</c:v>
                </c:pt>
                <c:pt idx="26">
                  <c:v>293.04700000000003</c:v>
                </c:pt>
                <c:pt idx="27">
                  <c:v>292.92200000000003</c:v>
                </c:pt>
                <c:pt idx="28">
                  <c:v>292.79700000000003</c:v>
                </c:pt>
                <c:pt idx="29">
                  <c:v>292.67200000000003</c:v>
                </c:pt>
                <c:pt idx="30">
                  <c:v>292.54700000000003</c:v>
                </c:pt>
                <c:pt idx="31">
                  <c:v>292.42200000000003</c:v>
                </c:pt>
                <c:pt idx="32">
                  <c:v>292.29700000000003</c:v>
                </c:pt>
                <c:pt idx="33">
                  <c:v>292.17200000000003</c:v>
                </c:pt>
                <c:pt idx="34">
                  <c:v>292.04700000000003</c:v>
                </c:pt>
                <c:pt idx="35">
                  <c:v>291.92200000000003</c:v>
                </c:pt>
                <c:pt idx="36">
                  <c:v>291.79700000000003</c:v>
                </c:pt>
                <c:pt idx="37">
                  <c:v>291.67200000000003</c:v>
                </c:pt>
                <c:pt idx="38">
                  <c:v>291.54700000000003</c:v>
                </c:pt>
                <c:pt idx="39">
                  <c:v>291.42200000000003</c:v>
                </c:pt>
                <c:pt idx="40">
                  <c:v>291.29700000000003</c:v>
                </c:pt>
                <c:pt idx="41">
                  <c:v>291.17200000000003</c:v>
                </c:pt>
                <c:pt idx="42">
                  <c:v>291.04700000000003</c:v>
                </c:pt>
                <c:pt idx="43">
                  <c:v>290.92200000000003</c:v>
                </c:pt>
                <c:pt idx="44">
                  <c:v>290.79700000000003</c:v>
                </c:pt>
                <c:pt idx="45">
                  <c:v>290.67200000000003</c:v>
                </c:pt>
                <c:pt idx="46">
                  <c:v>290.54700000000003</c:v>
                </c:pt>
                <c:pt idx="47">
                  <c:v>290.42200000000003</c:v>
                </c:pt>
                <c:pt idx="48">
                  <c:v>290.29700000000003</c:v>
                </c:pt>
                <c:pt idx="49">
                  <c:v>290.17200000000003</c:v>
                </c:pt>
                <c:pt idx="50">
                  <c:v>290.04700000000003</c:v>
                </c:pt>
                <c:pt idx="51">
                  <c:v>289.92200000000003</c:v>
                </c:pt>
                <c:pt idx="52">
                  <c:v>289.79700000000003</c:v>
                </c:pt>
                <c:pt idx="53">
                  <c:v>289.67200000000003</c:v>
                </c:pt>
                <c:pt idx="54">
                  <c:v>289.54700000000003</c:v>
                </c:pt>
                <c:pt idx="55">
                  <c:v>289.42200000000003</c:v>
                </c:pt>
                <c:pt idx="56">
                  <c:v>289.29700000000003</c:v>
                </c:pt>
                <c:pt idx="57">
                  <c:v>289.17200000000003</c:v>
                </c:pt>
                <c:pt idx="58">
                  <c:v>289.04700000000003</c:v>
                </c:pt>
                <c:pt idx="59">
                  <c:v>288.92200000000003</c:v>
                </c:pt>
                <c:pt idx="60">
                  <c:v>288.79700000000003</c:v>
                </c:pt>
                <c:pt idx="61">
                  <c:v>288.67200000000003</c:v>
                </c:pt>
                <c:pt idx="62">
                  <c:v>288.54700000000003</c:v>
                </c:pt>
                <c:pt idx="63">
                  <c:v>288.42200000000003</c:v>
                </c:pt>
                <c:pt idx="64">
                  <c:v>288.29700000000003</c:v>
                </c:pt>
                <c:pt idx="65">
                  <c:v>288.17200000000003</c:v>
                </c:pt>
                <c:pt idx="66">
                  <c:v>288.04700000000003</c:v>
                </c:pt>
                <c:pt idx="67">
                  <c:v>287.92200000000003</c:v>
                </c:pt>
                <c:pt idx="68">
                  <c:v>287.79700000000003</c:v>
                </c:pt>
                <c:pt idx="69">
                  <c:v>287.67200000000003</c:v>
                </c:pt>
                <c:pt idx="70">
                  <c:v>287.54700000000003</c:v>
                </c:pt>
                <c:pt idx="71">
                  <c:v>287.42200000000003</c:v>
                </c:pt>
                <c:pt idx="72">
                  <c:v>287.29700000000003</c:v>
                </c:pt>
                <c:pt idx="73">
                  <c:v>287.17200000000003</c:v>
                </c:pt>
                <c:pt idx="74">
                  <c:v>287.04700000000003</c:v>
                </c:pt>
                <c:pt idx="75">
                  <c:v>286.92200000000003</c:v>
                </c:pt>
                <c:pt idx="76">
                  <c:v>286.79700000000003</c:v>
                </c:pt>
                <c:pt idx="77">
                  <c:v>286.67200000000003</c:v>
                </c:pt>
                <c:pt idx="78">
                  <c:v>286.54700000000003</c:v>
                </c:pt>
                <c:pt idx="79">
                  <c:v>286.42200000000003</c:v>
                </c:pt>
                <c:pt idx="80">
                  <c:v>286.29700000000003</c:v>
                </c:pt>
                <c:pt idx="81">
                  <c:v>286.17200000000003</c:v>
                </c:pt>
                <c:pt idx="82">
                  <c:v>286.04700000000003</c:v>
                </c:pt>
                <c:pt idx="83">
                  <c:v>285.92200000000003</c:v>
                </c:pt>
                <c:pt idx="84">
                  <c:v>285.79700000000003</c:v>
                </c:pt>
                <c:pt idx="85">
                  <c:v>285.67200000000003</c:v>
                </c:pt>
                <c:pt idx="86">
                  <c:v>285.54700000000003</c:v>
                </c:pt>
                <c:pt idx="87">
                  <c:v>285.42200000000003</c:v>
                </c:pt>
                <c:pt idx="88">
                  <c:v>285.29700000000003</c:v>
                </c:pt>
                <c:pt idx="89">
                  <c:v>285.17200000000003</c:v>
                </c:pt>
                <c:pt idx="90">
                  <c:v>285.04700000000003</c:v>
                </c:pt>
                <c:pt idx="91">
                  <c:v>284.92200000000003</c:v>
                </c:pt>
                <c:pt idx="92">
                  <c:v>284.79700000000003</c:v>
                </c:pt>
                <c:pt idx="93">
                  <c:v>284.67200000000003</c:v>
                </c:pt>
                <c:pt idx="94">
                  <c:v>284.54700000000003</c:v>
                </c:pt>
                <c:pt idx="95">
                  <c:v>284.42200000000003</c:v>
                </c:pt>
                <c:pt idx="96">
                  <c:v>284.29700000000003</c:v>
                </c:pt>
                <c:pt idx="97">
                  <c:v>284.17200000000003</c:v>
                </c:pt>
                <c:pt idx="98">
                  <c:v>284.04700000000003</c:v>
                </c:pt>
                <c:pt idx="99">
                  <c:v>283.92200000000003</c:v>
                </c:pt>
                <c:pt idx="100">
                  <c:v>283.79700000000003</c:v>
                </c:pt>
                <c:pt idx="101">
                  <c:v>283.67200000000003</c:v>
                </c:pt>
                <c:pt idx="102">
                  <c:v>283.54700000000003</c:v>
                </c:pt>
                <c:pt idx="103">
                  <c:v>283.42200000000003</c:v>
                </c:pt>
                <c:pt idx="104">
                  <c:v>283.29700000000003</c:v>
                </c:pt>
                <c:pt idx="105">
                  <c:v>283.17200000000003</c:v>
                </c:pt>
                <c:pt idx="106">
                  <c:v>283.04700000000003</c:v>
                </c:pt>
                <c:pt idx="107">
                  <c:v>282.92200000000003</c:v>
                </c:pt>
                <c:pt idx="108">
                  <c:v>282.79700000000003</c:v>
                </c:pt>
                <c:pt idx="109">
                  <c:v>282.67200000000003</c:v>
                </c:pt>
                <c:pt idx="110">
                  <c:v>282.54700000000003</c:v>
                </c:pt>
                <c:pt idx="111">
                  <c:v>282.42200000000003</c:v>
                </c:pt>
                <c:pt idx="112">
                  <c:v>282.29700000000003</c:v>
                </c:pt>
                <c:pt idx="113">
                  <c:v>282.17200000000003</c:v>
                </c:pt>
                <c:pt idx="114">
                  <c:v>282.04700000000003</c:v>
                </c:pt>
                <c:pt idx="115">
                  <c:v>281.92200000000003</c:v>
                </c:pt>
                <c:pt idx="116">
                  <c:v>281.79700000000003</c:v>
                </c:pt>
                <c:pt idx="117">
                  <c:v>281.67200000000003</c:v>
                </c:pt>
                <c:pt idx="118">
                  <c:v>281.54700000000003</c:v>
                </c:pt>
                <c:pt idx="119">
                  <c:v>281.42200000000003</c:v>
                </c:pt>
                <c:pt idx="120">
                  <c:v>281.29700000000003</c:v>
                </c:pt>
                <c:pt idx="121">
                  <c:v>281.17200000000003</c:v>
                </c:pt>
                <c:pt idx="122">
                  <c:v>281.04700000000003</c:v>
                </c:pt>
                <c:pt idx="123">
                  <c:v>280.92200000000003</c:v>
                </c:pt>
                <c:pt idx="124">
                  <c:v>280.79700000000003</c:v>
                </c:pt>
                <c:pt idx="125">
                  <c:v>280.67200000000003</c:v>
                </c:pt>
                <c:pt idx="126">
                  <c:v>280.54700000000003</c:v>
                </c:pt>
                <c:pt idx="127">
                  <c:v>280.42200000000003</c:v>
                </c:pt>
                <c:pt idx="128">
                  <c:v>280.29700000000003</c:v>
                </c:pt>
                <c:pt idx="129">
                  <c:v>280.17200000000003</c:v>
                </c:pt>
                <c:pt idx="130">
                  <c:v>280.04700000000003</c:v>
                </c:pt>
                <c:pt idx="131">
                  <c:v>279.92200000000003</c:v>
                </c:pt>
                <c:pt idx="132">
                  <c:v>279.79700000000003</c:v>
                </c:pt>
                <c:pt idx="133">
                  <c:v>279.67200000000003</c:v>
                </c:pt>
                <c:pt idx="134">
                  <c:v>279.54700000000003</c:v>
                </c:pt>
                <c:pt idx="135">
                  <c:v>279.42200000000003</c:v>
                </c:pt>
                <c:pt idx="136">
                  <c:v>279.29700000000003</c:v>
                </c:pt>
                <c:pt idx="137">
                  <c:v>279.17200000000003</c:v>
                </c:pt>
                <c:pt idx="138">
                  <c:v>279.04700000000003</c:v>
                </c:pt>
                <c:pt idx="139">
                  <c:v>278.92200000000003</c:v>
                </c:pt>
                <c:pt idx="140">
                  <c:v>278.79700000000003</c:v>
                </c:pt>
                <c:pt idx="141">
                  <c:v>278.67200000000003</c:v>
                </c:pt>
                <c:pt idx="142">
                  <c:v>278.54700000000003</c:v>
                </c:pt>
                <c:pt idx="143">
                  <c:v>278.42200000000003</c:v>
                </c:pt>
                <c:pt idx="144">
                  <c:v>278.29700000000003</c:v>
                </c:pt>
                <c:pt idx="145">
                  <c:v>278.17200000000003</c:v>
                </c:pt>
                <c:pt idx="146">
                  <c:v>278.04700000000003</c:v>
                </c:pt>
                <c:pt idx="147">
                  <c:v>277.92200000000003</c:v>
                </c:pt>
                <c:pt idx="148">
                  <c:v>277.79700000000003</c:v>
                </c:pt>
                <c:pt idx="149">
                  <c:v>277.67200000000003</c:v>
                </c:pt>
                <c:pt idx="150">
                  <c:v>277.54700000000003</c:v>
                </c:pt>
                <c:pt idx="151">
                  <c:v>277.42200000000003</c:v>
                </c:pt>
                <c:pt idx="152">
                  <c:v>277.29700000000003</c:v>
                </c:pt>
                <c:pt idx="153">
                  <c:v>277.17200000000003</c:v>
                </c:pt>
                <c:pt idx="154">
                  <c:v>277.04700000000003</c:v>
                </c:pt>
                <c:pt idx="155">
                  <c:v>276.92200000000003</c:v>
                </c:pt>
                <c:pt idx="156">
                  <c:v>276.79700000000003</c:v>
                </c:pt>
                <c:pt idx="157">
                  <c:v>276.67200000000003</c:v>
                </c:pt>
                <c:pt idx="158">
                  <c:v>276.54700000000003</c:v>
                </c:pt>
                <c:pt idx="159">
                  <c:v>276.42200000000003</c:v>
                </c:pt>
                <c:pt idx="160">
                  <c:v>276.29700000000003</c:v>
                </c:pt>
              </c:numCache>
            </c:numRef>
          </c:xVal>
          <c:yVal>
            <c:numRef>
              <c:f>'111'!$P$14:$P$174</c:f>
              <c:numCache>
                <c:formatCode>0.00E+00</c:formatCode>
                <c:ptCount val="161"/>
                <c:pt idx="0">
                  <c:v>2548.3330000000001</c:v>
                </c:pt>
                <c:pt idx="1">
                  <c:v>2576.6669999999999</c:v>
                </c:pt>
                <c:pt idx="2">
                  <c:v>2607.0830000000001</c:v>
                </c:pt>
                <c:pt idx="3">
                  <c:v>2595</c:v>
                </c:pt>
                <c:pt idx="4">
                  <c:v>2597.5</c:v>
                </c:pt>
                <c:pt idx="5">
                  <c:v>2564.1669999999999</c:v>
                </c:pt>
                <c:pt idx="6">
                  <c:v>2550.4169999999999</c:v>
                </c:pt>
                <c:pt idx="7">
                  <c:v>2591.6669999999999</c:v>
                </c:pt>
                <c:pt idx="8">
                  <c:v>2524.5830000000001</c:v>
                </c:pt>
                <c:pt idx="9">
                  <c:v>2542.5</c:v>
                </c:pt>
                <c:pt idx="10">
                  <c:v>2547.9169999999999</c:v>
                </c:pt>
                <c:pt idx="11">
                  <c:v>2600.4169999999999</c:v>
                </c:pt>
                <c:pt idx="12">
                  <c:v>2577.0830000000001</c:v>
                </c:pt>
                <c:pt idx="13">
                  <c:v>2604.1669999999999</c:v>
                </c:pt>
                <c:pt idx="14">
                  <c:v>2571.6669999999999</c:v>
                </c:pt>
                <c:pt idx="15">
                  <c:v>2567.5</c:v>
                </c:pt>
                <c:pt idx="16">
                  <c:v>2609.1669999999999</c:v>
                </c:pt>
                <c:pt idx="17">
                  <c:v>2517.9169999999999</c:v>
                </c:pt>
                <c:pt idx="18">
                  <c:v>2550.8330000000001</c:v>
                </c:pt>
                <c:pt idx="19">
                  <c:v>2530.4169999999999</c:v>
                </c:pt>
                <c:pt idx="20">
                  <c:v>2605.8330000000001</c:v>
                </c:pt>
                <c:pt idx="21">
                  <c:v>2617.9169999999999</c:v>
                </c:pt>
                <c:pt idx="22">
                  <c:v>2620.8330000000001</c:v>
                </c:pt>
                <c:pt idx="23">
                  <c:v>2609.1669999999999</c:v>
                </c:pt>
                <c:pt idx="24">
                  <c:v>2600</c:v>
                </c:pt>
                <c:pt idx="25">
                  <c:v>2552.5</c:v>
                </c:pt>
                <c:pt idx="26">
                  <c:v>2589.5830000000001</c:v>
                </c:pt>
                <c:pt idx="27">
                  <c:v>2570.4169999999999</c:v>
                </c:pt>
                <c:pt idx="28">
                  <c:v>2619.5830000000001</c:v>
                </c:pt>
                <c:pt idx="29">
                  <c:v>2540.4169999999999</c:v>
                </c:pt>
                <c:pt idx="30">
                  <c:v>2544.5830000000001</c:v>
                </c:pt>
                <c:pt idx="31">
                  <c:v>2559.1669999999999</c:v>
                </c:pt>
                <c:pt idx="32">
                  <c:v>2604.5830000000001</c:v>
                </c:pt>
                <c:pt idx="33">
                  <c:v>2612.5</c:v>
                </c:pt>
                <c:pt idx="34">
                  <c:v>2590.4169999999999</c:v>
                </c:pt>
                <c:pt idx="35">
                  <c:v>2497.0830000000001</c:v>
                </c:pt>
                <c:pt idx="36">
                  <c:v>2541.6669999999999</c:v>
                </c:pt>
                <c:pt idx="37">
                  <c:v>2595.4169999999999</c:v>
                </c:pt>
                <c:pt idx="38">
                  <c:v>2565.4169999999999</c:v>
                </c:pt>
                <c:pt idx="39">
                  <c:v>2537.9169999999999</c:v>
                </c:pt>
                <c:pt idx="40">
                  <c:v>2504.1669999999999</c:v>
                </c:pt>
                <c:pt idx="41">
                  <c:v>2548.3330000000001</c:v>
                </c:pt>
                <c:pt idx="42">
                  <c:v>2564.4059999999999</c:v>
                </c:pt>
                <c:pt idx="43">
                  <c:v>2564.4009999999998</c:v>
                </c:pt>
                <c:pt idx="44">
                  <c:v>2564.38</c:v>
                </c:pt>
                <c:pt idx="45">
                  <c:v>2564.34</c:v>
                </c:pt>
                <c:pt idx="46">
                  <c:v>2564.2570000000001</c:v>
                </c:pt>
                <c:pt idx="47">
                  <c:v>2564.2399999999998</c:v>
                </c:pt>
                <c:pt idx="48">
                  <c:v>2564.1759999999999</c:v>
                </c:pt>
                <c:pt idx="49">
                  <c:v>2564.076</c:v>
                </c:pt>
                <c:pt idx="50">
                  <c:v>2563.9409999999998</c:v>
                </c:pt>
                <c:pt idx="51">
                  <c:v>2563.8000000000002</c:v>
                </c:pt>
                <c:pt idx="52">
                  <c:v>2563.5479999999998</c:v>
                </c:pt>
                <c:pt idx="53">
                  <c:v>2563.3620000000001</c:v>
                </c:pt>
                <c:pt idx="54">
                  <c:v>2563.2199999999998</c:v>
                </c:pt>
                <c:pt idx="55">
                  <c:v>2562.819</c:v>
                </c:pt>
                <c:pt idx="56">
                  <c:v>2562.4670000000001</c:v>
                </c:pt>
                <c:pt idx="57">
                  <c:v>2561.944</c:v>
                </c:pt>
                <c:pt idx="58">
                  <c:v>2561.605</c:v>
                </c:pt>
                <c:pt idx="59">
                  <c:v>2560.9769999999999</c:v>
                </c:pt>
                <c:pt idx="60">
                  <c:v>2560.4110000000001</c:v>
                </c:pt>
                <c:pt idx="61">
                  <c:v>2559.8960000000002</c:v>
                </c:pt>
                <c:pt idx="62">
                  <c:v>2559.3040000000001</c:v>
                </c:pt>
                <c:pt idx="63">
                  <c:v>2558.7109999999998</c:v>
                </c:pt>
                <c:pt idx="64">
                  <c:v>2558.2379999999998</c:v>
                </c:pt>
                <c:pt idx="65">
                  <c:v>2557.87</c:v>
                </c:pt>
                <c:pt idx="66">
                  <c:v>2557.4119999999998</c:v>
                </c:pt>
                <c:pt idx="67">
                  <c:v>2556.9609999999998</c:v>
                </c:pt>
                <c:pt idx="68">
                  <c:v>2556.4160000000002</c:v>
                </c:pt>
                <c:pt idx="69">
                  <c:v>2555.998</c:v>
                </c:pt>
                <c:pt idx="70">
                  <c:v>2555.585</c:v>
                </c:pt>
                <c:pt idx="71">
                  <c:v>2555.06</c:v>
                </c:pt>
                <c:pt idx="72">
                  <c:v>2554.4070000000002</c:v>
                </c:pt>
                <c:pt idx="73">
                  <c:v>2553.7649999999999</c:v>
                </c:pt>
                <c:pt idx="74">
                  <c:v>2553.1509999999998</c:v>
                </c:pt>
                <c:pt idx="75">
                  <c:v>2552.5790000000002</c:v>
                </c:pt>
                <c:pt idx="76">
                  <c:v>2551.9430000000002</c:v>
                </c:pt>
                <c:pt idx="77">
                  <c:v>2551.0790000000002</c:v>
                </c:pt>
                <c:pt idx="78">
                  <c:v>2550.172</c:v>
                </c:pt>
                <c:pt idx="79">
                  <c:v>2549.1790000000001</c:v>
                </c:pt>
                <c:pt idx="80">
                  <c:v>2548.239</c:v>
                </c:pt>
                <c:pt idx="81">
                  <c:v>2547.1790000000001</c:v>
                </c:pt>
                <c:pt idx="82">
                  <c:v>2546.192</c:v>
                </c:pt>
                <c:pt idx="83">
                  <c:v>2545.0749999999998</c:v>
                </c:pt>
                <c:pt idx="84">
                  <c:v>2543.893</c:v>
                </c:pt>
                <c:pt idx="85">
                  <c:v>2542.4870000000001</c:v>
                </c:pt>
                <c:pt idx="86">
                  <c:v>2540.8969999999999</c:v>
                </c:pt>
                <c:pt idx="87">
                  <c:v>2539.15</c:v>
                </c:pt>
                <c:pt idx="88">
                  <c:v>2537.4380000000001</c:v>
                </c:pt>
                <c:pt idx="89">
                  <c:v>2535.5430000000001</c:v>
                </c:pt>
                <c:pt idx="90">
                  <c:v>2533.6869999999999</c:v>
                </c:pt>
                <c:pt idx="91">
                  <c:v>2531.58</c:v>
                </c:pt>
                <c:pt idx="92">
                  <c:v>2529.6030000000001</c:v>
                </c:pt>
                <c:pt idx="93">
                  <c:v>2527.5509999999999</c:v>
                </c:pt>
                <c:pt idx="94">
                  <c:v>2525.518</c:v>
                </c:pt>
                <c:pt idx="95">
                  <c:v>2523.634</c:v>
                </c:pt>
                <c:pt idx="96">
                  <c:v>2521.9430000000002</c:v>
                </c:pt>
                <c:pt idx="97">
                  <c:v>2520.3679999999999</c:v>
                </c:pt>
                <c:pt idx="98">
                  <c:v>2518.9760000000001</c:v>
                </c:pt>
                <c:pt idx="99">
                  <c:v>2517.8879999999999</c:v>
                </c:pt>
                <c:pt idx="100">
                  <c:v>2517.0709999999999</c:v>
                </c:pt>
                <c:pt idx="101">
                  <c:v>2516.297</c:v>
                </c:pt>
                <c:pt idx="102">
                  <c:v>2515.7939999999999</c:v>
                </c:pt>
                <c:pt idx="103">
                  <c:v>2515.306</c:v>
                </c:pt>
                <c:pt idx="104">
                  <c:v>2514.9989999999998</c:v>
                </c:pt>
                <c:pt idx="105">
                  <c:v>2514.7890000000002</c:v>
                </c:pt>
                <c:pt idx="106">
                  <c:v>2514.643</c:v>
                </c:pt>
                <c:pt idx="107">
                  <c:v>2514.5250000000001</c:v>
                </c:pt>
                <c:pt idx="108">
                  <c:v>2514.3589999999999</c:v>
                </c:pt>
                <c:pt idx="109">
                  <c:v>2514.3319999999999</c:v>
                </c:pt>
                <c:pt idx="110">
                  <c:v>2514.3119999999999</c:v>
                </c:pt>
                <c:pt idx="111">
                  <c:v>2514.241</c:v>
                </c:pt>
                <c:pt idx="112">
                  <c:v>2514.1959999999999</c:v>
                </c:pt>
                <c:pt idx="113">
                  <c:v>2514.1669999999999</c:v>
                </c:pt>
                <c:pt idx="114">
                  <c:v>2521.6669999999999</c:v>
                </c:pt>
                <c:pt idx="115">
                  <c:v>2507.0830000000001</c:v>
                </c:pt>
                <c:pt idx="116">
                  <c:v>2478.3330000000001</c:v>
                </c:pt>
                <c:pt idx="117">
                  <c:v>2542.5</c:v>
                </c:pt>
                <c:pt idx="118">
                  <c:v>2523.75</c:v>
                </c:pt>
                <c:pt idx="119">
                  <c:v>2507.9169999999999</c:v>
                </c:pt>
                <c:pt idx="120">
                  <c:v>2578.75</c:v>
                </c:pt>
                <c:pt idx="121">
                  <c:v>2462.9169999999999</c:v>
                </c:pt>
                <c:pt idx="122">
                  <c:v>2541.25</c:v>
                </c:pt>
                <c:pt idx="123">
                  <c:v>2483.75</c:v>
                </c:pt>
                <c:pt idx="124">
                  <c:v>2593.3330000000001</c:v>
                </c:pt>
                <c:pt idx="125">
                  <c:v>2505</c:v>
                </c:pt>
                <c:pt idx="126">
                  <c:v>2510.4169999999999</c:v>
                </c:pt>
                <c:pt idx="127">
                  <c:v>2549.1669999999999</c:v>
                </c:pt>
                <c:pt idx="128">
                  <c:v>2445</c:v>
                </c:pt>
                <c:pt idx="129">
                  <c:v>2449.5830000000001</c:v>
                </c:pt>
                <c:pt idx="130">
                  <c:v>2489.1669999999999</c:v>
                </c:pt>
                <c:pt idx="131">
                  <c:v>2438.75</c:v>
                </c:pt>
                <c:pt idx="132">
                  <c:v>2527.0830000000001</c:v>
                </c:pt>
                <c:pt idx="133">
                  <c:v>2513.3330000000001</c:v>
                </c:pt>
                <c:pt idx="134">
                  <c:v>2537.5</c:v>
                </c:pt>
                <c:pt idx="135">
                  <c:v>2486.6669999999999</c:v>
                </c:pt>
                <c:pt idx="136">
                  <c:v>2494.1669999999999</c:v>
                </c:pt>
                <c:pt idx="137">
                  <c:v>2529.5830000000001</c:v>
                </c:pt>
                <c:pt idx="138">
                  <c:v>2473.75</c:v>
                </c:pt>
                <c:pt idx="139">
                  <c:v>2502.5</c:v>
                </c:pt>
                <c:pt idx="140">
                  <c:v>2511.25</c:v>
                </c:pt>
                <c:pt idx="141">
                  <c:v>2561.25</c:v>
                </c:pt>
                <c:pt idx="142">
                  <c:v>2488.75</c:v>
                </c:pt>
                <c:pt idx="143">
                  <c:v>2498.3330000000001</c:v>
                </c:pt>
                <c:pt idx="144">
                  <c:v>2525.8330000000001</c:v>
                </c:pt>
                <c:pt idx="145">
                  <c:v>2502.9169999999999</c:v>
                </c:pt>
                <c:pt idx="146">
                  <c:v>2468.3330000000001</c:v>
                </c:pt>
                <c:pt idx="147">
                  <c:v>2553.75</c:v>
                </c:pt>
                <c:pt idx="148">
                  <c:v>2535.4169999999999</c:v>
                </c:pt>
                <c:pt idx="149">
                  <c:v>2535.8330000000001</c:v>
                </c:pt>
                <c:pt idx="150">
                  <c:v>2532.9169999999999</c:v>
                </c:pt>
                <c:pt idx="151">
                  <c:v>2531.25</c:v>
                </c:pt>
                <c:pt idx="152">
                  <c:v>2557.5</c:v>
                </c:pt>
                <c:pt idx="153">
                  <c:v>2533.3330000000001</c:v>
                </c:pt>
                <c:pt idx="154">
                  <c:v>2480</c:v>
                </c:pt>
                <c:pt idx="155">
                  <c:v>2535.8330000000001</c:v>
                </c:pt>
                <c:pt idx="156">
                  <c:v>2468.75</c:v>
                </c:pt>
                <c:pt idx="157">
                  <c:v>2527.9169999999999</c:v>
                </c:pt>
                <c:pt idx="158">
                  <c:v>2467.5</c:v>
                </c:pt>
                <c:pt idx="159">
                  <c:v>2459.5830000000001</c:v>
                </c:pt>
                <c:pt idx="160">
                  <c:v>2510.4169999999999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CD-4FEE-99CF-32285297B383}"/>
            </c:ext>
          </c:extLst>
        </c:ser>
        <c:ser>
          <c:idx val="6"/>
          <c:order val="6"/>
          <c:tx>
            <c:strRef>
              <c:f>'111'!$Q$13</c:f>
              <c:strCache>
                <c:ptCount val="1"/>
                <c:pt idx="0">
                  <c:v>Envelope CPS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'111'!$J$14:$J$174</c:f>
              <c:numCache>
                <c:formatCode>0.00E+00</c:formatCode>
                <c:ptCount val="161"/>
                <c:pt idx="0">
                  <c:v>296.29700000000003</c:v>
                </c:pt>
                <c:pt idx="1">
                  <c:v>296.17200000000003</c:v>
                </c:pt>
                <c:pt idx="2">
                  <c:v>296.04700000000003</c:v>
                </c:pt>
                <c:pt idx="3">
                  <c:v>295.92200000000003</c:v>
                </c:pt>
                <c:pt idx="4">
                  <c:v>295.79700000000003</c:v>
                </c:pt>
                <c:pt idx="5">
                  <c:v>295.67200000000003</c:v>
                </c:pt>
                <c:pt idx="6">
                  <c:v>295.54700000000003</c:v>
                </c:pt>
                <c:pt idx="7">
                  <c:v>295.42200000000003</c:v>
                </c:pt>
                <c:pt idx="8">
                  <c:v>295.29700000000003</c:v>
                </c:pt>
                <c:pt idx="9">
                  <c:v>295.17200000000003</c:v>
                </c:pt>
                <c:pt idx="10">
                  <c:v>295.04700000000003</c:v>
                </c:pt>
                <c:pt idx="11">
                  <c:v>294.92200000000003</c:v>
                </c:pt>
                <c:pt idx="12">
                  <c:v>294.79700000000003</c:v>
                </c:pt>
                <c:pt idx="13">
                  <c:v>294.67200000000003</c:v>
                </c:pt>
                <c:pt idx="14">
                  <c:v>294.54700000000003</c:v>
                </c:pt>
                <c:pt idx="15">
                  <c:v>294.42200000000003</c:v>
                </c:pt>
                <c:pt idx="16">
                  <c:v>294.29700000000003</c:v>
                </c:pt>
                <c:pt idx="17">
                  <c:v>294.17200000000003</c:v>
                </c:pt>
                <c:pt idx="18">
                  <c:v>294.04700000000003</c:v>
                </c:pt>
                <c:pt idx="19">
                  <c:v>293.92200000000003</c:v>
                </c:pt>
                <c:pt idx="20">
                  <c:v>293.79700000000003</c:v>
                </c:pt>
                <c:pt idx="21">
                  <c:v>293.67200000000003</c:v>
                </c:pt>
                <c:pt idx="22">
                  <c:v>293.54700000000003</c:v>
                </c:pt>
                <c:pt idx="23">
                  <c:v>293.42200000000003</c:v>
                </c:pt>
                <c:pt idx="24">
                  <c:v>293.29700000000003</c:v>
                </c:pt>
                <c:pt idx="25">
                  <c:v>293.17200000000003</c:v>
                </c:pt>
                <c:pt idx="26">
                  <c:v>293.04700000000003</c:v>
                </c:pt>
                <c:pt idx="27">
                  <c:v>292.92200000000003</c:v>
                </c:pt>
                <c:pt idx="28">
                  <c:v>292.79700000000003</c:v>
                </c:pt>
                <c:pt idx="29">
                  <c:v>292.67200000000003</c:v>
                </c:pt>
                <c:pt idx="30">
                  <c:v>292.54700000000003</c:v>
                </c:pt>
                <c:pt idx="31">
                  <c:v>292.42200000000003</c:v>
                </c:pt>
                <c:pt idx="32">
                  <c:v>292.29700000000003</c:v>
                </c:pt>
                <c:pt idx="33">
                  <c:v>292.17200000000003</c:v>
                </c:pt>
                <c:pt idx="34">
                  <c:v>292.04700000000003</c:v>
                </c:pt>
                <c:pt idx="35">
                  <c:v>291.92200000000003</c:v>
                </c:pt>
                <c:pt idx="36">
                  <c:v>291.79700000000003</c:v>
                </c:pt>
                <c:pt idx="37">
                  <c:v>291.67200000000003</c:v>
                </c:pt>
                <c:pt idx="38">
                  <c:v>291.54700000000003</c:v>
                </c:pt>
                <c:pt idx="39">
                  <c:v>291.42200000000003</c:v>
                </c:pt>
                <c:pt idx="40">
                  <c:v>291.29700000000003</c:v>
                </c:pt>
                <c:pt idx="41">
                  <c:v>291.17200000000003</c:v>
                </c:pt>
                <c:pt idx="42">
                  <c:v>291.04700000000003</c:v>
                </c:pt>
                <c:pt idx="43">
                  <c:v>290.92200000000003</c:v>
                </c:pt>
                <c:pt idx="44">
                  <c:v>290.79700000000003</c:v>
                </c:pt>
                <c:pt idx="45">
                  <c:v>290.67200000000003</c:v>
                </c:pt>
                <c:pt idx="46">
                  <c:v>290.54700000000003</c:v>
                </c:pt>
                <c:pt idx="47">
                  <c:v>290.42200000000003</c:v>
                </c:pt>
                <c:pt idx="48">
                  <c:v>290.29700000000003</c:v>
                </c:pt>
                <c:pt idx="49">
                  <c:v>290.17200000000003</c:v>
                </c:pt>
                <c:pt idx="50">
                  <c:v>290.04700000000003</c:v>
                </c:pt>
                <c:pt idx="51">
                  <c:v>289.92200000000003</c:v>
                </c:pt>
                <c:pt idx="52">
                  <c:v>289.79700000000003</c:v>
                </c:pt>
                <c:pt idx="53">
                  <c:v>289.67200000000003</c:v>
                </c:pt>
                <c:pt idx="54">
                  <c:v>289.54700000000003</c:v>
                </c:pt>
                <c:pt idx="55">
                  <c:v>289.42200000000003</c:v>
                </c:pt>
                <c:pt idx="56">
                  <c:v>289.29700000000003</c:v>
                </c:pt>
                <c:pt idx="57">
                  <c:v>289.17200000000003</c:v>
                </c:pt>
                <c:pt idx="58">
                  <c:v>289.04700000000003</c:v>
                </c:pt>
                <c:pt idx="59">
                  <c:v>288.92200000000003</c:v>
                </c:pt>
                <c:pt idx="60">
                  <c:v>288.79700000000003</c:v>
                </c:pt>
                <c:pt idx="61">
                  <c:v>288.67200000000003</c:v>
                </c:pt>
                <c:pt idx="62">
                  <c:v>288.54700000000003</c:v>
                </c:pt>
                <c:pt idx="63">
                  <c:v>288.42200000000003</c:v>
                </c:pt>
                <c:pt idx="64">
                  <c:v>288.29700000000003</c:v>
                </c:pt>
                <c:pt idx="65">
                  <c:v>288.17200000000003</c:v>
                </c:pt>
                <c:pt idx="66">
                  <c:v>288.04700000000003</c:v>
                </c:pt>
                <c:pt idx="67">
                  <c:v>287.92200000000003</c:v>
                </c:pt>
                <c:pt idx="68">
                  <c:v>287.79700000000003</c:v>
                </c:pt>
                <c:pt idx="69">
                  <c:v>287.67200000000003</c:v>
                </c:pt>
                <c:pt idx="70">
                  <c:v>287.54700000000003</c:v>
                </c:pt>
                <c:pt idx="71">
                  <c:v>287.42200000000003</c:v>
                </c:pt>
                <c:pt idx="72">
                  <c:v>287.29700000000003</c:v>
                </c:pt>
                <c:pt idx="73">
                  <c:v>287.17200000000003</c:v>
                </c:pt>
                <c:pt idx="74">
                  <c:v>287.04700000000003</c:v>
                </c:pt>
                <c:pt idx="75">
                  <c:v>286.92200000000003</c:v>
                </c:pt>
                <c:pt idx="76">
                  <c:v>286.79700000000003</c:v>
                </c:pt>
                <c:pt idx="77">
                  <c:v>286.67200000000003</c:v>
                </c:pt>
                <c:pt idx="78">
                  <c:v>286.54700000000003</c:v>
                </c:pt>
                <c:pt idx="79">
                  <c:v>286.42200000000003</c:v>
                </c:pt>
                <c:pt idx="80">
                  <c:v>286.29700000000003</c:v>
                </c:pt>
                <c:pt idx="81">
                  <c:v>286.17200000000003</c:v>
                </c:pt>
                <c:pt idx="82">
                  <c:v>286.04700000000003</c:v>
                </c:pt>
                <c:pt idx="83">
                  <c:v>285.92200000000003</c:v>
                </c:pt>
                <c:pt idx="84">
                  <c:v>285.79700000000003</c:v>
                </c:pt>
                <c:pt idx="85">
                  <c:v>285.67200000000003</c:v>
                </c:pt>
                <c:pt idx="86">
                  <c:v>285.54700000000003</c:v>
                </c:pt>
                <c:pt idx="87">
                  <c:v>285.42200000000003</c:v>
                </c:pt>
                <c:pt idx="88">
                  <c:v>285.29700000000003</c:v>
                </c:pt>
                <c:pt idx="89">
                  <c:v>285.17200000000003</c:v>
                </c:pt>
                <c:pt idx="90">
                  <c:v>285.04700000000003</c:v>
                </c:pt>
                <c:pt idx="91">
                  <c:v>284.92200000000003</c:v>
                </c:pt>
                <c:pt idx="92">
                  <c:v>284.79700000000003</c:v>
                </c:pt>
                <c:pt idx="93">
                  <c:v>284.67200000000003</c:v>
                </c:pt>
                <c:pt idx="94">
                  <c:v>284.54700000000003</c:v>
                </c:pt>
                <c:pt idx="95">
                  <c:v>284.42200000000003</c:v>
                </c:pt>
                <c:pt idx="96">
                  <c:v>284.29700000000003</c:v>
                </c:pt>
                <c:pt idx="97">
                  <c:v>284.17200000000003</c:v>
                </c:pt>
                <c:pt idx="98">
                  <c:v>284.04700000000003</c:v>
                </c:pt>
                <c:pt idx="99">
                  <c:v>283.92200000000003</c:v>
                </c:pt>
                <c:pt idx="100">
                  <c:v>283.79700000000003</c:v>
                </c:pt>
                <c:pt idx="101">
                  <c:v>283.67200000000003</c:v>
                </c:pt>
                <c:pt idx="102">
                  <c:v>283.54700000000003</c:v>
                </c:pt>
                <c:pt idx="103">
                  <c:v>283.42200000000003</c:v>
                </c:pt>
                <c:pt idx="104">
                  <c:v>283.29700000000003</c:v>
                </c:pt>
                <c:pt idx="105">
                  <c:v>283.17200000000003</c:v>
                </c:pt>
                <c:pt idx="106">
                  <c:v>283.04700000000003</c:v>
                </c:pt>
                <c:pt idx="107">
                  <c:v>282.92200000000003</c:v>
                </c:pt>
                <c:pt idx="108">
                  <c:v>282.79700000000003</c:v>
                </c:pt>
                <c:pt idx="109">
                  <c:v>282.67200000000003</c:v>
                </c:pt>
                <c:pt idx="110">
                  <c:v>282.54700000000003</c:v>
                </c:pt>
                <c:pt idx="111">
                  <c:v>282.42200000000003</c:v>
                </c:pt>
                <c:pt idx="112">
                  <c:v>282.29700000000003</c:v>
                </c:pt>
                <c:pt idx="113">
                  <c:v>282.17200000000003</c:v>
                </c:pt>
                <c:pt idx="114">
                  <c:v>282.04700000000003</c:v>
                </c:pt>
                <c:pt idx="115">
                  <c:v>281.92200000000003</c:v>
                </c:pt>
                <c:pt idx="116">
                  <c:v>281.79700000000003</c:v>
                </c:pt>
                <c:pt idx="117">
                  <c:v>281.67200000000003</c:v>
                </c:pt>
                <c:pt idx="118">
                  <c:v>281.54700000000003</c:v>
                </c:pt>
                <c:pt idx="119">
                  <c:v>281.42200000000003</c:v>
                </c:pt>
                <c:pt idx="120">
                  <c:v>281.29700000000003</c:v>
                </c:pt>
                <c:pt idx="121">
                  <c:v>281.17200000000003</c:v>
                </c:pt>
                <c:pt idx="122">
                  <c:v>281.04700000000003</c:v>
                </c:pt>
                <c:pt idx="123">
                  <c:v>280.92200000000003</c:v>
                </c:pt>
                <c:pt idx="124">
                  <c:v>280.79700000000003</c:v>
                </c:pt>
                <c:pt idx="125">
                  <c:v>280.67200000000003</c:v>
                </c:pt>
                <c:pt idx="126">
                  <c:v>280.54700000000003</c:v>
                </c:pt>
                <c:pt idx="127">
                  <c:v>280.42200000000003</c:v>
                </c:pt>
                <c:pt idx="128">
                  <c:v>280.29700000000003</c:v>
                </c:pt>
                <c:pt idx="129">
                  <c:v>280.17200000000003</c:v>
                </c:pt>
                <c:pt idx="130">
                  <c:v>280.04700000000003</c:v>
                </c:pt>
                <c:pt idx="131">
                  <c:v>279.92200000000003</c:v>
                </c:pt>
                <c:pt idx="132">
                  <c:v>279.79700000000003</c:v>
                </c:pt>
                <c:pt idx="133">
                  <c:v>279.67200000000003</c:v>
                </c:pt>
                <c:pt idx="134">
                  <c:v>279.54700000000003</c:v>
                </c:pt>
                <c:pt idx="135">
                  <c:v>279.42200000000003</c:v>
                </c:pt>
                <c:pt idx="136">
                  <c:v>279.29700000000003</c:v>
                </c:pt>
                <c:pt idx="137">
                  <c:v>279.17200000000003</c:v>
                </c:pt>
                <c:pt idx="138">
                  <c:v>279.04700000000003</c:v>
                </c:pt>
                <c:pt idx="139">
                  <c:v>278.92200000000003</c:v>
                </c:pt>
                <c:pt idx="140">
                  <c:v>278.79700000000003</c:v>
                </c:pt>
                <c:pt idx="141">
                  <c:v>278.67200000000003</c:v>
                </c:pt>
                <c:pt idx="142">
                  <c:v>278.54700000000003</c:v>
                </c:pt>
                <c:pt idx="143">
                  <c:v>278.42200000000003</c:v>
                </c:pt>
                <c:pt idx="144">
                  <c:v>278.29700000000003</c:v>
                </c:pt>
                <c:pt idx="145">
                  <c:v>278.17200000000003</c:v>
                </c:pt>
                <c:pt idx="146">
                  <c:v>278.04700000000003</c:v>
                </c:pt>
                <c:pt idx="147">
                  <c:v>277.92200000000003</c:v>
                </c:pt>
                <c:pt idx="148">
                  <c:v>277.79700000000003</c:v>
                </c:pt>
                <c:pt idx="149">
                  <c:v>277.67200000000003</c:v>
                </c:pt>
                <c:pt idx="150">
                  <c:v>277.54700000000003</c:v>
                </c:pt>
                <c:pt idx="151">
                  <c:v>277.42200000000003</c:v>
                </c:pt>
                <c:pt idx="152">
                  <c:v>277.29700000000003</c:v>
                </c:pt>
                <c:pt idx="153">
                  <c:v>277.17200000000003</c:v>
                </c:pt>
                <c:pt idx="154">
                  <c:v>277.04700000000003</c:v>
                </c:pt>
                <c:pt idx="155">
                  <c:v>276.92200000000003</c:v>
                </c:pt>
                <c:pt idx="156">
                  <c:v>276.79700000000003</c:v>
                </c:pt>
                <c:pt idx="157">
                  <c:v>276.67200000000003</c:v>
                </c:pt>
                <c:pt idx="158">
                  <c:v>276.54700000000003</c:v>
                </c:pt>
                <c:pt idx="159">
                  <c:v>276.42200000000003</c:v>
                </c:pt>
                <c:pt idx="160">
                  <c:v>276.29700000000003</c:v>
                </c:pt>
              </c:numCache>
            </c:numRef>
          </c:xVal>
          <c:yVal>
            <c:numRef>
              <c:f>'111'!$Q$14:$Q$174</c:f>
              <c:numCache>
                <c:formatCode>0.00E+00</c:formatCode>
                <c:ptCount val="161"/>
                <c:pt idx="0">
                  <c:v>2548.3330000000001</c:v>
                </c:pt>
                <c:pt idx="1">
                  <c:v>2576.6669999999999</c:v>
                </c:pt>
                <c:pt idx="2">
                  <c:v>2607.0830000000001</c:v>
                </c:pt>
                <c:pt idx="3">
                  <c:v>2595</c:v>
                </c:pt>
                <c:pt idx="4">
                  <c:v>2597.5</c:v>
                </c:pt>
                <c:pt idx="5">
                  <c:v>2564.1669999999999</c:v>
                </c:pt>
                <c:pt idx="6">
                  <c:v>2550.4169999999999</c:v>
                </c:pt>
                <c:pt idx="7">
                  <c:v>2591.6669999999999</c:v>
                </c:pt>
                <c:pt idx="8">
                  <c:v>2524.5830000000001</c:v>
                </c:pt>
                <c:pt idx="9">
                  <c:v>2542.5</c:v>
                </c:pt>
                <c:pt idx="10">
                  <c:v>2547.9169999999999</c:v>
                </c:pt>
                <c:pt idx="11">
                  <c:v>2600.4169999999999</c:v>
                </c:pt>
                <c:pt idx="12">
                  <c:v>2577.0830000000001</c:v>
                </c:pt>
                <c:pt idx="13">
                  <c:v>2604.1669999999999</c:v>
                </c:pt>
                <c:pt idx="14">
                  <c:v>2571.6669999999999</c:v>
                </c:pt>
                <c:pt idx="15">
                  <c:v>2567.5</c:v>
                </c:pt>
                <c:pt idx="16">
                  <c:v>2609.1669999999999</c:v>
                </c:pt>
                <c:pt idx="17">
                  <c:v>2517.9169999999999</c:v>
                </c:pt>
                <c:pt idx="18">
                  <c:v>2550.8330000000001</c:v>
                </c:pt>
                <c:pt idx="19">
                  <c:v>2530.4169999999999</c:v>
                </c:pt>
                <c:pt idx="20">
                  <c:v>2605.8330000000001</c:v>
                </c:pt>
                <c:pt idx="21">
                  <c:v>2617.9169999999999</c:v>
                </c:pt>
                <c:pt idx="22">
                  <c:v>2620.8330000000001</c:v>
                </c:pt>
                <c:pt idx="23">
                  <c:v>2609.1669999999999</c:v>
                </c:pt>
                <c:pt idx="24">
                  <c:v>2600</c:v>
                </c:pt>
                <c:pt idx="25">
                  <c:v>2552.5</c:v>
                </c:pt>
                <c:pt idx="26">
                  <c:v>2589.5830000000001</c:v>
                </c:pt>
                <c:pt idx="27">
                  <c:v>2570.4169999999999</c:v>
                </c:pt>
                <c:pt idx="28">
                  <c:v>2619.5830000000001</c:v>
                </c:pt>
                <c:pt idx="29">
                  <c:v>2540.4169999999999</c:v>
                </c:pt>
                <c:pt idx="30">
                  <c:v>2544.5839999999998</c:v>
                </c:pt>
                <c:pt idx="31">
                  <c:v>2559.1669999999999</c:v>
                </c:pt>
                <c:pt idx="32">
                  <c:v>2604.585</c:v>
                </c:pt>
                <c:pt idx="33">
                  <c:v>2612.5030000000002</c:v>
                </c:pt>
                <c:pt idx="34">
                  <c:v>2590.4229999999998</c:v>
                </c:pt>
                <c:pt idx="35">
                  <c:v>2497.096</c:v>
                </c:pt>
                <c:pt idx="36">
                  <c:v>2541.692</c:v>
                </c:pt>
                <c:pt idx="37">
                  <c:v>2595.4659999999999</c:v>
                </c:pt>
                <c:pt idx="38">
                  <c:v>2565.5120000000002</c:v>
                </c:pt>
                <c:pt idx="39">
                  <c:v>2538.0949999999998</c:v>
                </c:pt>
                <c:pt idx="40">
                  <c:v>2504.4940000000001</c:v>
                </c:pt>
                <c:pt idx="41">
                  <c:v>2548.9180000000001</c:v>
                </c:pt>
                <c:pt idx="42">
                  <c:v>2565.4259999999999</c:v>
                </c:pt>
                <c:pt idx="43">
                  <c:v>2566.1370000000002</c:v>
                </c:pt>
                <c:pt idx="44">
                  <c:v>2567.261</c:v>
                </c:pt>
                <c:pt idx="45">
                  <c:v>2569.002</c:v>
                </c:pt>
                <c:pt idx="46">
                  <c:v>2571.616</c:v>
                </c:pt>
                <c:pt idx="47">
                  <c:v>2575.5639999999999</c:v>
                </c:pt>
                <c:pt idx="48">
                  <c:v>2581.1559999999999</c:v>
                </c:pt>
                <c:pt idx="49">
                  <c:v>2588.8829999999998</c:v>
                </c:pt>
                <c:pt idx="50">
                  <c:v>2599.2280000000001</c:v>
                </c:pt>
                <c:pt idx="51">
                  <c:v>2612.652</c:v>
                </c:pt>
                <c:pt idx="52">
                  <c:v>2629.3290000000002</c:v>
                </c:pt>
                <c:pt idx="53">
                  <c:v>2649.4589999999998</c:v>
                </c:pt>
                <c:pt idx="54">
                  <c:v>2672.6759999999999</c:v>
                </c:pt>
                <c:pt idx="55">
                  <c:v>2697.8910000000001</c:v>
                </c:pt>
                <c:pt idx="56">
                  <c:v>2724.1619999999998</c:v>
                </c:pt>
                <c:pt idx="57">
                  <c:v>2749.6320000000001</c:v>
                </c:pt>
                <c:pt idx="58">
                  <c:v>2772.8130000000001</c:v>
                </c:pt>
                <c:pt idx="59">
                  <c:v>2791.4580000000001</c:v>
                </c:pt>
                <c:pt idx="60">
                  <c:v>2804.5320000000002</c:v>
                </c:pt>
                <c:pt idx="61">
                  <c:v>2811.3290000000002</c:v>
                </c:pt>
                <c:pt idx="62">
                  <c:v>2811.8969999999999</c:v>
                </c:pt>
                <c:pt idx="63">
                  <c:v>2807.373</c:v>
                </c:pt>
                <c:pt idx="64">
                  <c:v>2799.6559999999999</c:v>
                </c:pt>
                <c:pt idx="65">
                  <c:v>2790.902</c:v>
                </c:pt>
                <c:pt idx="66">
                  <c:v>2783.078</c:v>
                </c:pt>
                <c:pt idx="67">
                  <c:v>2778.0540000000001</c:v>
                </c:pt>
                <c:pt idx="68">
                  <c:v>2776.8620000000001</c:v>
                </c:pt>
                <c:pt idx="69">
                  <c:v>2780.0929999999998</c:v>
                </c:pt>
                <c:pt idx="70">
                  <c:v>2787.3009999999999</c:v>
                </c:pt>
                <c:pt idx="71">
                  <c:v>2797.5729999999999</c:v>
                </c:pt>
                <c:pt idx="72">
                  <c:v>2809.9409999999998</c:v>
                </c:pt>
                <c:pt idx="73">
                  <c:v>2823.7809999999999</c:v>
                </c:pt>
                <c:pt idx="74">
                  <c:v>2838.7750000000001</c:v>
                </c:pt>
                <c:pt idx="75">
                  <c:v>2855.17</c:v>
                </c:pt>
                <c:pt idx="76">
                  <c:v>2873.58</c:v>
                </c:pt>
                <c:pt idx="77">
                  <c:v>2894.8150000000001</c:v>
                </c:pt>
                <c:pt idx="78">
                  <c:v>2919.97</c:v>
                </c:pt>
                <c:pt idx="79">
                  <c:v>2949.5479999999998</c:v>
                </c:pt>
                <c:pt idx="80">
                  <c:v>2983.712</c:v>
                </c:pt>
                <c:pt idx="81">
                  <c:v>3021.8159999999998</c:v>
                </c:pt>
                <c:pt idx="82">
                  <c:v>3063.288</c:v>
                </c:pt>
                <c:pt idx="83">
                  <c:v>3107.1970000000001</c:v>
                </c:pt>
                <c:pt idx="84">
                  <c:v>3153.2249999999999</c:v>
                </c:pt>
                <c:pt idx="85">
                  <c:v>3201.2330000000002</c:v>
                </c:pt>
                <c:pt idx="86">
                  <c:v>3251.4119999999998</c:v>
                </c:pt>
                <c:pt idx="87">
                  <c:v>3303.6329999999998</c:v>
                </c:pt>
                <c:pt idx="88">
                  <c:v>3357.038</c:v>
                </c:pt>
                <c:pt idx="89">
                  <c:v>3408.9560000000001</c:v>
                </c:pt>
                <c:pt idx="90">
                  <c:v>3455.585</c:v>
                </c:pt>
                <c:pt idx="91">
                  <c:v>3491.3780000000002</c:v>
                </c:pt>
                <c:pt idx="92">
                  <c:v>3511.0549999999998</c:v>
                </c:pt>
                <c:pt idx="93">
                  <c:v>3509.4679999999998</c:v>
                </c:pt>
                <c:pt idx="94">
                  <c:v>3483.6239999999998</c:v>
                </c:pt>
                <c:pt idx="95">
                  <c:v>3433.221</c:v>
                </c:pt>
                <c:pt idx="96">
                  <c:v>3360.7440000000001</c:v>
                </c:pt>
                <c:pt idx="97">
                  <c:v>3271.029</c:v>
                </c:pt>
                <c:pt idx="98">
                  <c:v>3170.6439999999998</c:v>
                </c:pt>
                <c:pt idx="99">
                  <c:v>3066.6889999999999</c:v>
                </c:pt>
                <c:pt idx="100">
                  <c:v>2965.55</c:v>
                </c:pt>
                <c:pt idx="101">
                  <c:v>2872.114</c:v>
                </c:pt>
                <c:pt idx="102">
                  <c:v>2790.03</c:v>
                </c:pt>
                <c:pt idx="103">
                  <c:v>2720.7579999999998</c:v>
                </c:pt>
                <c:pt idx="104">
                  <c:v>2664.7089999999998</c:v>
                </c:pt>
                <c:pt idx="105">
                  <c:v>2620.9580000000001</c:v>
                </c:pt>
                <c:pt idx="106">
                  <c:v>2587.9549999999999</c:v>
                </c:pt>
                <c:pt idx="107">
                  <c:v>2563.8409999999999</c:v>
                </c:pt>
                <c:pt idx="108">
                  <c:v>2546.6880000000001</c:v>
                </c:pt>
                <c:pt idx="109">
                  <c:v>2534.9929999999999</c:v>
                </c:pt>
                <c:pt idx="110">
                  <c:v>2527.1860000000001</c:v>
                </c:pt>
                <c:pt idx="111">
                  <c:v>2522.0659999999998</c:v>
                </c:pt>
                <c:pt idx="112">
                  <c:v>2518.835</c:v>
                </c:pt>
                <c:pt idx="113">
                  <c:v>2516.85</c:v>
                </c:pt>
                <c:pt idx="114">
                  <c:v>2523.181</c:v>
                </c:pt>
                <c:pt idx="115">
                  <c:v>2507.9169999999999</c:v>
                </c:pt>
                <c:pt idx="116">
                  <c:v>2478.7820000000002</c:v>
                </c:pt>
                <c:pt idx="117">
                  <c:v>2542.7350000000001</c:v>
                </c:pt>
                <c:pt idx="118">
                  <c:v>2523.87</c:v>
                </c:pt>
                <c:pt idx="119">
                  <c:v>2507.9769999999999</c:v>
                </c:pt>
                <c:pt idx="120">
                  <c:v>2578.779</c:v>
                </c:pt>
                <c:pt idx="121">
                  <c:v>2462.931</c:v>
                </c:pt>
                <c:pt idx="122">
                  <c:v>2541.2570000000001</c:v>
                </c:pt>
                <c:pt idx="123">
                  <c:v>2483.7530000000002</c:v>
                </c:pt>
                <c:pt idx="124">
                  <c:v>2593.335</c:v>
                </c:pt>
                <c:pt idx="125">
                  <c:v>2505.0010000000002</c:v>
                </c:pt>
                <c:pt idx="126">
                  <c:v>2510.4169999999999</c:v>
                </c:pt>
                <c:pt idx="127">
                  <c:v>2549.1669999999999</c:v>
                </c:pt>
                <c:pt idx="128">
                  <c:v>2445</c:v>
                </c:pt>
                <c:pt idx="129">
                  <c:v>2449.5830000000001</c:v>
                </c:pt>
                <c:pt idx="130">
                  <c:v>2489.1669999999999</c:v>
                </c:pt>
                <c:pt idx="131">
                  <c:v>2438.75</c:v>
                </c:pt>
                <c:pt idx="132">
                  <c:v>2527.0830000000001</c:v>
                </c:pt>
                <c:pt idx="133">
                  <c:v>2513.3330000000001</c:v>
                </c:pt>
                <c:pt idx="134">
                  <c:v>2537.5</c:v>
                </c:pt>
                <c:pt idx="135">
                  <c:v>2486.6669999999999</c:v>
                </c:pt>
                <c:pt idx="136">
                  <c:v>2494.1669999999999</c:v>
                </c:pt>
                <c:pt idx="137">
                  <c:v>2529.5830000000001</c:v>
                </c:pt>
                <c:pt idx="138">
                  <c:v>2473.75</c:v>
                </c:pt>
                <c:pt idx="139">
                  <c:v>2502.5</c:v>
                </c:pt>
                <c:pt idx="140">
                  <c:v>2511.25</c:v>
                </c:pt>
                <c:pt idx="141">
                  <c:v>2561.25</c:v>
                </c:pt>
                <c:pt idx="142">
                  <c:v>2488.75</c:v>
                </c:pt>
                <c:pt idx="143">
                  <c:v>2498.3330000000001</c:v>
                </c:pt>
                <c:pt idx="144">
                  <c:v>2525.8330000000001</c:v>
                </c:pt>
                <c:pt idx="145">
                  <c:v>2502.9169999999999</c:v>
                </c:pt>
                <c:pt idx="146">
                  <c:v>2468.3330000000001</c:v>
                </c:pt>
                <c:pt idx="147">
                  <c:v>2553.75</c:v>
                </c:pt>
                <c:pt idx="148">
                  <c:v>2535.4169999999999</c:v>
                </c:pt>
                <c:pt idx="149">
                  <c:v>2535.8330000000001</c:v>
                </c:pt>
                <c:pt idx="150">
                  <c:v>2532.9169999999999</c:v>
                </c:pt>
                <c:pt idx="151">
                  <c:v>2531.25</c:v>
                </c:pt>
                <c:pt idx="152">
                  <c:v>2557.5</c:v>
                </c:pt>
                <c:pt idx="153">
                  <c:v>2533.3330000000001</c:v>
                </c:pt>
                <c:pt idx="154">
                  <c:v>2480</c:v>
                </c:pt>
                <c:pt idx="155">
                  <c:v>2535.8330000000001</c:v>
                </c:pt>
                <c:pt idx="156">
                  <c:v>2468.75</c:v>
                </c:pt>
                <c:pt idx="157">
                  <c:v>2527.9169999999999</c:v>
                </c:pt>
                <c:pt idx="158">
                  <c:v>2467.5</c:v>
                </c:pt>
                <c:pt idx="159">
                  <c:v>2459.5830000000001</c:v>
                </c:pt>
                <c:pt idx="160">
                  <c:v>2510.4169999999999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CD-4FEE-99CF-32285297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0512"/>
        <c:axId val="753659696"/>
      </c:scatterChart>
      <c:valAx>
        <c:axId val="755270512"/>
        <c:scaling>
          <c:orientation val="maxMin"/>
          <c:max val="295"/>
          <c:min val="27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Binding Energy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59696"/>
        <c:crosses val="autoZero"/>
        <c:crossBetween val="midCat"/>
      </c:valAx>
      <c:valAx>
        <c:axId val="753659696"/>
        <c:scaling>
          <c:orientation val="minMax"/>
          <c:max val="5500"/>
          <c:min val="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(a.u.)</a:t>
                </a:r>
              </a:p>
            </c:rich>
          </c:tx>
          <c:layout>
            <c:manualLayout>
              <c:xMode val="edge"/>
              <c:yMode val="edge"/>
              <c:x val="2.0257436570428698E-2"/>
              <c:y val="0.42221383785360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0512"/>
        <c:crossesAt val="29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661685817456537"/>
          <c:y val="0.20775298920968213"/>
          <c:w val="0.26190872278752214"/>
          <c:h val="0.3894692330125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ads_030</a:t>
            </a:r>
          </a:p>
        </c:rich>
      </c:tx>
      <c:layout>
        <c:manualLayout>
          <c:xMode val="edge"/>
          <c:yMode val="edge"/>
          <c:x val="0.1921851626584255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2233327305906"/>
          <c:y val="6.5231481481481501E-2"/>
          <c:w val="0.78631400720003941"/>
          <c:h val="0.803640638670166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'111'!$T$13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'111'!$S$14:$S$174</c:f>
              <c:numCache>
                <c:formatCode>0.00E+00</c:formatCode>
                <c:ptCount val="161"/>
                <c:pt idx="0">
                  <c:v>296.60980000000001</c:v>
                </c:pt>
                <c:pt idx="1">
                  <c:v>296.48480000000001</c:v>
                </c:pt>
                <c:pt idx="2">
                  <c:v>296.35980000000001</c:v>
                </c:pt>
                <c:pt idx="3">
                  <c:v>296.23480000000001</c:v>
                </c:pt>
                <c:pt idx="4">
                  <c:v>296.10980000000001</c:v>
                </c:pt>
                <c:pt idx="5">
                  <c:v>295.98480000000001</c:v>
                </c:pt>
                <c:pt idx="6">
                  <c:v>295.85980000000001</c:v>
                </c:pt>
                <c:pt idx="7">
                  <c:v>295.73480000000001</c:v>
                </c:pt>
                <c:pt idx="8">
                  <c:v>295.60980000000001</c:v>
                </c:pt>
                <c:pt idx="9">
                  <c:v>295.48480000000001</c:v>
                </c:pt>
                <c:pt idx="10">
                  <c:v>295.35980000000001</c:v>
                </c:pt>
                <c:pt idx="11">
                  <c:v>295.23480000000001</c:v>
                </c:pt>
                <c:pt idx="12">
                  <c:v>295.10980000000001</c:v>
                </c:pt>
                <c:pt idx="13">
                  <c:v>294.98480000000001</c:v>
                </c:pt>
                <c:pt idx="14">
                  <c:v>294.85980000000001</c:v>
                </c:pt>
                <c:pt idx="15">
                  <c:v>294.73480000000001</c:v>
                </c:pt>
                <c:pt idx="16">
                  <c:v>294.60980000000001</c:v>
                </c:pt>
                <c:pt idx="17">
                  <c:v>294.48480000000001</c:v>
                </c:pt>
                <c:pt idx="18">
                  <c:v>294.35980000000001</c:v>
                </c:pt>
                <c:pt idx="19">
                  <c:v>294.23480000000001</c:v>
                </c:pt>
                <c:pt idx="20">
                  <c:v>294.10980000000001</c:v>
                </c:pt>
                <c:pt idx="21">
                  <c:v>293.98480000000001</c:v>
                </c:pt>
                <c:pt idx="22">
                  <c:v>293.85980000000001</c:v>
                </c:pt>
                <c:pt idx="23">
                  <c:v>293.73480000000001</c:v>
                </c:pt>
                <c:pt idx="24">
                  <c:v>293.60980000000001</c:v>
                </c:pt>
                <c:pt idx="25">
                  <c:v>293.48480000000001</c:v>
                </c:pt>
                <c:pt idx="26">
                  <c:v>293.35980000000001</c:v>
                </c:pt>
                <c:pt idx="27">
                  <c:v>293.23480000000001</c:v>
                </c:pt>
                <c:pt idx="28">
                  <c:v>293.10980000000001</c:v>
                </c:pt>
                <c:pt idx="29">
                  <c:v>292.98480000000001</c:v>
                </c:pt>
                <c:pt idx="30">
                  <c:v>292.85980000000001</c:v>
                </c:pt>
                <c:pt idx="31">
                  <c:v>292.73480000000001</c:v>
                </c:pt>
                <c:pt idx="32">
                  <c:v>292.60980000000001</c:v>
                </c:pt>
                <c:pt idx="33">
                  <c:v>292.48480000000001</c:v>
                </c:pt>
                <c:pt idx="34">
                  <c:v>292.35980000000001</c:v>
                </c:pt>
                <c:pt idx="35">
                  <c:v>292.23480000000001</c:v>
                </c:pt>
                <c:pt idx="36">
                  <c:v>292.10980000000001</c:v>
                </c:pt>
                <c:pt idx="37">
                  <c:v>291.98480000000001</c:v>
                </c:pt>
                <c:pt idx="38">
                  <c:v>291.85980000000001</c:v>
                </c:pt>
                <c:pt idx="39">
                  <c:v>291.73480000000001</c:v>
                </c:pt>
                <c:pt idx="40">
                  <c:v>291.60980000000001</c:v>
                </c:pt>
                <c:pt idx="41">
                  <c:v>291.48480000000001</c:v>
                </c:pt>
                <c:pt idx="42">
                  <c:v>291.35980000000001</c:v>
                </c:pt>
                <c:pt idx="43">
                  <c:v>291.23480000000001</c:v>
                </c:pt>
                <c:pt idx="44">
                  <c:v>291.10980000000001</c:v>
                </c:pt>
                <c:pt idx="45">
                  <c:v>290.98480000000001</c:v>
                </c:pt>
                <c:pt idx="46">
                  <c:v>290.85980000000001</c:v>
                </c:pt>
                <c:pt idx="47">
                  <c:v>290.73480000000001</c:v>
                </c:pt>
                <c:pt idx="48">
                  <c:v>290.60980000000001</c:v>
                </c:pt>
                <c:pt idx="49">
                  <c:v>290.48480000000001</c:v>
                </c:pt>
                <c:pt idx="50">
                  <c:v>290.35980000000001</c:v>
                </c:pt>
                <c:pt idx="51">
                  <c:v>290.23480000000001</c:v>
                </c:pt>
                <c:pt idx="52">
                  <c:v>290.10980000000001</c:v>
                </c:pt>
                <c:pt idx="53">
                  <c:v>289.98480000000001</c:v>
                </c:pt>
                <c:pt idx="54">
                  <c:v>289.85980000000001</c:v>
                </c:pt>
                <c:pt idx="55">
                  <c:v>289.73480000000001</c:v>
                </c:pt>
                <c:pt idx="56">
                  <c:v>289.60980000000001</c:v>
                </c:pt>
                <c:pt idx="57">
                  <c:v>289.48480000000001</c:v>
                </c:pt>
                <c:pt idx="58">
                  <c:v>289.35980000000001</c:v>
                </c:pt>
                <c:pt idx="59">
                  <c:v>289.23480000000001</c:v>
                </c:pt>
                <c:pt idx="60">
                  <c:v>289.10980000000001</c:v>
                </c:pt>
                <c:pt idx="61">
                  <c:v>288.98480000000001</c:v>
                </c:pt>
                <c:pt idx="62">
                  <c:v>288.85980000000001</c:v>
                </c:pt>
                <c:pt idx="63">
                  <c:v>288.73480000000001</c:v>
                </c:pt>
                <c:pt idx="64">
                  <c:v>288.60980000000001</c:v>
                </c:pt>
                <c:pt idx="65">
                  <c:v>288.48480000000001</c:v>
                </c:pt>
                <c:pt idx="66">
                  <c:v>288.35980000000001</c:v>
                </c:pt>
                <c:pt idx="67">
                  <c:v>288.23480000000001</c:v>
                </c:pt>
                <c:pt idx="68">
                  <c:v>288.10980000000001</c:v>
                </c:pt>
                <c:pt idx="69">
                  <c:v>287.98480000000001</c:v>
                </c:pt>
                <c:pt idx="70">
                  <c:v>287.85980000000001</c:v>
                </c:pt>
                <c:pt idx="71">
                  <c:v>287.73480000000001</c:v>
                </c:pt>
                <c:pt idx="72">
                  <c:v>287.60980000000001</c:v>
                </c:pt>
                <c:pt idx="73">
                  <c:v>287.48480000000001</c:v>
                </c:pt>
                <c:pt idx="74">
                  <c:v>287.35980000000001</c:v>
                </c:pt>
                <c:pt idx="75">
                  <c:v>287.23480000000001</c:v>
                </c:pt>
                <c:pt idx="76">
                  <c:v>287.10980000000001</c:v>
                </c:pt>
                <c:pt idx="77">
                  <c:v>286.98480000000001</c:v>
                </c:pt>
                <c:pt idx="78">
                  <c:v>286.85980000000001</c:v>
                </c:pt>
                <c:pt idx="79">
                  <c:v>286.73480000000001</c:v>
                </c:pt>
                <c:pt idx="80">
                  <c:v>286.60980000000001</c:v>
                </c:pt>
                <c:pt idx="81">
                  <c:v>286.48480000000001</c:v>
                </c:pt>
                <c:pt idx="82">
                  <c:v>286.35980000000001</c:v>
                </c:pt>
                <c:pt idx="83">
                  <c:v>286.23480000000001</c:v>
                </c:pt>
                <c:pt idx="84">
                  <c:v>286.10980000000001</c:v>
                </c:pt>
                <c:pt idx="85">
                  <c:v>285.98480000000001</c:v>
                </c:pt>
                <c:pt idx="86">
                  <c:v>285.85980000000001</c:v>
                </c:pt>
                <c:pt idx="87">
                  <c:v>285.73480000000001</c:v>
                </c:pt>
                <c:pt idx="88">
                  <c:v>285.60980000000001</c:v>
                </c:pt>
                <c:pt idx="89">
                  <c:v>285.48480000000001</c:v>
                </c:pt>
                <c:pt idx="90">
                  <c:v>285.35980000000001</c:v>
                </c:pt>
                <c:pt idx="91">
                  <c:v>285.23480000000001</c:v>
                </c:pt>
                <c:pt idx="92">
                  <c:v>285.10980000000001</c:v>
                </c:pt>
                <c:pt idx="93">
                  <c:v>284.98480000000001</c:v>
                </c:pt>
                <c:pt idx="94">
                  <c:v>284.85980000000001</c:v>
                </c:pt>
                <c:pt idx="95">
                  <c:v>284.73480000000001</c:v>
                </c:pt>
                <c:pt idx="96">
                  <c:v>284.60980000000001</c:v>
                </c:pt>
                <c:pt idx="97">
                  <c:v>284.48480000000001</c:v>
                </c:pt>
                <c:pt idx="98">
                  <c:v>284.35980000000001</c:v>
                </c:pt>
                <c:pt idx="99">
                  <c:v>284.23480000000001</c:v>
                </c:pt>
                <c:pt idx="100">
                  <c:v>284.10980000000001</c:v>
                </c:pt>
                <c:pt idx="101">
                  <c:v>283.98480000000001</c:v>
                </c:pt>
                <c:pt idx="102">
                  <c:v>283.85980000000001</c:v>
                </c:pt>
                <c:pt idx="103">
                  <c:v>283.73480000000001</c:v>
                </c:pt>
                <c:pt idx="104">
                  <c:v>283.60980000000001</c:v>
                </c:pt>
                <c:pt idx="105">
                  <c:v>283.48480000000001</c:v>
                </c:pt>
                <c:pt idx="106">
                  <c:v>283.35980000000001</c:v>
                </c:pt>
                <c:pt idx="107">
                  <c:v>283.23480000000001</c:v>
                </c:pt>
                <c:pt idx="108">
                  <c:v>283.10980000000001</c:v>
                </c:pt>
                <c:pt idx="109">
                  <c:v>282.98480000000001</c:v>
                </c:pt>
                <c:pt idx="110">
                  <c:v>282.85980000000001</c:v>
                </c:pt>
                <c:pt idx="111">
                  <c:v>282.73480000000001</c:v>
                </c:pt>
                <c:pt idx="112">
                  <c:v>282.60980000000001</c:v>
                </c:pt>
                <c:pt idx="113">
                  <c:v>282.48480000000001</c:v>
                </c:pt>
                <c:pt idx="114">
                  <c:v>282.35980000000001</c:v>
                </c:pt>
                <c:pt idx="115">
                  <c:v>282.23480000000001</c:v>
                </c:pt>
                <c:pt idx="116">
                  <c:v>282.10980000000001</c:v>
                </c:pt>
                <c:pt idx="117">
                  <c:v>281.98480000000001</c:v>
                </c:pt>
                <c:pt idx="118">
                  <c:v>281.85980000000001</c:v>
                </c:pt>
                <c:pt idx="119">
                  <c:v>281.73480000000001</c:v>
                </c:pt>
                <c:pt idx="120">
                  <c:v>281.60980000000001</c:v>
                </c:pt>
                <c:pt idx="121">
                  <c:v>281.48480000000001</c:v>
                </c:pt>
                <c:pt idx="122">
                  <c:v>281.35980000000001</c:v>
                </c:pt>
                <c:pt idx="123">
                  <c:v>281.23480000000001</c:v>
                </c:pt>
                <c:pt idx="124">
                  <c:v>281.10980000000001</c:v>
                </c:pt>
                <c:pt idx="125">
                  <c:v>280.98480000000001</c:v>
                </c:pt>
                <c:pt idx="126">
                  <c:v>280.85980000000001</c:v>
                </c:pt>
                <c:pt idx="127">
                  <c:v>280.73480000000001</c:v>
                </c:pt>
                <c:pt idx="128">
                  <c:v>280.60980000000001</c:v>
                </c:pt>
                <c:pt idx="129">
                  <c:v>280.48480000000001</c:v>
                </c:pt>
                <c:pt idx="130">
                  <c:v>280.35980000000001</c:v>
                </c:pt>
                <c:pt idx="131">
                  <c:v>280.23480000000001</c:v>
                </c:pt>
                <c:pt idx="132">
                  <c:v>280.10980000000001</c:v>
                </c:pt>
                <c:pt idx="133">
                  <c:v>279.98480000000001</c:v>
                </c:pt>
                <c:pt idx="134">
                  <c:v>279.85980000000001</c:v>
                </c:pt>
                <c:pt idx="135">
                  <c:v>279.73480000000001</c:v>
                </c:pt>
                <c:pt idx="136">
                  <c:v>279.60980000000001</c:v>
                </c:pt>
                <c:pt idx="137">
                  <c:v>279.48480000000001</c:v>
                </c:pt>
                <c:pt idx="138">
                  <c:v>279.35980000000001</c:v>
                </c:pt>
                <c:pt idx="139">
                  <c:v>279.23480000000001</c:v>
                </c:pt>
                <c:pt idx="140">
                  <c:v>279.10980000000001</c:v>
                </c:pt>
                <c:pt idx="141">
                  <c:v>278.98480000000001</c:v>
                </c:pt>
                <c:pt idx="142">
                  <c:v>278.85980000000001</c:v>
                </c:pt>
                <c:pt idx="143">
                  <c:v>278.73480000000001</c:v>
                </c:pt>
                <c:pt idx="144">
                  <c:v>278.60980000000001</c:v>
                </c:pt>
                <c:pt idx="145">
                  <c:v>278.48480000000001</c:v>
                </c:pt>
                <c:pt idx="146">
                  <c:v>278.35980000000001</c:v>
                </c:pt>
                <c:pt idx="147">
                  <c:v>278.23480000000001</c:v>
                </c:pt>
                <c:pt idx="148">
                  <c:v>278.10980000000001</c:v>
                </c:pt>
                <c:pt idx="149">
                  <c:v>277.98480000000001</c:v>
                </c:pt>
                <c:pt idx="150">
                  <c:v>277.85980000000001</c:v>
                </c:pt>
                <c:pt idx="151">
                  <c:v>277.73480000000001</c:v>
                </c:pt>
                <c:pt idx="152">
                  <c:v>277.60980000000001</c:v>
                </c:pt>
                <c:pt idx="153">
                  <c:v>277.48480000000001</c:v>
                </c:pt>
                <c:pt idx="154">
                  <c:v>277.35980000000001</c:v>
                </c:pt>
                <c:pt idx="155">
                  <c:v>277.23480000000001</c:v>
                </c:pt>
                <c:pt idx="156">
                  <c:v>277.10980000000001</c:v>
                </c:pt>
                <c:pt idx="157">
                  <c:v>276.98480000000001</c:v>
                </c:pt>
                <c:pt idx="158">
                  <c:v>276.85980000000001</c:v>
                </c:pt>
                <c:pt idx="159">
                  <c:v>276.73480000000001</c:v>
                </c:pt>
                <c:pt idx="160">
                  <c:v>276.60980000000001</c:v>
                </c:pt>
              </c:numCache>
            </c:numRef>
          </c:xVal>
          <c:yVal>
            <c:numRef>
              <c:f>'111'!$T$14:$T$174</c:f>
              <c:numCache>
                <c:formatCode>0.00E+00</c:formatCode>
                <c:ptCount val="161"/>
                <c:pt idx="0">
                  <c:v>3020</c:v>
                </c:pt>
                <c:pt idx="1">
                  <c:v>3080</c:v>
                </c:pt>
                <c:pt idx="2">
                  <c:v>3077.5</c:v>
                </c:pt>
                <c:pt idx="3">
                  <c:v>3037.5</c:v>
                </c:pt>
                <c:pt idx="4">
                  <c:v>3084.5830000000001</c:v>
                </c:pt>
                <c:pt idx="5">
                  <c:v>3030.8330000000001</c:v>
                </c:pt>
                <c:pt idx="6">
                  <c:v>3046.6669999999999</c:v>
                </c:pt>
                <c:pt idx="7">
                  <c:v>3080.8330000000001</c:v>
                </c:pt>
                <c:pt idx="8">
                  <c:v>3110.4169999999999</c:v>
                </c:pt>
                <c:pt idx="9">
                  <c:v>3016.25</c:v>
                </c:pt>
                <c:pt idx="10">
                  <c:v>3025.4169999999999</c:v>
                </c:pt>
                <c:pt idx="11">
                  <c:v>2998.75</c:v>
                </c:pt>
                <c:pt idx="12">
                  <c:v>3005.4169999999999</c:v>
                </c:pt>
                <c:pt idx="13">
                  <c:v>3027.0830000000001</c:v>
                </c:pt>
                <c:pt idx="14">
                  <c:v>3004.5830000000001</c:v>
                </c:pt>
                <c:pt idx="15">
                  <c:v>3072.0830000000001</c:v>
                </c:pt>
                <c:pt idx="16">
                  <c:v>3087.9169999999999</c:v>
                </c:pt>
                <c:pt idx="17">
                  <c:v>3026.25</c:v>
                </c:pt>
                <c:pt idx="18">
                  <c:v>3066.6669999999999</c:v>
                </c:pt>
                <c:pt idx="19">
                  <c:v>3015.4169999999999</c:v>
                </c:pt>
                <c:pt idx="20">
                  <c:v>3049.1669999999999</c:v>
                </c:pt>
                <c:pt idx="21">
                  <c:v>3045</c:v>
                </c:pt>
                <c:pt idx="22">
                  <c:v>3173.3330000000001</c:v>
                </c:pt>
                <c:pt idx="23">
                  <c:v>3107.0830000000001</c:v>
                </c:pt>
                <c:pt idx="24">
                  <c:v>3140.8330000000001</c:v>
                </c:pt>
                <c:pt idx="25">
                  <c:v>3145</c:v>
                </c:pt>
                <c:pt idx="26">
                  <c:v>3120.4169999999999</c:v>
                </c:pt>
                <c:pt idx="27">
                  <c:v>3013.75</c:v>
                </c:pt>
                <c:pt idx="28">
                  <c:v>3107.5</c:v>
                </c:pt>
                <c:pt idx="29">
                  <c:v>3007.5</c:v>
                </c:pt>
                <c:pt idx="30">
                  <c:v>3087.9169999999999</c:v>
                </c:pt>
                <c:pt idx="31">
                  <c:v>3051.25</c:v>
                </c:pt>
                <c:pt idx="32">
                  <c:v>3098.75</c:v>
                </c:pt>
                <c:pt idx="33">
                  <c:v>3043.75</c:v>
                </c:pt>
                <c:pt idx="34">
                  <c:v>3070.8330000000001</c:v>
                </c:pt>
                <c:pt idx="35">
                  <c:v>2936.6669999999999</c:v>
                </c:pt>
                <c:pt idx="36">
                  <c:v>2969.5830000000001</c:v>
                </c:pt>
                <c:pt idx="37">
                  <c:v>3033.3330000000001</c:v>
                </c:pt>
                <c:pt idx="38">
                  <c:v>3069.1669999999999</c:v>
                </c:pt>
                <c:pt idx="39">
                  <c:v>2977.5</c:v>
                </c:pt>
                <c:pt idx="40">
                  <c:v>3028.3330000000001</c:v>
                </c:pt>
                <c:pt idx="41">
                  <c:v>2960.8330000000001</c:v>
                </c:pt>
                <c:pt idx="42">
                  <c:v>3009.5830000000001</c:v>
                </c:pt>
                <c:pt idx="43">
                  <c:v>2968.75</c:v>
                </c:pt>
                <c:pt idx="44">
                  <c:v>3062.9169999999999</c:v>
                </c:pt>
                <c:pt idx="45">
                  <c:v>3014.5830000000001</c:v>
                </c:pt>
                <c:pt idx="46">
                  <c:v>3039.5830000000001</c:v>
                </c:pt>
                <c:pt idx="47">
                  <c:v>3061.6669999999999</c:v>
                </c:pt>
                <c:pt idx="48">
                  <c:v>3004.1669999999999</c:v>
                </c:pt>
                <c:pt idx="49">
                  <c:v>3051.6669999999999</c:v>
                </c:pt>
                <c:pt idx="50">
                  <c:v>2990.8330000000001</c:v>
                </c:pt>
                <c:pt idx="51">
                  <c:v>3111.25</c:v>
                </c:pt>
                <c:pt idx="52">
                  <c:v>3064.1669999999999</c:v>
                </c:pt>
                <c:pt idx="53">
                  <c:v>3092.5</c:v>
                </c:pt>
                <c:pt idx="54">
                  <c:v>3167.9169999999999</c:v>
                </c:pt>
                <c:pt idx="55">
                  <c:v>3168.3330000000001</c:v>
                </c:pt>
                <c:pt idx="56">
                  <c:v>3195</c:v>
                </c:pt>
                <c:pt idx="57">
                  <c:v>3230.8330000000001</c:v>
                </c:pt>
                <c:pt idx="58">
                  <c:v>3222.5</c:v>
                </c:pt>
                <c:pt idx="59">
                  <c:v>3295</c:v>
                </c:pt>
                <c:pt idx="60">
                  <c:v>3288.75</c:v>
                </c:pt>
                <c:pt idx="61">
                  <c:v>3259.1669999999999</c:v>
                </c:pt>
                <c:pt idx="62">
                  <c:v>3302.9169999999999</c:v>
                </c:pt>
                <c:pt idx="63">
                  <c:v>3324.1669999999999</c:v>
                </c:pt>
                <c:pt idx="64">
                  <c:v>3329.1669999999999</c:v>
                </c:pt>
                <c:pt idx="65">
                  <c:v>3274.5830000000001</c:v>
                </c:pt>
                <c:pt idx="66">
                  <c:v>3274.5830000000001</c:v>
                </c:pt>
                <c:pt idx="67">
                  <c:v>3330.8330000000001</c:v>
                </c:pt>
                <c:pt idx="68">
                  <c:v>3245.8330000000001</c:v>
                </c:pt>
                <c:pt idx="69">
                  <c:v>3242.9169999999999</c:v>
                </c:pt>
                <c:pt idx="70">
                  <c:v>3255.4169999999999</c:v>
                </c:pt>
                <c:pt idx="71">
                  <c:v>3204.5830000000001</c:v>
                </c:pt>
                <c:pt idx="72">
                  <c:v>3230.8330000000001</c:v>
                </c:pt>
                <c:pt idx="73">
                  <c:v>3267.5</c:v>
                </c:pt>
                <c:pt idx="74">
                  <c:v>3284.1669999999999</c:v>
                </c:pt>
                <c:pt idx="75">
                  <c:v>3290.4169999999999</c:v>
                </c:pt>
                <c:pt idx="76">
                  <c:v>3330</c:v>
                </c:pt>
                <c:pt idx="77">
                  <c:v>3357.9169999999999</c:v>
                </c:pt>
                <c:pt idx="78">
                  <c:v>3433.3330000000001</c:v>
                </c:pt>
                <c:pt idx="79">
                  <c:v>3369.1669999999999</c:v>
                </c:pt>
                <c:pt idx="80">
                  <c:v>3404.5830000000001</c:v>
                </c:pt>
                <c:pt idx="81">
                  <c:v>3416.25</c:v>
                </c:pt>
                <c:pt idx="82">
                  <c:v>3453.3330000000001</c:v>
                </c:pt>
                <c:pt idx="83">
                  <c:v>3556.25</c:v>
                </c:pt>
                <c:pt idx="84">
                  <c:v>3602.0830000000001</c:v>
                </c:pt>
                <c:pt idx="85">
                  <c:v>3676.6669999999999</c:v>
                </c:pt>
                <c:pt idx="86">
                  <c:v>3761.25</c:v>
                </c:pt>
                <c:pt idx="87">
                  <c:v>3891.25</c:v>
                </c:pt>
                <c:pt idx="88">
                  <c:v>4008.75</c:v>
                </c:pt>
                <c:pt idx="89">
                  <c:v>4232.0829999999996</c:v>
                </c:pt>
                <c:pt idx="90">
                  <c:v>4350</c:v>
                </c:pt>
                <c:pt idx="91">
                  <c:v>4551.6670000000004</c:v>
                </c:pt>
                <c:pt idx="92">
                  <c:v>4708.3329999999996</c:v>
                </c:pt>
                <c:pt idx="93">
                  <c:v>4732.0829999999996</c:v>
                </c:pt>
                <c:pt idx="94">
                  <c:v>4832.0829999999996</c:v>
                </c:pt>
                <c:pt idx="95">
                  <c:v>4998.3329999999996</c:v>
                </c:pt>
                <c:pt idx="96">
                  <c:v>4882.5</c:v>
                </c:pt>
                <c:pt idx="97">
                  <c:v>4856.6670000000004</c:v>
                </c:pt>
                <c:pt idx="98">
                  <c:v>4744.5829999999996</c:v>
                </c:pt>
                <c:pt idx="99">
                  <c:v>4602.9170000000004</c:v>
                </c:pt>
                <c:pt idx="100">
                  <c:v>4289.5829999999996</c:v>
                </c:pt>
                <c:pt idx="101">
                  <c:v>4153.75</c:v>
                </c:pt>
                <c:pt idx="102">
                  <c:v>3840.4169999999999</c:v>
                </c:pt>
                <c:pt idx="103">
                  <c:v>3670.4169999999999</c:v>
                </c:pt>
                <c:pt idx="104">
                  <c:v>3443.3330000000001</c:v>
                </c:pt>
                <c:pt idx="105">
                  <c:v>3306.6669999999999</c:v>
                </c:pt>
                <c:pt idx="106">
                  <c:v>3288.3330000000001</c:v>
                </c:pt>
                <c:pt idx="107">
                  <c:v>3132.5</c:v>
                </c:pt>
                <c:pt idx="108">
                  <c:v>3094.5830000000001</c:v>
                </c:pt>
                <c:pt idx="109">
                  <c:v>3076.6669999999999</c:v>
                </c:pt>
                <c:pt idx="110">
                  <c:v>3057.5</c:v>
                </c:pt>
                <c:pt idx="111">
                  <c:v>2975</c:v>
                </c:pt>
                <c:pt idx="112">
                  <c:v>3003.3330000000001</c:v>
                </c:pt>
                <c:pt idx="113">
                  <c:v>2987.0830000000001</c:v>
                </c:pt>
                <c:pt idx="114">
                  <c:v>3006.6669999999999</c:v>
                </c:pt>
                <c:pt idx="115">
                  <c:v>2989.1669999999999</c:v>
                </c:pt>
                <c:pt idx="116">
                  <c:v>2976.6669999999999</c:v>
                </c:pt>
                <c:pt idx="117">
                  <c:v>3023.75</c:v>
                </c:pt>
                <c:pt idx="118">
                  <c:v>2984.1669999999999</c:v>
                </c:pt>
                <c:pt idx="119">
                  <c:v>3042.5</c:v>
                </c:pt>
                <c:pt idx="120">
                  <c:v>2992.0830000000001</c:v>
                </c:pt>
                <c:pt idx="121">
                  <c:v>3029.1669999999999</c:v>
                </c:pt>
                <c:pt idx="122">
                  <c:v>2995.8330000000001</c:v>
                </c:pt>
                <c:pt idx="123">
                  <c:v>3009.5830000000001</c:v>
                </c:pt>
                <c:pt idx="124">
                  <c:v>3032.0830000000001</c:v>
                </c:pt>
                <c:pt idx="125">
                  <c:v>2984.1669999999999</c:v>
                </c:pt>
                <c:pt idx="126">
                  <c:v>2945.8330000000001</c:v>
                </c:pt>
                <c:pt idx="127">
                  <c:v>2977.5</c:v>
                </c:pt>
                <c:pt idx="128">
                  <c:v>2975.4169999999999</c:v>
                </c:pt>
                <c:pt idx="129">
                  <c:v>2947.9169999999999</c:v>
                </c:pt>
                <c:pt idx="130">
                  <c:v>2970.4169999999999</c:v>
                </c:pt>
                <c:pt idx="131">
                  <c:v>2979.1669999999999</c:v>
                </c:pt>
                <c:pt idx="132">
                  <c:v>2964.5830000000001</c:v>
                </c:pt>
                <c:pt idx="133">
                  <c:v>2964.1669999999999</c:v>
                </c:pt>
                <c:pt idx="134">
                  <c:v>2969.5830000000001</c:v>
                </c:pt>
                <c:pt idx="135">
                  <c:v>2966.25</c:v>
                </c:pt>
                <c:pt idx="136">
                  <c:v>2946.25</c:v>
                </c:pt>
                <c:pt idx="137">
                  <c:v>2948.75</c:v>
                </c:pt>
                <c:pt idx="138">
                  <c:v>2997.5</c:v>
                </c:pt>
                <c:pt idx="139">
                  <c:v>2958.75</c:v>
                </c:pt>
                <c:pt idx="140">
                  <c:v>2966.6669999999999</c:v>
                </c:pt>
                <c:pt idx="141">
                  <c:v>2927.0830000000001</c:v>
                </c:pt>
                <c:pt idx="142">
                  <c:v>2876.25</c:v>
                </c:pt>
                <c:pt idx="143">
                  <c:v>2917.0830000000001</c:v>
                </c:pt>
                <c:pt idx="144">
                  <c:v>2993.3330000000001</c:v>
                </c:pt>
                <c:pt idx="145">
                  <c:v>2936.25</c:v>
                </c:pt>
                <c:pt idx="146">
                  <c:v>3023.3330000000001</c:v>
                </c:pt>
                <c:pt idx="147">
                  <c:v>3001.25</c:v>
                </c:pt>
                <c:pt idx="148">
                  <c:v>2990.4169999999999</c:v>
                </c:pt>
                <c:pt idx="149">
                  <c:v>2990.4169999999999</c:v>
                </c:pt>
                <c:pt idx="150">
                  <c:v>2962.5</c:v>
                </c:pt>
                <c:pt idx="151">
                  <c:v>2979.5830000000001</c:v>
                </c:pt>
                <c:pt idx="152">
                  <c:v>2965.8330000000001</c:v>
                </c:pt>
                <c:pt idx="153">
                  <c:v>2954.1669999999999</c:v>
                </c:pt>
                <c:pt idx="154">
                  <c:v>2922.0830000000001</c:v>
                </c:pt>
                <c:pt idx="155">
                  <c:v>2951.6669999999999</c:v>
                </c:pt>
                <c:pt idx="156">
                  <c:v>2993.3330000000001</c:v>
                </c:pt>
                <c:pt idx="157">
                  <c:v>2971.6669999999999</c:v>
                </c:pt>
                <c:pt idx="158">
                  <c:v>2958.75</c:v>
                </c:pt>
                <c:pt idx="159">
                  <c:v>2974.5830000000001</c:v>
                </c:pt>
                <c:pt idx="160">
                  <c:v>2987.5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D-4FEE-99CF-32285297B383}"/>
            </c:ext>
          </c:extLst>
        </c:ser>
        <c:ser>
          <c:idx val="1"/>
          <c:order val="1"/>
          <c:tx>
            <c:strRef>
              <c:f>'111'!$U$13</c:f>
              <c:strCache>
                <c:ptCount val="1"/>
                <c:pt idx="0">
                  <c:v>C-C/C-H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'111'!$S$14:$S$174</c:f>
              <c:numCache>
                <c:formatCode>0.00E+00</c:formatCode>
                <c:ptCount val="161"/>
                <c:pt idx="0">
                  <c:v>296.60980000000001</c:v>
                </c:pt>
                <c:pt idx="1">
                  <c:v>296.48480000000001</c:v>
                </c:pt>
                <c:pt idx="2">
                  <c:v>296.35980000000001</c:v>
                </c:pt>
                <c:pt idx="3">
                  <c:v>296.23480000000001</c:v>
                </c:pt>
                <c:pt idx="4">
                  <c:v>296.10980000000001</c:v>
                </c:pt>
                <c:pt idx="5">
                  <c:v>295.98480000000001</c:v>
                </c:pt>
                <c:pt idx="6">
                  <c:v>295.85980000000001</c:v>
                </c:pt>
                <c:pt idx="7">
                  <c:v>295.73480000000001</c:v>
                </c:pt>
                <c:pt idx="8">
                  <c:v>295.60980000000001</c:v>
                </c:pt>
                <c:pt idx="9">
                  <c:v>295.48480000000001</c:v>
                </c:pt>
                <c:pt idx="10">
                  <c:v>295.35980000000001</c:v>
                </c:pt>
                <c:pt idx="11">
                  <c:v>295.23480000000001</c:v>
                </c:pt>
                <c:pt idx="12">
                  <c:v>295.10980000000001</c:v>
                </c:pt>
                <c:pt idx="13">
                  <c:v>294.98480000000001</c:v>
                </c:pt>
                <c:pt idx="14">
                  <c:v>294.85980000000001</c:v>
                </c:pt>
                <c:pt idx="15">
                  <c:v>294.73480000000001</c:v>
                </c:pt>
                <c:pt idx="16">
                  <c:v>294.60980000000001</c:v>
                </c:pt>
                <c:pt idx="17">
                  <c:v>294.48480000000001</c:v>
                </c:pt>
                <c:pt idx="18">
                  <c:v>294.35980000000001</c:v>
                </c:pt>
                <c:pt idx="19">
                  <c:v>294.23480000000001</c:v>
                </c:pt>
                <c:pt idx="20">
                  <c:v>294.10980000000001</c:v>
                </c:pt>
                <c:pt idx="21">
                  <c:v>293.98480000000001</c:v>
                </c:pt>
                <c:pt idx="22">
                  <c:v>293.85980000000001</c:v>
                </c:pt>
                <c:pt idx="23">
                  <c:v>293.73480000000001</c:v>
                </c:pt>
                <c:pt idx="24">
                  <c:v>293.60980000000001</c:v>
                </c:pt>
                <c:pt idx="25">
                  <c:v>293.48480000000001</c:v>
                </c:pt>
                <c:pt idx="26">
                  <c:v>293.35980000000001</c:v>
                </c:pt>
                <c:pt idx="27">
                  <c:v>293.23480000000001</c:v>
                </c:pt>
                <c:pt idx="28">
                  <c:v>293.10980000000001</c:v>
                </c:pt>
                <c:pt idx="29">
                  <c:v>292.98480000000001</c:v>
                </c:pt>
                <c:pt idx="30">
                  <c:v>292.85980000000001</c:v>
                </c:pt>
                <c:pt idx="31">
                  <c:v>292.73480000000001</c:v>
                </c:pt>
                <c:pt idx="32">
                  <c:v>292.60980000000001</c:v>
                </c:pt>
                <c:pt idx="33">
                  <c:v>292.48480000000001</c:v>
                </c:pt>
                <c:pt idx="34">
                  <c:v>292.35980000000001</c:v>
                </c:pt>
                <c:pt idx="35">
                  <c:v>292.23480000000001</c:v>
                </c:pt>
                <c:pt idx="36">
                  <c:v>292.10980000000001</c:v>
                </c:pt>
                <c:pt idx="37">
                  <c:v>291.98480000000001</c:v>
                </c:pt>
                <c:pt idx="38">
                  <c:v>291.85980000000001</c:v>
                </c:pt>
                <c:pt idx="39">
                  <c:v>291.73480000000001</c:v>
                </c:pt>
                <c:pt idx="40">
                  <c:v>291.60980000000001</c:v>
                </c:pt>
                <c:pt idx="41">
                  <c:v>291.48480000000001</c:v>
                </c:pt>
                <c:pt idx="42">
                  <c:v>291.35980000000001</c:v>
                </c:pt>
                <c:pt idx="43">
                  <c:v>291.23480000000001</c:v>
                </c:pt>
                <c:pt idx="44">
                  <c:v>291.10980000000001</c:v>
                </c:pt>
                <c:pt idx="45">
                  <c:v>290.98480000000001</c:v>
                </c:pt>
                <c:pt idx="46">
                  <c:v>290.85980000000001</c:v>
                </c:pt>
                <c:pt idx="47">
                  <c:v>290.73480000000001</c:v>
                </c:pt>
                <c:pt idx="48">
                  <c:v>290.60980000000001</c:v>
                </c:pt>
                <c:pt idx="49">
                  <c:v>290.48480000000001</c:v>
                </c:pt>
                <c:pt idx="50">
                  <c:v>290.35980000000001</c:v>
                </c:pt>
                <c:pt idx="51">
                  <c:v>290.23480000000001</c:v>
                </c:pt>
                <c:pt idx="52">
                  <c:v>290.10980000000001</c:v>
                </c:pt>
                <c:pt idx="53">
                  <c:v>289.98480000000001</c:v>
                </c:pt>
                <c:pt idx="54">
                  <c:v>289.85980000000001</c:v>
                </c:pt>
                <c:pt idx="55">
                  <c:v>289.73480000000001</c:v>
                </c:pt>
                <c:pt idx="56">
                  <c:v>289.60980000000001</c:v>
                </c:pt>
                <c:pt idx="57">
                  <c:v>289.48480000000001</c:v>
                </c:pt>
                <c:pt idx="58">
                  <c:v>289.35980000000001</c:v>
                </c:pt>
                <c:pt idx="59">
                  <c:v>289.23480000000001</c:v>
                </c:pt>
                <c:pt idx="60">
                  <c:v>289.10980000000001</c:v>
                </c:pt>
                <c:pt idx="61">
                  <c:v>288.98480000000001</c:v>
                </c:pt>
                <c:pt idx="62">
                  <c:v>288.85980000000001</c:v>
                </c:pt>
                <c:pt idx="63">
                  <c:v>288.73480000000001</c:v>
                </c:pt>
                <c:pt idx="64">
                  <c:v>288.60980000000001</c:v>
                </c:pt>
                <c:pt idx="65">
                  <c:v>288.48480000000001</c:v>
                </c:pt>
                <c:pt idx="66">
                  <c:v>288.35980000000001</c:v>
                </c:pt>
                <c:pt idx="67">
                  <c:v>288.23480000000001</c:v>
                </c:pt>
                <c:pt idx="68">
                  <c:v>288.10980000000001</c:v>
                </c:pt>
                <c:pt idx="69">
                  <c:v>287.98480000000001</c:v>
                </c:pt>
                <c:pt idx="70">
                  <c:v>287.85980000000001</c:v>
                </c:pt>
                <c:pt idx="71">
                  <c:v>287.73480000000001</c:v>
                </c:pt>
                <c:pt idx="72">
                  <c:v>287.60980000000001</c:v>
                </c:pt>
                <c:pt idx="73">
                  <c:v>287.48480000000001</c:v>
                </c:pt>
                <c:pt idx="74">
                  <c:v>287.35980000000001</c:v>
                </c:pt>
                <c:pt idx="75">
                  <c:v>287.23480000000001</c:v>
                </c:pt>
                <c:pt idx="76">
                  <c:v>287.10980000000001</c:v>
                </c:pt>
                <c:pt idx="77">
                  <c:v>286.98480000000001</c:v>
                </c:pt>
                <c:pt idx="78">
                  <c:v>286.85980000000001</c:v>
                </c:pt>
                <c:pt idx="79">
                  <c:v>286.73480000000001</c:v>
                </c:pt>
                <c:pt idx="80">
                  <c:v>286.60980000000001</c:v>
                </c:pt>
                <c:pt idx="81">
                  <c:v>286.48480000000001</c:v>
                </c:pt>
                <c:pt idx="82">
                  <c:v>286.35980000000001</c:v>
                </c:pt>
                <c:pt idx="83">
                  <c:v>286.23480000000001</c:v>
                </c:pt>
                <c:pt idx="84">
                  <c:v>286.10980000000001</c:v>
                </c:pt>
                <c:pt idx="85">
                  <c:v>285.98480000000001</c:v>
                </c:pt>
                <c:pt idx="86">
                  <c:v>285.85980000000001</c:v>
                </c:pt>
                <c:pt idx="87">
                  <c:v>285.73480000000001</c:v>
                </c:pt>
                <c:pt idx="88">
                  <c:v>285.60980000000001</c:v>
                </c:pt>
                <c:pt idx="89">
                  <c:v>285.48480000000001</c:v>
                </c:pt>
                <c:pt idx="90">
                  <c:v>285.35980000000001</c:v>
                </c:pt>
                <c:pt idx="91">
                  <c:v>285.23480000000001</c:v>
                </c:pt>
                <c:pt idx="92">
                  <c:v>285.10980000000001</c:v>
                </c:pt>
                <c:pt idx="93">
                  <c:v>284.98480000000001</c:v>
                </c:pt>
                <c:pt idx="94">
                  <c:v>284.85980000000001</c:v>
                </c:pt>
                <c:pt idx="95">
                  <c:v>284.73480000000001</c:v>
                </c:pt>
                <c:pt idx="96">
                  <c:v>284.60980000000001</c:v>
                </c:pt>
                <c:pt idx="97">
                  <c:v>284.48480000000001</c:v>
                </c:pt>
                <c:pt idx="98">
                  <c:v>284.35980000000001</c:v>
                </c:pt>
                <c:pt idx="99">
                  <c:v>284.23480000000001</c:v>
                </c:pt>
                <c:pt idx="100">
                  <c:v>284.10980000000001</c:v>
                </c:pt>
                <c:pt idx="101">
                  <c:v>283.98480000000001</c:v>
                </c:pt>
                <c:pt idx="102">
                  <c:v>283.85980000000001</c:v>
                </c:pt>
                <c:pt idx="103">
                  <c:v>283.73480000000001</c:v>
                </c:pt>
                <c:pt idx="104">
                  <c:v>283.60980000000001</c:v>
                </c:pt>
                <c:pt idx="105">
                  <c:v>283.48480000000001</c:v>
                </c:pt>
                <c:pt idx="106">
                  <c:v>283.35980000000001</c:v>
                </c:pt>
                <c:pt idx="107">
                  <c:v>283.23480000000001</c:v>
                </c:pt>
                <c:pt idx="108">
                  <c:v>283.10980000000001</c:v>
                </c:pt>
                <c:pt idx="109">
                  <c:v>282.98480000000001</c:v>
                </c:pt>
                <c:pt idx="110">
                  <c:v>282.85980000000001</c:v>
                </c:pt>
                <c:pt idx="111">
                  <c:v>282.73480000000001</c:v>
                </c:pt>
                <c:pt idx="112">
                  <c:v>282.60980000000001</c:v>
                </c:pt>
                <c:pt idx="113">
                  <c:v>282.48480000000001</c:v>
                </c:pt>
                <c:pt idx="114">
                  <c:v>282.35980000000001</c:v>
                </c:pt>
                <c:pt idx="115">
                  <c:v>282.23480000000001</c:v>
                </c:pt>
                <c:pt idx="116">
                  <c:v>282.10980000000001</c:v>
                </c:pt>
                <c:pt idx="117">
                  <c:v>281.98480000000001</c:v>
                </c:pt>
                <c:pt idx="118">
                  <c:v>281.85980000000001</c:v>
                </c:pt>
                <c:pt idx="119">
                  <c:v>281.73480000000001</c:v>
                </c:pt>
                <c:pt idx="120">
                  <c:v>281.60980000000001</c:v>
                </c:pt>
                <c:pt idx="121">
                  <c:v>281.48480000000001</c:v>
                </c:pt>
                <c:pt idx="122">
                  <c:v>281.35980000000001</c:v>
                </c:pt>
                <c:pt idx="123">
                  <c:v>281.23480000000001</c:v>
                </c:pt>
                <c:pt idx="124">
                  <c:v>281.10980000000001</c:v>
                </c:pt>
                <c:pt idx="125">
                  <c:v>280.98480000000001</c:v>
                </c:pt>
                <c:pt idx="126">
                  <c:v>280.85980000000001</c:v>
                </c:pt>
                <c:pt idx="127">
                  <c:v>280.73480000000001</c:v>
                </c:pt>
                <c:pt idx="128">
                  <c:v>280.60980000000001</c:v>
                </c:pt>
                <c:pt idx="129">
                  <c:v>280.48480000000001</c:v>
                </c:pt>
                <c:pt idx="130">
                  <c:v>280.35980000000001</c:v>
                </c:pt>
                <c:pt idx="131">
                  <c:v>280.23480000000001</c:v>
                </c:pt>
                <c:pt idx="132">
                  <c:v>280.10980000000001</c:v>
                </c:pt>
                <c:pt idx="133">
                  <c:v>279.98480000000001</c:v>
                </c:pt>
                <c:pt idx="134">
                  <c:v>279.85980000000001</c:v>
                </c:pt>
                <c:pt idx="135">
                  <c:v>279.73480000000001</c:v>
                </c:pt>
                <c:pt idx="136">
                  <c:v>279.60980000000001</c:v>
                </c:pt>
                <c:pt idx="137">
                  <c:v>279.48480000000001</c:v>
                </c:pt>
                <c:pt idx="138">
                  <c:v>279.35980000000001</c:v>
                </c:pt>
                <c:pt idx="139">
                  <c:v>279.23480000000001</c:v>
                </c:pt>
                <c:pt idx="140">
                  <c:v>279.10980000000001</c:v>
                </c:pt>
                <c:pt idx="141">
                  <c:v>278.98480000000001</c:v>
                </c:pt>
                <c:pt idx="142">
                  <c:v>278.85980000000001</c:v>
                </c:pt>
                <c:pt idx="143">
                  <c:v>278.73480000000001</c:v>
                </c:pt>
                <c:pt idx="144">
                  <c:v>278.60980000000001</c:v>
                </c:pt>
                <c:pt idx="145">
                  <c:v>278.48480000000001</c:v>
                </c:pt>
                <c:pt idx="146">
                  <c:v>278.35980000000001</c:v>
                </c:pt>
                <c:pt idx="147">
                  <c:v>278.23480000000001</c:v>
                </c:pt>
                <c:pt idx="148">
                  <c:v>278.10980000000001</c:v>
                </c:pt>
                <c:pt idx="149">
                  <c:v>277.98480000000001</c:v>
                </c:pt>
                <c:pt idx="150">
                  <c:v>277.85980000000001</c:v>
                </c:pt>
                <c:pt idx="151">
                  <c:v>277.73480000000001</c:v>
                </c:pt>
                <c:pt idx="152">
                  <c:v>277.60980000000001</c:v>
                </c:pt>
                <c:pt idx="153">
                  <c:v>277.48480000000001</c:v>
                </c:pt>
                <c:pt idx="154">
                  <c:v>277.35980000000001</c:v>
                </c:pt>
                <c:pt idx="155">
                  <c:v>277.23480000000001</c:v>
                </c:pt>
                <c:pt idx="156">
                  <c:v>277.10980000000001</c:v>
                </c:pt>
                <c:pt idx="157">
                  <c:v>276.98480000000001</c:v>
                </c:pt>
                <c:pt idx="158">
                  <c:v>276.85980000000001</c:v>
                </c:pt>
                <c:pt idx="159">
                  <c:v>276.73480000000001</c:v>
                </c:pt>
                <c:pt idx="160">
                  <c:v>276.60980000000001</c:v>
                </c:pt>
              </c:numCache>
            </c:numRef>
          </c:xVal>
          <c:yVal>
            <c:numRef>
              <c:f>'111'!$U$14:$U$174</c:f>
              <c:numCache>
                <c:formatCode>0.00E+00</c:formatCode>
                <c:ptCount val="161"/>
                <c:pt idx="0">
                  <c:v>3020</c:v>
                </c:pt>
                <c:pt idx="1">
                  <c:v>3080</c:v>
                </c:pt>
                <c:pt idx="2">
                  <c:v>3077.5</c:v>
                </c:pt>
                <c:pt idx="3">
                  <c:v>3037.5</c:v>
                </c:pt>
                <c:pt idx="4">
                  <c:v>3084.5830000000001</c:v>
                </c:pt>
                <c:pt idx="5">
                  <c:v>3030.8330000000001</c:v>
                </c:pt>
                <c:pt idx="6">
                  <c:v>3046.6669999999999</c:v>
                </c:pt>
                <c:pt idx="7">
                  <c:v>3080.8330000000001</c:v>
                </c:pt>
                <c:pt idx="8">
                  <c:v>3110.4169999999999</c:v>
                </c:pt>
                <c:pt idx="9">
                  <c:v>3016.25</c:v>
                </c:pt>
                <c:pt idx="10">
                  <c:v>3025.4169999999999</c:v>
                </c:pt>
                <c:pt idx="11">
                  <c:v>2998.75</c:v>
                </c:pt>
                <c:pt idx="12">
                  <c:v>3005.4169999999999</c:v>
                </c:pt>
                <c:pt idx="13">
                  <c:v>3027.0830000000001</c:v>
                </c:pt>
                <c:pt idx="14">
                  <c:v>3004.5830000000001</c:v>
                </c:pt>
                <c:pt idx="15">
                  <c:v>3072.0830000000001</c:v>
                </c:pt>
                <c:pt idx="16">
                  <c:v>3087.9169999999999</c:v>
                </c:pt>
                <c:pt idx="17">
                  <c:v>3026.25</c:v>
                </c:pt>
                <c:pt idx="18">
                  <c:v>3066.6669999999999</c:v>
                </c:pt>
                <c:pt idx="19">
                  <c:v>3015.4169999999999</c:v>
                </c:pt>
                <c:pt idx="20">
                  <c:v>3049.1669999999999</c:v>
                </c:pt>
                <c:pt idx="21">
                  <c:v>3045</c:v>
                </c:pt>
                <c:pt idx="22">
                  <c:v>3173.3330000000001</c:v>
                </c:pt>
                <c:pt idx="23">
                  <c:v>3107.0830000000001</c:v>
                </c:pt>
                <c:pt idx="24">
                  <c:v>3140.8330000000001</c:v>
                </c:pt>
                <c:pt idx="25">
                  <c:v>3145</c:v>
                </c:pt>
                <c:pt idx="26">
                  <c:v>3120.4169999999999</c:v>
                </c:pt>
                <c:pt idx="27">
                  <c:v>3013.75</c:v>
                </c:pt>
                <c:pt idx="28">
                  <c:v>3107.5</c:v>
                </c:pt>
                <c:pt idx="29">
                  <c:v>3007.5</c:v>
                </c:pt>
                <c:pt idx="30">
                  <c:v>3087.9169999999999</c:v>
                </c:pt>
                <c:pt idx="31">
                  <c:v>3051.25</c:v>
                </c:pt>
                <c:pt idx="32">
                  <c:v>3098.75</c:v>
                </c:pt>
                <c:pt idx="33">
                  <c:v>3043.75</c:v>
                </c:pt>
                <c:pt idx="34">
                  <c:v>3070.8330000000001</c:v>
                </c:pt>
                <c:pt idx="35">
                  <c:v>2936.6669999999999</c:v>
                </c:pt>
                <c:pt idx="36">
                  <c:v>2969.5830000000001</c:v>
                </c:pt>
                <c:pt idx="37">
                  <c:v>3033.3330000000001</c:v>
                </c:pt>
                <c:pt idx="38">
                  <c:v>3069.1669999999999</c:v>
                </c:pt>
                <c:pt idx="39">
                  <c:v>2977.5</c:v>
                </c:pt>
                <c:pt idx="40">
                  <c:v>3028.3330000000001</c:v>
                </c:pt>
                <c:pt idx="41">
                  <c:v>2960.8330000000001</c:v>
                </c:pt>
                <c:pt idx="42">
                  <c:v>3009.5830000000001</c:v>
                </c:pt>
                <c:pt idx="43">
                  <c:v>2968.75</c:v>
                </c:pt>
                <c:pt idx="44">
                  <c:v>3062.9169999999999</c:v>
                </c:pt>
                <c:pt idx="45">
                  <c:v>3038.9949999999999</c:v>
                </c:pt>
                <c:pt idx="46">
                  <c:v>3038.9940000000001</c:v>
                </c:pt>
                <c:pt idx="47">
                  <c:v>3038.9639999999999</c:v>
                </c:pt>
                <c:pt idx="48">
                  <c:v>3038.9169999999999</c:v>
                </c:pt>
                <c:pt idx="49">
                  <c:v>3038.9</c:v>
                </c:pt>
                <c:pt idx="50">
                  <c:v>3038.8359999999998</c:v>
                </c:pt>
                <c:pt idx="51">
                  <c:v>3038.739</c:v>
                </c:pt>
                <c:pt idx="52">
                  <c:v>3038.7049999999999</c:v>
                </c:pt>
                <c:pt idx="53">
                  <c:v>3038.6320000000001</c:v>
                </c:pt>
                <c:pt idx="54">
                  <c:v>3038.4589999999998</c:v>
                </c:pt>
                <c:pt idx="55">
                  <c:v>3038.2849999999999</c:v>
                </c:pt>
                <c:pt idx="56">
                  <c:v>3038.0740000000001</c:v>
                </c:pt>
                <c:pt idx="57">
                  <c:v>3037.8159999999998</c:v>
                </c:pt>
                <c:pt idx="58">
                  <c:v>3037.5680000000002</c:v>
                </c:pt>
                <c:pt idx="59">
                  <c:v>3037.2220000000002</c:v>
                </c:pt>
                <c:pt idx="60">
                  <c:v>3036.8850000000002</c:v>
                </c:pt>
                <c:pt idx="61">
                  <c:v>3036.587</c:v>
                </c:pt>
                <c:pt idx="62">
                  <c:v>3036.2289999999998</c:v>
                </c:pt>
                <c:pt idx="63">
                  <c:v>3035.8429999999998</c:v>
                </c:pt>
                <c:pt idx="64">
                  <c:v>3035.4490000000001</c:v>
                </c:pt>
                <c:pt idx="65">
                  <c:v>3035.1289999999999</c:v>
                </c:pt>
                <c:pt idx="66">
                  <c:v>3034.8069999999998</c:v>
                </c:pt>
                <c:pt idx="67">
                  <c:v>3034.41</c:v>
                </c:pt>
                <c:pt idx="68">
                  <c:v>3034.127</c:v>
                </c:pt>
                <c:pt idx="69">
                  <c:v>3033.848</c:v>
                </c:pt>
                <c:pt idx="70">
                  <c:v>3033.5529999999999</c:v>
                </c:pt>
                <c:pt idx="71">
                  <c:v>3033.33</c:v>
                </c:pt>
                <c:pt idx="72">
                  <c:v>3033.0810000000001</c:v>
                </c:pt>
                <c:pt idx="73">
                  <c:v>3032.8020000000001</c:v>
                </c:pt>
                <c:pt idx="74">
                  <c:v>3032.5430000000001</c:v>
                </c:pt>
                <c:pt idx="75">
                  <c:v>3032.364</c:v>
                </c:pt>
                <c:pt idx="76">
                  <c:v>3032.3139999999999</c:v>
                </c:pt>
                <c:pt idx="77">
                  <c:v>3032.5650000000001</c:v>
                </c:pt>
                <c:pt idx="78">
                  <c:v>3033.373</c:v>
                </c:pt>
                <c:pt idx="79">
                  <c:v>3035.4140000000002</c:v>
                </c:pt>
                <c:pt idx="80">
                  <c:v>3039.442</c:v>
                </c:pt>
                <c:pt idx="81">
                  <c:v>3046.7829999999999</c:v>
                </c:pt>
                <c:pt idx="82">
                  <c:v>3059.4560000000001</c:v>
                </c:pt>
                <c:pt idx="83">
                  <c:v>3080.2020000000002</c:v>
                </c:pt>
                <c:pt idx="84">
                  <c:v>3112.8919999999998</c:v>
                </c:pt>
                <c:pt idx="85">
                  <c:v>3162.3739999999998</c:v>
                </c:pt>
                <c:pt idx="86">
                  <c:v>3233.7550000000001</c:v>
                </c:pt>
                <c:pt idx="87">
                  <c:v>3332.9180000000001</c:v>
                </c:pt>
                <c:pt idx="88">
                  <c:v>3463.3879999999999</c:v>
                </c:pt>
                <c:pt idx="89">
                  <c:v>3627.8209999999999</c:v>
                </c:pt>
                <c:pt idx="90">
                  <c:v>3822.6219999999998</c:v>
                </c:pt>
                <c:pt idx="91">
                  <c:v>4040.1979999999999</c:v>
                </c:pt>
                <c:pt idx="92">
                  <c:v>4265.3220000000001</c:v>
                </c:pt>
                <c:pt idx="93">
                  <c:v>4477.7759999999998</c:v>
                </c:pt>
                <c:pt idx="94">
                  <c:v>4654.51</c:v>
                </c:pt>
                <c:pt idx="95">
                  <c:v>4772.7489999999998</c:v>
                </c:pt>
                <c:pt idx="96">
                  <c:v>4816.9350000000004</c:v>
                </c:pt>
                <c:pt idx="97">
                  <c:v>4780.4449999999997</c:v>
                </c:pt>
                <c:pt idx="98">
                  <c:v>4667.683</c:v>
                </c:pt>
                <c:pt idx="99">
                  <c:v>4494.5</c:v>
                </c:pt>
                <c:pt idx="100">
                  <c:v>4281.7659999999996</c:v>
                </c:pt>
                <c:pt idx="101">
                  <c:v>4053.3589999999999</c:v>
                </c:pt>
                <c:pt idx="102">
                  <c:v>3830.4549999999999</c:v>
                </c:pt>
                <c:pt idx="103">
                  <c:v>3628.212</c:v>
                </c:pt>
                <c:pt idx="104">
                  <c:v>3456.95</c:v>
                </c:pt>
                <c:pt idx="105">
                  <c:v>3318.971</c:v>
                </c:pt>
                <c:pt idx="106">
                  <c:v>3213.8139999999999</c:v>
                </c:pt>
                <c:pt idx="107">
                  <c:v>3137.0419999999999</c:v>
                </c:pt>
                <c:pt idx="108">
                  <c:v>3083.527</c:v>
                </c:pt>
                <c:pt idx="109">
                  <c:v>3047.6179999999999</c:v>
                </c:pt>
                <c:pt idx="110">
                  <c:v>3024.4470000000001</c:v>
                </c:pt>
                <c:pt idx="111">
                  <c:v>3010.1350000000002</c:v>
                </c:pt>
                <c:pt idx="112">
                  <c:v>3001.5360000000001</c:v>
                </c:pt>
                <c:pt idx="113">
                  <c:v>2996.607</c:v>
                </c:pt>
                <c:pt idx="114">
                  <c:v>2993.819</c:v>
                </c:pt>
                <c:pt idx="115">
                  <c:v>2992.3429999999998</c:v>
                </c:pt>
                <c:pt idx="116">
                  <c:v>2977.4009999999998</c:v>
                </c:pt>
                <c:pt idx="117">
                  <c:v>3024.0990000000002</c:v>
                </c:pt>
                <c:pt idx="118">
                  <c:v>2984.326</c:v>
                </c:pt>
                <c:pt idx="119">
                  <c:v>3042.5709999999999</c:v>
                </c:pt>
                <c:pt idx="120">
                  <c:v>2992.114</c:v>
                </c:pt>
                <c:pt idx="121">
                  <c:v>3029.1790000000001</c:v>
                </c:pt>
                <c:pt idx="122">
                  <c:v>2995.8380000000002</c:v>
                </c:pt>
                <c:pt idx="123">
                  <c:v>3009.585</c:v>
                </c:pt>
                <c:pt idx="124">
                  <c:v>3032.0839999999998</c:v>
                </c:pt>
                <c:pt idx="125">
                  <c:v>2984.1669999999999</c:v>
                </c:pt>
                <c:pt idx="126">
                  <c:v>2945.8330000000001</c:v>
                </c:pt>
                <c:pt idx="127">
                  <c:v>2977.5</c:v>
                </c:pt>
                <c:pt idx="128">
                  <c:v>2975.4169999999999</c:v>
                </c:pt>
                <c:pt idx="129">
                  <c:v>2947.9169999999999</c:v>
                </c:pt>
                <c:pt idx="130">
                  <c:v>2970.4169999999999</c:v>
                </c:pt>
                <c:pt idx="131">
                  <c:v>2979.1669999999999</c:v>
                </c:pt>
                <c:pt idx="132">
                  <c:v>2964.5830000000001</c:v>
                </c:pt>
                <c:pt idx="133">
                  <c:v>2964.1669999999999</c:v>
                </c:pt>
                <c:pt idx="134">
                  <c:v>2969.5830000000001</c:v>
                </c:pt>
                <c:pt idx="135">
                  <c:v>2966.25</c:v>
                </c:pt>
                <c:pt idx="136">
                  <c:v>2946.25</c:v>
                </c:pt>
                <c:pt idx="137">
                  <c:v>2948.75</c:v>
                </c:pt>
                <c:pt idx="138">
                  <c:v>2997.5</c:v>
                </c:pt>
                <c:pt idx="139">
                  <c:v>2958.75</c:v>
                </c:pt>
                <c:pt idx="140">
                  <c:v>2966.6669999999999</c:v>
                </c:pt>
                <c:pt idx="141">
                  <c:v>2927.0830000000001</c:v>
                </c:pt>
                <c:pt idx="142">
                  <c:v>2876.25</c:v>
                </c:pt>
                <c:pt idx="143">
                  <c:v>2917.0830000000001</c:v>
                </c:pt>
                <c:pt idx="144">
                  <c:v>2993.3330000000001</c:v>
                </c:pt>
                <c:pt idx="145">
                  <c:v>2936.25</c:v>
                </c:pt>
                <c:pt idx="146">
                  <c:v>3023.3330000000001</c:v>
                </c:pt>
                <c:pt idx="147">
                  <c:v>3001.25</c:v>
                </c:pt>
                <c:pt idx="148">
                  <c:v>2990.4169999999999</c:v>
                </c:pt>
                <c:pt idx="149">
                  <c:v>2990.4169999999999</c:v>
                </c:pt>
                <c:pt idx="150">
                  <c:v>2962.5</c:v>
                </c:pt>
                <c:pt idx="151">
                  <c:v>2979.5830000000001</c:v>
                </c:pt>
                <c:pt idx="152">
                  <c:v>2965.8330000000001</c:v>
                </c:pt>
                <c:pt idx="153">
                  <c:v>2954.1669999999999</c:v>
                </c:pt>
                <c:pt idx="154">
                  <c:v>2922.0830000000001</c:v>
                </c:pt>
                <c:pt idx="155">
                  <c:v>2951.6669999999999</c:v>
                </c:pt>
                <c:pt idx="156">
                  <c:v>2993.3330000000001</c:v>
                </c:pt>
                <c:pt idx="157">
                  <c:v>2971.6669999999999</c:v>
                </c:pt>
                <c:pt idx="158">
                  <c:v>2958.75</c:v>
                </c:pt>
                <c:pt idx="159">
                  <c:v>2974.5830000000001</c:v>
                </c:pt>
                <c:pt idx="160">
                  <c:v>2987.5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D-4FEE-99CF-32285297B383}"/>
            </c:ext>
          </c:extLst>
        </c:ser>
        <c:ser>
          <c:idx val="2"/>
          <c:order val="2"/>
          <c:tx>
            <c:strRef>
              <c:f>'111'!$V$13</c:f>
              <c:strCache>
                <c:ptCount val="1"/>
                <c:pt idx="0">
                  <c:v>C-O/C-N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'111'!$S$14:$S$174</c:f>
              <c:numCache>
                <c:formatCode>0.00E+00</c:formatCode>
                <c:ptCount val="161"/>
                <c:pt idx="0">
                  <c:v>296.60980000000001</c:v>
                </c:pt>
                <c:pt idx="1">
                  <c:v>296.48480000000001</c:v>
                </c:pt>
                <c:pt idx="2">
                  <c:v>296.35980000000001</c:v>
                </c:pt>
                <c:pt idx="3">
                  <c:v>296.23480000000001</c:v>
                </c:pt>
                <c:pt idx="4">
                  <c:v>296.10980000000001</c:v>
                </c:pt>
                <c:pt idx="5">
                  <c:v>295.98480000000001</c:v>
                </c:pt>
                <c:pt idx="6">
                  <c:v>295.85980000000001</c:v>
                </c:pt>
                <c:pt idx="7">
                  <c:v>295.73480000000001</c:v>
                </c:pt>
                <c:pt idx="8">
                  <c:v>295.60980000000001</c:v>
                </c:pt>
                <c:pt idx="9">
                  <c:v>295.48480000000001</c:v>
                </c:pt>
                <c:pt idx="10">
                  <c:v>295.35980000000001</c:v>
                </c:pt>
                <c:pt idx="11">
                  <c:v>295.23480000000001</c:v>
                </c:pt>
                <c:pt idx="12">
                  <c:v>295.10980000000001</c:v>
                </c:pt>
                <c:pt idx="13">
                  <c:v>294.98480000000001</c:v>
                </c:pt>
                <c:pt idx="14">
                  <c:v>294.85980000000001</c:v>
                </c:pt>
                <c:pt idx="15">
                  <c:v>294.73480000000001</c:v>
                </c:pt>
                <c:pt idx="16">
                  <c:v>294.60980000000001</c:v>
                </c:pt>
                <c:pt idx="17">
                  <c:v>294.48480000000001</c:v>
                </c:pt>
                <c:pt idx="18">
                  <c:v>294.35980000000001</c:v>
                </c:pt>
                <c:pt idx="19">
                  <c:v>294.23480000000001</c:v>
                </c:pt>
                <c:pt idx="20">
                  <c:v>294.10980000000001</c:v>
                </c:pt>
                <c:pt idx="21">
                  <c:v>293.98480000000001</c:v>
                </c:pt>
                <c:pt idx="22">
                  <c:v>293.85980000000001</c:v>
                </c:pt>
                <c:pt idx="23">
                  <c:v>293.73480000000001</c:v>
                </c:pt>
                <c:pt idx="24">
                  <c:v>293.60980000000001</c:v>
                </c:pt>
                <c:pt idx="25">
                  <c:v>293.48480000000001</c:v>
                </c:pt>
                <c:pt idx="26">
                  <c:v>293.35980000000001</c:v>
                </c:pt>
                <c:pt idx="27">
                  <c:v>293.23480000000001</c:v>
                </c:pt>
                <c:pt idx="28">
                  <c:v>293.10980000000001</c:v>
                </c:pt>
                <c:pt idx="29">
                  <c:v>292.98480000000001</c:v>
                </c:pt>
                <c:pt idx="30">
                  <c:v>292.85980000000001</c:v>
                </c:pt>
                <c:pt idx="31">
                  <c:v>292.73480000000001</c:v>
                </c:pt>
                <c:pt idx="32">
                  <c:v>292.60980000000001</c:v>
                </c:pt>
                <c:pt idx="33">
                  <c:v>292.48480000000001</c:v>
                </c:pt>
                <c:pt idx="34">
                  <c:v>292.35980000000001</c:v>
                </c:pt>
                <c:pt idx="35">
                  <c:v>292.23480000000001</c:v>
                </c:pt>
                <c:pt idx="36">
                  <c:v>292.10980000000001</c:v>
                </c:pt>
                <c:pt idx="37">
                  <c:v>291.98480000000001</c:v>
                </c:pt>
                <c:pt idx="38">
                  <c:v>291.85980000000001</c:v>
                </c:pt>
                <c:pt idx="39">
                  <c:v>291.73480000000001</c:v>
                </c:pt>
                <c:pt idx="40">
                  <c:v>291.60980000000001</c:v>
                </c:pt>
                <c:pt idx="41">
                  <c:v>291.48480000000001</c:v>
                </c:pt>
                <c:pt idx="42">
                  <c:v>291.35980000000001</c:v>
                </c:pt>
                <c:pt idx="43">
                  <c:v>291.23480000000001</c:v>
                </c:pt>
                <c:pt idx="44">
                  <c:v>291.10980000000001</c:v>
                </c:pt>
                <c:pt idx="45">
                  <c:v>290.98480000000001</c:v>
                </c:pt>
                <c:pt idx="46">
                  <c:v>290.85980000000001</c:v>
                </c:pt>
                <c:pt idx="47">
                  <c:v>290.73480000000001</c:v>
                </c:pt>
                <c:pt idx="48">
                  <c:v>290.60980000000001</c:v>
                </c:pt>
                <c:pt idx="49">
                  <c:v>290.48480000000001</c:v>
                </c:pt>
                <c:pt idx="50">
                  <c:v>290.35980000000001</c:v>
                </c:pt>
                <c:pt idx="51">
                  <c:v>290.23480000000001</c:v>
                </c:pt>
                <c:pt idx="52">
                  <c:v>290.10980000000001</c:v>
                </c:pt>
                <c:pt idx="53">
                  <c:v>289.98480000000001</c:v>
                </c:pt>
                <c:pt idx="54">
                  <c:v>289.85980000000001</c:v>
                </c:pt>
                <c:pt idx="55">
                  <c:v>289.73480000000001</c:v>
                </c:pt>
                <c:pt idx="56">
                  <c:v>289.60980000000001</c:v>
                </c:pt>
                <c:pt idx="57">
                  <c:v>289.48480000000001</c:v>
                </c:pt>
                <c:pt idx="58">
                  <c:v>289.35980000000001</c:v>
                </c:pt>
                <c:pt idx="59">
                  <c:v>289.23480000000001</c:v>
                </c:pt>
                <c:pt idx="60">
                  <c:v>289.10980000000001</c:v>
                </c:pt>
                <c:pt idx="61">
                  <c:v>288.98480000000001</c:v>
                </c:pt>
                <c:pt idx="62">
                  <c:v>288.85980000000001</c:v>
                </c:pt>
                <c:pt idx="63">
                  <c:v>288.73480000000001</c:v>
                </c:pt>
                <c:pt idx="64">
                  <c:v>288.60980000000001</c:v>
                </c:pt>
                <c:pt idx="65">
                  <c:v>288.48480000000001</c:v>
                </c:pt>
                <c:pt idx="66">
                  <c:v>288.35980000000001</c:v>
                </c:pt>
                <c:pt idx="67">
                  <c:v>288.23480000000001</c:v>
                </c:pt>
                <c:pt idx="68">
                  <c:v>288.10980000000001</c:v>
                </c:pt>
                <c:pt idx="69">
                  <c:v>287.98480000000001</c:v>
                </c:pt>
                <c:pt idx="70">
                  <c:v>287.85980000000001</c:v>
                </c:pt>
                <c:pt idx="71">
                  <c:v>287.73480000000001</c:v>
                </c:pt>
                <c:pt idx="72">
                  <c:v>287.60980000000001</c:v>
                </c:pt>
                <c:pt idx="73">
                  <c:v>287.48480000000001</c:v>
                </c:pt>
                <c:pt idx="74">
                  <c:v>287.35980000000001</c:v>
                </c:pt>
                <c:pt idx="75">
                  <c:v>287.23480000000001</c:v>
                </c:pt>
                <c:pt idx="76">
                  <c:v>287.10980000000001</c:v>
                </c:pt>
                <c:pt idx="77">
                  <c:v>286.98480000000001</c:v>
                </c:pt>
                <c:pt idx="78">
                  <c:v>286.85980000000001</c:v>
                </c:pt>
                <c:pt idx="79">
                  <c:v>286.73480000000001</c:v>
                </c:pt>
                <c:pt idx="80">
                  <c:v>286.60980000000001</c:v>
                </c:pt>
                <c:pt idx="81">
                  <c:v>286.48480000000001</c:v>
                </c:pt>
                <c:pt idx="82">
                  <c:v>286.35980000000001</c:v>
                </c:pt>
                <c:pt idx="83">
                  <c:v>286.23480000000001</c:v>
                </c:pt>
                <c:pt idx="84">
                  <c:v>286.10980000000001</c:v>
                </c:pt>
                <c:pt idx="85">
                  <c:v>285.98480000000001</c:v>
                </c:pt>
                <c:pt idx="86">
                  <c:v>285.85980000000001</c:v>
                </c:pt>
                <c:pt idx="87">
                  <c:v>285.73480000000001</c:v>
                </c:pt>
                <c:pt idx="88">
                  <c:v>285.60980000000001</c:v>
                </c:pt>
                <c:pt idx="89">
                  <c:v>285.48480000000001</c:v>
                </c:pt>
                <c:pt idx="90">
                  <c:v>285.35980000000001</c:v>
                </c:pt>
                <c:pt idx="91">
                  <c:v>285.23480000000001</c:v>
                </c:pt>
                <c:pt idx="92">
                  <c:v>285.10980000000001</c:v>
                </c:pt>
                <c:pt idx="93">
                  <c:v>284.98480000000001</c:v>
                </c:pt>
                <c:pt idx="94">
                  <c:v>284.85980000000001</c:v>
                </c:pt>
                <c:pt idx="95">
                  <c:v>284.73480000000001</c:v>
                </c:pt>
                <c:pt idx="96">
                  <c:v>284.60980000000001</c:v>
                </c:pt>
                <c:pt idx="97">
                  <c:v>284.48480000000001</c:v>
                </c:pt>
                <c:pt idx="98">
                  <c:v>284.35980000000001</c:v>
                </c:pt>
                <c:pt idx="99">
                  <c:v>284.23480000000001</c:v>
                </c:pt>
                <c:pt idx="100">
                  <c:v>284.10980000000001</c:v>
                </c:pt>
                <c:pt idx="101">
                  <c:v>283.98480000000001</c:v>
                </c:pt>
                <c:pt idx="102">
                  <c:v>283.85980000000001</c:v>
                </c:pt>
                <c:pt idx="103">
                  <c:v>283.73480000000001</c:v>
                </c:pt>
                <c:pt idx="104">
                  <c:v>283.60980000000001</c:v>
                </c:pt>
                <c:pt idx="105">
                  <c:v>283.48480000000001</c:v>
                </c:pt>
                <c:pt idx="106">
                  <c:v>283.35980000000001</c:v>
                </c:pt>
                <c:pt idx="107">
                  <c:v>283.23480000000001</c:v>
                </c:pt>
                <c:pt idx="108">
                  <c:v>283.10980000000001</c:v>
                </c:pt>
                <c:pt idx="109">
                  <c:v>282.98480000000001</c:v>
                </c:pt>
                <c:pt idx="110">
                  <c:v>282.85980000000001</c:v>
                </c:pt>
                <c:pt idx="111">
                  <c:v>282.73480000000001</c:v>
                </c:pt>
                <c:pt idx="112">
                  <c:v>282.60980000000001</c:v>
                </c:pt>
                <c:pt idx="113">
                  <c:v>282.48480000000001</c:v>
                </c:pt>
                <c:pt idx="114">
                  <c:v>282.35980000000001</c:v>
                </c:pt>
                <c:pt idx="115">
                  <c:v>282.23480000000001</c:v>
                </c:pt>
                <c:pt idx="116">
                  <c:v>282.10980000000001</c:v>
                </c:pt>
                <c:pt idx="117">
                  <c:v>281.98480000000001</c:v>
                </c:pt>
                <c:pt idx="118">
                  <c:v>281.85980000000001</c:v>
                </c:pt>
                <c:pt idx="119">
                  <c:v>281.73480000000001</c:v>
                </c:pt>
                <c:pt idx="120">
                  <c:v>281.60980000000001</c:v>
                </c:pt>
                <c:pt idx="121">
                  <c:v>281.48480000000001</c:v>
                </c:pt>
                <c:pt idx="122">
                  <c:v>281.35980000000001</c:v>
                </c:pt>
                <c:pt idx="123">
                  <c:v>281.23480000000001</c:v>
                </c:pt>
                <c:pt idx="124">
                  <c:v>281.10980000000001</c:v>
                </c:pt>
                <c:pt idx="125">
                  <c:v>280.98480000000001</c:v>
                </c:pt>
                <c:pt idx="126">
                  <c:v>280.85980000000001</c:v>
                </c:pt>
                <c:pt idx="127">
                  <c:v>280.73480000000001</c:v>
                </c:pt>
                <c:pt idx="128">
                  <c:v>280.60980000000001</c:v>
                </c:pt>
                <c:pt idx="129">
                  <c:v>280.48480000000001</c:v>
                </c:pt>
                <c:pt idx="130">
                  <c:v>280.35980000000001</c:v>
                </c:pt>
                <c:pt idx="131">
                  <c:v>280.23480000000001</c:v>
                </c:pt>
                <c:pt idx="132">
                  <c:v>280.10980000000001</c:v>
                </c:pt>
                <c:pt idx="133">
                  <c:v>279.98480000000001</c:v>
                </c:pt>
                <c:pt idx="134">
                  <c:v>279.85980000000001</c:v>
                </c:pt>
                <c:pt idx="135">
                  <c:v>279.73480000000001</c:v>
                </c:pt>
                <c:pt idx="136">
                  <c:v>279.60980000000001</c:v>
                </c:pt>
                <c:pt idx="137">
                  <c:v>279.48480000000001</c:v>
                </c:pt>
                <c:pt idx="138">
                  <c:v>279.35980000000001</c:v>
                </c:pt>
                <c:pt idx="139">
                  <c:v>279.23480000000001</c:v>
                </c:pt>
                <c:pt idx="140">
                  <c:v>279.10980000000001</c:v>
                </c:pt>
                <c:pt idx="141">
                  <c:v>278.98480000000001</c:v>
                </c:pt>
                <c:pt idx="142">
                  <c:v>278.85980000000001</c:v>
                </c:pt>
                <c:pt idx="143">
                  <c:v>278.73480000000001</c:v>
                </c:pt>
                <c:pt idx="144">
                  <c:v>278.60980000000001</c:v>
                </c:pt>
                <c:pt idx="145">
                  <c:v>278.48480000000001</c:v>
                </c:pt>
                <c:pt idx="146">
                  <c:v>278.35980000000001</c:v>
                </c:pt>
                <c:pt idx="147">
                  <c:v>278.23480000000001</c:v>
                </c:pt>
                <c:pt idx="148">
                  <c:v>278.10980000000001</c:v>
                </c:pt>
                <c:pt idx="149">
                  <c:v>277.98480000000001</c:v>
                </c:pt>
                <c:pt idx="150">
                  <c:v>277.85980000000001</c:v>
                </c:pt>
                <c:pt idx="151">
                  <c:v>277.73480000000001</c:v>
                </c:pt>
                <c:pt idx="152">
                  <c:v>277.60980000000001</c:v>
                </c:pt>
                <c:pt idx="153">
                  <c:v>277.48480000000001</c:v>
                </c:pt>
                <c:pt idx="154">
                  <c:v>277.35980000000001</c:v>
                </c:pt>
                <c:pt idx="155">
                  <c:v>277.23480000000001</c:v>
                </c:pt>
                <c:pt idx="156">
                  <c:v>277.10980000000001</c:v>
                </c:pt>
                <c:pt idx="157">
                  <c:v>276.98480000000001</c:v>
                </c:pt>
                <c:pt idx="158">
                  <c:v>276.85980000000001</c:v>
                </c:pt>
                <c:pt idx="159">
                  <c:v>276.73480000000001</c:v>
                </c:pt>
                <c:pt idx="160">
                  <c:v>276.60980000000001</c:v>
                </c:pt>
              </c:numCache>
            </c:numRef>
          </c:xVal>
          <c:yVal>
            <c:numRef>
              <c:f>'111'!$V$14:$V$174</c:f>
              <c:numCache>
                <c:formatCode>0.00E+00</c:formatCode>
                <c:ptCount val="161"/>
                <c:pt idx="0">
                  <c:v>3020</c:v>
                </c:pt>
                <c:pt idx="1">
                  <c:v>3080</c:v>
                </c:pt>
                <c:pt idx="2">
                  <c:v>3077.5</c:v>
                </c:pt>
                <c:pt idx="3">
                  <c:v>3037.5</c:v>
                </c:pt>
                <c:pt idx="4">
                  <c:v>3084.5830000000001</c:v>
                </c:pt>
                <c:pt idx="5">
                  <c:v>3030.8330000000001</c:v>
                </c:pt>
                <c:pt idx="6">
                  <c:v>3046.6669999999999</c:v>
                </c:pt>
                <c:pt idx="7">
                  <c:v>3080.8330000000001</c:v>
                </c:pt>
                <c:pt idx="8">
                  <c:v>3110.4169999999999</c:v>
                </c:pt>
                <c:pt idx="9">
                  <c:v>3016.25</c:v>
                </c:pt>
                <c:pt idx="10">
                  <c:v>3025.4169999999999</c:v>
                </c:pt>
                <c:pt idx="11">
                  <c:v>2998.75</c:v>
                </c:pt>
                <c:pt idx="12">
                  <c:v>3005.4169999999999</c:v>
                </c:pt>
                <c:pt idx="13">
                  <c:v>3027.0830000000001</c:v>
                </c:pt>
                <c:pt idx="14">
                  <c:v>3004.5830000000001</c:v>
                </c:pt>
                <c:pt idx="15">
                  <c:v>3072.0830000000001</c:v>
                </c:pt>
                <c:pt idx="16">
                  <c:v>3087.9169999999999</c:v>
                </c:pt>
                <c:pt idx="17">
                  <c:v>3026.25</c:v>
                </c:pt>
                <c:pt idx="18">
                  <c:v>3066.6669999999999</c:v>
                </c:pt>
                <c:pt idx="19">
                  <c:v>3015.4169999999999</c:v>
                </c:pt>
                <c:pt idx="20">
                  <c:v>3049.1669999999999</c:v>
                </c:pt>
                <c:pt idx="21">
                  <c:v>3045</c:v>
                </c:pt>
                <c:pt idx="22">
                  <c:v>3173.3330000000001</c:v>
                </c:pt>
                <c:pt idx="23">
                  <c:v>3107.0830000000001</c:v>
                </c:pt>
                <c:pt idx="24">
                  <c:v>3140.8330000000001</c:v>
                </c:pt>
                <c:pt idx="25">
                  <c:v>3145</c:v>
                </c:pt>
                <c:pt idx="26">
                  <c:v>3120.4169999999999</c:v>
                </c:pt>
                <c:pt idx="27">
                  <c:v>3013.75</c:v>
                </c:pt>
                <c:pt idx="28">
                  <c:v>3107.5</c:v>
                </c:pt>
                <c:pt idx="29">
                  <c:v>3007.5</c:v>
                </c:pt>
                <c:pt idx="30">
                  <c:v>3087.9169999999999</c:v>
                </c:pt>
                <c:pt idx="31">
                  <c:v>3051.25</c:v>
                </c:pt>
                <c:pt idx="32">
                  <c:v>3098.75</c:v>
                </c:pt>
                <c:pt idx="33">
                  <c:v>3043.75</c:v>
                </c:pt>
                <c:pt idx="34">
                  <c:v>3070.8330000000001</c:v>
                </c:pt>
                <c:pt idx="35">
                  <c:v>2936.6669999999999</c:v>
                </c:pt>
                <c:pt idx="36">
                  <c:v>2969.5830000000001</c:v>
                </c:pt>
                <c:pt idx="37">
                  <c:v>3033.3330000000001</c:v>
                </c:pt>
                <c:pt idx="38">
                  <c:v>3069.1669999999999</c:v>
                </c:pt>
                <c:pt idx="39">
                  <c:v>2977.5</c:v>
                </c:pt>
                <c:pt idx="40">
                  <c:v>3028.3330000000001</c:v>
                </c:pt>
                <c:pt idx="41">
                  <c:v>2960.8330000000001</c:v>
                </c:pt>
                <c:pt idx="42">
                  <c:v>3009.5830000000001</c:v>
                </c:pt>
                <c:pt idx="43">
                  <c:v>2968.75</c:v>
                </c:pt>
                <c:pt idx="44">
                  <c:v>3062.9169999999999</c:v>
                </c:pt>
                <c:pt idx="45">
                  <c:v>3038.9949999999999</c:v>
                </c:pt>
                <c:pt idx="46">
                  <c:v>3038.9940000000001</c:v>
                </c:pt>
                <c:pt idx="47">
                  <c:v>3038.9639999999999</c:v>
                </c:pt>
                <c:pt idx="48">
                  <c:v>3038.9169999999999</c:v>
                </c:pt>
                <c:pt idx="49">
                  <c:v>3038.9</c:v>
                </c:pt>
                <c:pt idx="50">
                  <c:v>3038.8359999999998</c:v>
                </c:pt>
                <c:pt idx="51">
                  <c:v>3038.739</c:v>
                </c:pt>
                <c:pt idx="52">
                  <c:v>3038.7049999999999</c:v>
                </c:pt>
                <c:pt idx="53">
                  <c:v>3038.6320000000001</c:v>
                </c:pt>
                <c:pt idx="54">
                  <c:v>3038.4589999999998</c:v>
                </c:pt>
                <c:pt idx="55">
                  <c:v>3038.2849999999999</c:v>
                </c:pt>
                <c:pt idx="56">
                  <c:v>3038.0740000000001</c:v>
                </c:pt>
                <c:pt idx="57">
                  <c:v>3037.8159999999998</c:v>
                </c:pt>
                <c:pt idx="58">
                  <c:v>3037.5680000000002</c:v>
                </c:pt>
                <c:pt idx="59">
                  <c:v>3037.223</c:v>
                </c:pt>
                <c:pt idx="60">
                  <c:v>3036.8850000000002</c:v>
                </c:pt>
                <c:pt idx="61">
                  <c:v>3036.587</c:v>
                </c:pt>
                <c:pt idx="62">
                  <c:v>3036.2310000000002</c:v>
                </c:pt>
                <c:pt idx="63">
                  <c:v>3035.846</c:v>
                </c:pt>
                <c:pt idx="64">
                  <c:v>3035.4580000000001</c:v>
                </c:pt>
                <c:pt idx="65">
                  <c:v>3035.1480000000001</c:v>
                </c:pt>
                <c:pt idx="66">
                  <c:v>3034.8519999999999</c:v>
                </c:pt>
                <c:pt idx="67">
                  <c:v>3034.5070000000001</c:v>
                </c:pt>
                <c:pt idx="68">
                  <c:v>3034.3330000000001</c:v>
                </c:pt>
                <c:pt idx="69">
                  <c:v>3034.2689999999998</c:v>
                </c:pt>
                <c:pt idx="70">
                  <c:v>3034.395</c:v>
                </c:pt>
                <c:pt idx="71">
                  <c:v>3034.9490000000001</c:v>
                </c:pt>
                <c:pt idx="72">
                  <c:v>3036.107</c:v>
                </c:pt>
                <c:pt idx="73">
                  <c:v>3038.2620000000002</c:v>
                </c:pt>
                <c:pt idx="74">
                  <c:v>3042.0839999999998</c:v>
                </c:pt>
                <c:pt idx="75">
                  <c:v>3048.4769999999999</c:v>
                </c:pt>
                <c:pt idx="76">
                  <c:v>3058.587</c:v>
                </c:pt>
                <c:pt idx="77">
                  <c:v>3073.9659999999999</c:v>
                </c:pt>
                <c:pt idx="78">
                  <c:v>3096.1579999999999</c:v>
                </c:pt>
                <c:pt idx="79">
                  <c:v>3127.2170000000001</c:v>
                </c:pt>
                <c:pt idx="80">
                  <c:v>3168.1120000000001</c:v>
                </c:pt>
                <c:pt idx="81">
                  <c:v>3219.7539999999999</c:v>
                </c:pt>
                <c:pt idx="82">
                  <c:v>3280.9349999999999</c:v>
                </c:pt>
                <c:pt idx="83">
                  <c:v>3349.2159999999999</c:v>
                </c:pt>
                <c:pt idx="84">
                  <c:v>3419.873</c:v>
                </c:pt>
                <c:pt idx="85">
                  <c:v>3486.46</c:v>
                </c:pt>
                <c:pt idx="86">
                  <c:v>3541.7550000000001</c:v>
                </c:pt>
                <c:pt idx="87">
                  <c:v>3578.5720000000001</c:v>
                </c:pt>
                <c:pt idx="88">
                  <c:v>3591.92</c:v>
                </c:pt>
                <c:pt idx="89">
                  <c:v>3579.616</c:v>
                </c:pt>
                <c:pt idx="90">
                  <c:v>3543.1469999999999</c:v>
                </c:pt>
                <c:pt idx="91">
                  <c:v>3487.3670000000002</c:v>
                </c:pt>
                <c:pt idx="92">
                  <c:v>3418.82</c:v>
                </c:pt>
                <c:pt idx="93">
                  <c:v>3345.2579999999998</c:v>
                </c:pt>
                <c:pt idx="94">
                  <c:v>3273.1559999999999</c:v>
                </c:pt>
                <c:pt idx="95">
                  <c:v>3207.2460000000001</c:v>
                </c:pt>
                <c:pt idx="96">
                  <c:v>3151.125</c:v>
                </c:pt>
                <c:pt idx="97">
                  <c:v>3105.4319999999998</c:v>
                </c:pt>
                <c:pt idx="98">
                  <c:v>3070.1880000000001</c:v>
                </c:pt>
                <c:pt idx="99">
                  <c:v>3043.982</c:v>
                </c:pt>
                <c:pt idx="100">
                  <c:v>3025.4830000000002</c:v>
                </c:pt>
                <c:pt idx="101">
                  <c:v>3012.6860000000001</c:v>
                </c:pt>
                <c:pt idx="102">
                  <c:v>3004.3020000000001</c:v>
                </c:pt>
                <c:pt idx="103">
                  <c:v>2998.9050000000002</c:v>
                </c:pt>
                <c:pt idx="104">
                  <c:v>2995.6039999999998</c:v>
                </c:pt>
                <c:pt idx="105">
                  <c:v>2993.636</c:v>
                </c:pt>
                <c:pt idx="106">
                  <c:v>2992.3690000000001</c:v>
                </c:pt>
                <c:pt idx="107">
                  <c:v>2991.7170000000001</c:v>
                </c:pt>
                <c:pt idx="108">
                  <c:v>2991.335</c:v>
                </c:pt>
                <c:pt idx="109">
                  <c:v>2991.0990000000002</c:v>
                </c:pt>
                <c:pt idx="110">
                  <c:v>2990.95</c:v>
                </c:pt>
                <c:pt idx="111">
                  <c:v>2990.9009999999998</c:v>
                </c:pt>
                <c:pt idx="112">
                  <c:v>2990.8710000000001</c:v>
                </c:pt>
                <c:pt idx="113">
                  <c:v>2990.8609999999999</c:v>
                </c:pt>
                <c:pt idx="114">
                  <c:v>2990.837</c:v>
                </c:pt>
                <c:pt idx="115">
                  <c:v>2990.8339999999998</c:v>
                </c:pt>
                <c:pt idx="116">
                  <c:v>2976.6669999999999</c:v>
                </c:pt>
                <c:pt idx="117">
                  <c:v>3023.75</c:v>
                </c:pt>
                <c:pt idx="118">
                  <c:v>2984.1669999999999</c:v>
                </c:pt>
                <c:pt idx="119">
                  <c:v>3042.5</c:v>
                </c:pt>
                <c:pt idx="120">
                  <c:v>2992.0830000000001</c:v>
                </c:pt>
                <c:pt idx="121">
                  <c:v>3029.1669999999999</c:v>
                </c:pt>
                <c:pt idx="122">
                  <c:v>2995.8330000000001</c:v>
                </c:pt>
                <c:pt idx="123">
                  <c:v>3009.5830000000001</c:v>
                </c:pt>
                <c:pt idx="124">
                  <c:v>3032.0830000000001</c:v>
                </c:pt>
                <c:pt idx="125">
                  <c:v>2984.1669999999999</c:v>
                </c:pt>
                <c:pt idx="126">
                  <c:v>2945.8330000000001</c:v>
                </c:pt>
                <c:pt idx="127">
                  <c:v>2977.5</c:v>
                </c:pt>
                <c:pt idx="128">
                  <c:v>2975.4169999999999</c:v>
                </c:pt>
                <c:pt idx="129">
                  <c:v>2947.9169999999999</c:v>
                </c:pt>
                <c:pt idx="130">
                  <c:v>2970.4169999999999</c:v>
                </c:pt>
                <c:pt idx="131">
                  <c:v>2979.1669999999999</c:v>
                </c:pt>
                <c:pt idx="132">
                  <c:v>2964.5830000000001</c:v>
                </c:pt>
                <c:pt idx="133">
                  <c:v>2964.1669999999999</c:v>
                </c:pt>
                <c:pt idx="134">
                  <c:v>2969.5830000000001</c:v>
                </c:pt>
                <c:pt idx="135">
                  <c:v>2966.25</c:v>
                </c:pt>
                <c:pt idx="136">
                  <c:v>2946.25</c:v>
                </c:pt>
                <c:pt idx="137">
                  <c:v>2948.75</c:v>
                </c:pt>
                <c:pt idx="138">
                  <c:v>2997.5</c:v>
                </c:pt>
                <c:pt idx="139">
                  <c:v>2958.75</c:v>
                </c:pt>
                <c:pt idx="140">
                  <c:v>2966.6669999999999</c:v>
                </c:pt>
                <c:pt idx="141">
                  <c:v>2927.0830000000001</c:v>
                </c:pt>
                <c:pt idx="142">
                  <c:v>2876.25</c:v>
                </c:pt>
                <c:pt idx="143">
                  <c:v>2917.0830000000001</c:v>
                </c:pt>
                <c:pt idx="144">
                  <c:v>2993.3330000000001</c:v>
                </c:pt>
                <c:pt idx="145">
                  <c:v>2936.25</c:v>
                </c:pt>
                <c:pt idx="146">
                  <c:v>3023.3330000000001</c:v>
                </c:pt>
                <c:pt idx="147">
                  <c:v>3001.25</c:v>
                </c:pt>
                <c:pt idx="148">
                  <c:v>2990.4169999999999</c:v>
                </c:pt>
                <c:pt idx="149">
                  <c:v>2990.4169999999999</c:v>
                </c:pt>
                <c:pt idx="150">
                  <c:v>2962.5</c:v>
                </c:pt>
                <c:pt idx="151">
                  <c:v>2979.5830000000001</c:v>
                </c:pt>
                <c:pt idx="152">
                  <c:v>2965.8330000000001</c:v>
                </c:pt>
                <c:pt idx="153">
                  <c:v>2954.1669999999999</c:v>
                </c:pt>
                <c:pt idx="154">
                  <c:v>2922.0830000000001</c:v>
                </c:pt>
                <c:pt idx="155">
                  <c:v>2951.6669999999999</c:v>
                </c:pt>
                <c:pt idx="156">
                  <c:v>2993.3330000000001</c:v>
                </c:pt>
                <c:pt idx="157">
                  <c:v>2971.6669999999999</c:v>
                </c:pt>
                <c:pt idx="158">
                  <c:v>2958.75</c:v>
                </c:pt>
                <c:pt idx="159">
                  <c:v>2974.5830000000001</c:v>
                </c:pt>
                <c:pt idx="160">
                  <c:v>2987.5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CD-4FEE-99CF-32285297B383}"/>
            </c:ext>
          </c:extLst>
        </c:ser>
        <c:ser>
          <c:idx val="3"/>
          <c:order val="3"/>
          <c:tx>
            <c:strRef>
              <c:f>'111'!$W$13</c:f>
              <c:strCache>
                <c:ptCount val="1"/>
                <c:pt idx="0">
                  <c:v>C=O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'111'!$S$14:$S$174</c:f>
              <c:numCache>
                <c:formatCode>0.00E+00</c:formatCode>
                <c:ptCount val="161"/>
                <c:pt idx="0">
                  <c:v>296.60980000000001</c:v>
                </c:pt>
                <c:pt idx="1">
                  <c:v>296.48480000000001</c:v>
                </c:pt>
                <c:pt idx="2">
                  <c:v>296.35980000000001</c:v>
                </c:pt>
                <c:pt idx="3">
                  <c:v>296.23480000000001</c:v>
                </c:pt>
                <c:pt idx="4">
                  <c:v>296.10980000000001</c:v>
                </c:pt>
                <c:pt idx="5">
                  <c:v>295.98480000000001</c:v>
                </c:pt>
                <c:pt idx="6">
                  <c:v>295.85980000000001</c:v>
                </c:pt>
                <c:pt idx="7">
                  <c:v>295.73480000000001</c:v>
                </c:pt>
                <c:pt idx="8">
                  <c:v>295.60980000000001</c:v>
                </c:pt>
                <c:pt idx="9">
                  <c:v>295.48480000000001</c:v>
                </c:pt>
                <c:pt idx="10">
                  <c:v>295.35980000000001</c:v>
                </c:pt>
                <c:pt idx="11">
                  <c:v>295.23480000000001</c:v>
                </c:pt>
                <c:pt idx="12">
                  <c:v>295.10980000000001</c:v>
                </c:pt>
                <c:pt idx="13">
                  <c:v>294.98480000000001</c:v>
                </c:pt>
                <c:pt idx="14">
                  <c:v>294.85980000000001</c:v>
                </c:pt>
                <c:pt idx="15">
                  <c:v>294.73480000000001</c:v>
                </c:pt>
                <c:pt idx="16">
                  <c:v>294.60980000000001</c:v>
                </c:pt>
                <c:pt idx="17">
                  <c:v>294.48480000000001</c:v>
                </c:pt>
                <c:pt idx="18">
                  <c:v>294.35980000000001</c:v>
                </c:pt>
                <c:pt idx="19">
                  <c:v>294.23480000000001</c:v>
                </c:pt>
                <c:pt idx="20">
                  <c:v>294.10980000000001</c:v>
                </c:pt>
                <c:pt idx="21">
                  <c:v>293.98480000000001</c:v>
                </c:pt>
                <c:pt idx="22">
                  <c:v>293.85980000000001</c:v>
                </c:pt>
                <c:pt idx="23">
                  <c:v>293.73480000000001</c:v>
                </c:pt>
                <c:pt idx="24">
                  <c:v>293.60980000000001</c:v>
                </c:pt>
                <c:pt idx="25">
                  <c:v>293.48480000000001</c:v>
                </c:pt>
                <c:pt idx="26">
                  <c:v>293.35980000000001</c:v>
                </c:pt>
                <c:pt idx="27">
                  <c:v>293.23480000000001</c:v>
                </c:pt>
                <c:pt idx="28">
                  <c:v>293.10980000000001</c:v>
                </c:pt>
                <c:pt idx="29">
                  <c:v>292.98480000000001</c:v>
                </c:pt>
                <c:pt idx="30">
                  <c:v>292.85980000000001</c:v>
                </c:pt>
                <c:pt idx="31">
                  <c:v>292.73480000000001</c:v>
                </c:pt>
                <c:pt idx="32">
                  <c:v>292.60980000000001</c:v>
                </c:pt>
                <c:pt idx="33">
                  <c:v>292.48480000000001</c:v>
                </c:pt>
                <c:pt idx="34">
                  <c:v>292.35980000000001</c:v>
                </c:pt>
                <c:pt idx="35">
                  <c:v>292.23480000000001</c:v>
                </c:pt>
                <c:pt idx="36">
                  <c:v>292.10980000000001</c:v>
                </c:pt>
                <c:pt idx="37">
                  <c:v>291.98480000000001</c:v>
                </c:pt>
                <c:pt idx="38">
                  <c:v>291.85980000000001</c:v>
                </c:pt>
                <c:pt idx="39">
                  <c:v>291.73480000000001</c:v>
                </c:pt>
                <c:pt idx="40">
                  <c:v>291.60980000000001</c:v>
                </c:pt>
                <c:pt idx="41">
                  <c:v>291.48480000000001</c:v>
                </c:pt>
                <c:pt idx="42">
                  <c:v>291.35980000000001</c:v>
                </c:pt>
                <c:pt idx="43">
                  <c:v>291.23480000000001</c:v>
                </c:pt>
                <c:pt idx="44">
                  <c:v>291.10980000000001</c:v>
                </c:pt>
                <c:pt idx="45">
                  <c:v>290.98480000000001</c:v>
                </c:pt>
                <c:pt idx="46">
                  <c:v>290.85980000000001</c:v>
                </c:pt>
                <c:pt idx="47">
                  <c:v>290.73480000000001</c:v>
                </c:pt>
                <c:pt idx="48">
                  <c:v>290.60980000000001</c:v>
                </c:pt>
                <c:pt idx="49">
                  <c:v>290.48480000000001</c:v>
                </c:pt>
                <c:pt idx="50">
                  <c:v>290.35980000000001</c:v>
                </c:pt>
                <c:pt idx="51">
                  <c:v>290.23480000000001</c:v>
                </c:pt>
                <c:pt idx="52">
                  <c:v>290.10980000000001</c:v>
                </c:pt>
                <c:pt idx="53">
                  <c:v>289.98480000000001</c:v>
                </c:pt>
                <c:pt idx="54">
                  <c:v>289.85980000000001</c:v>
                </c:pt>
                <c:pt idx="55">
                  <c:v>289.73480000000001</c:v>
                </c:pt>
                <c:pt idx="56">
                  <c:v>289.60980000000001</c:v>
                </c:pt>
                <c:pt idx="57">
                  <c:v>289.48480000000001</c:v>
                </c:pt>
                <c:pt idx="58">
                  <c:v>289.35980000000001</c:v>
                </c:pt>
                <c:pt idx="59">
                  <c:v>289.23480000000001</c:v>
                </c:pt>
                <c:pt idx="60">
                  <c:v>289.10980000000001</c:v>
                </c:pt>
                <c:pt idx="61">
                  <c:v>288.98480000000001</c:v>
                </c:pt>
                <c:pt idx="62">
                  <c:v>288.85980000000001</c:v>
                </c:pt>
                <c:pt idx="63">
                  <c:v>288.73480000000001</c:v>
                </c:pt>
                <c:pt idx="64">
                  <c:v>288.60980000000001</c:v>
                </c:pt>
                <c:pt idx="65">
                  <c:v>288.48480000000001</c:v>
                </c:pt>
                <c:pt idx="66">
                  <c:v>288.35980000000001</c:v>
                </c:pt>
                <c:pt idx="67">
                  <c:v>288.23480000000001</c:v>
                </c:pt>
                <c:pt idx="68">
                  <c:v>288.10980000000001</c:v>
                </c:pt>
                <c:pt idx="69">
                  <c:v>287.98480000000001</c:v>
                </c:pt>
                <c:pt idx="70">
                  <c:v>287.85980000000001</c:v>
                </c:pt>
                <c:pt idx="71">
                  <c:v>287.73480000000001</c:v>
                </c:pt>
                <c:pt idx="72">
                  <c:v>287.60980000000001</c:v>
                </c:pt>
                <c:pt idx="73">
                  <c:v>287.48480000000001</c:v>
                </c:pt>
                <c:pt idx="74">
                  <c:v>287.35980000000001</c:v>
                </c:pt>
                <c:pt idx="75">
                  <c:v>287.23480000000001</c:v>
                </c:pt>
                <c:pt idx="76">
                  <c:v>287.10980000000001</c:v>
                </c:pt>
                <c:pt idx="77">
                  <c:v>286.98480000000001</c:v>
                </c:pt>
                <c:pt idx="78">
                  <c:v>286.85980000000001</c:v>
                </c:pt>
                <c:pt idx="79">
                  <c:v>286.73480000000001</c:v>
                </c:pt>
                <c:pt idx="80">
                  <c:v>286.60980000000001</c:v>
                </c:pt>
                <c:pt idx="81">
                  <c:v>286.48480000000001</c:v>
                </c:pt>
                <c:pt idx="82">
                  <c:v>286.35980000000001</c:v>
                </c:pt>
                <c:pt idx="83">
                  <c:v>286.23480000000001</c:v>
                </c:pt>
                <c:pt idx="84">
                  <c:v>286.10980000000001</c:v>
                </c:pt>
                <c:pt idx="85">
                  <c:v>285.98480000000001</c:v>
                </c:pt>
                <c:pt idx="86">
                  <c:v>285.85980000000001</c:v>
                </c:pt>
                <c:pt idx="87">
                  <c:v>285.73480000000001</c:v>
                </c:pt>
                <c:pt idx="88">
                  <c:v>285.60980000000001</c:v>
                </c:pt>
                <c:pt idx="89">
                  <c:v>285.48480000000001</c:v>
                </c:pt>
                <c:pt idx="90">
                  <c:v>285.35980000000001</c:v>
                </c:pt>
                <c:pt idx="91">
                  <c:v>285.23480000000001</c:v>
                </c:pt>
                <c:pt idx="92">
                  <c:v>285.10980000000001</c:v>
                </c:pt>
                <c:pt idx="93">
                  <c:v>284.98480000000001</c:v>
                </c:pt>
                <c:pt idx="94">
                  <c:v>284.85980000000001</c:v>
                </c:pt>
                <c:pt idx="95">
                  <c:v>284.73480000000001</c:v>
                </c:pt>
                <c:pt idx="96">
                  <c:v>284.60980000000001</c:v>
                </c:pt>
                <c:pt idx="97">
                  <c:v>284.48480000000001</c:v>
                </c:pt>
                <c:pt idx="98">
                  <c:v>284.35980000000001</c:v>
                </c:pt>
                <c:pt idx="99">
                  <c:v>284.23480000000001</c:v>
                </c:pt>
                <c:pt idx="100">
                  <c:v>284.10980000000001</c:v>
                </c:pt>
                <c:pt idx="101">
                  <c:v>283.98480000000001</c:v>
                </c:pt>
                <c:pt idx="102">
                  <c:v>283.85980000000001</c:v>
                </c:pt>
                <c:pt idx="103">
                  <c:v>283.73480000000001</c:v>
                </c:pt>
                <c:pt idx="104">
                  <c:v>283.60980000000001</c:v>
                </c:pt>
                <c:pt idx="105">
                  <c:v>283.48480000000001</c:v>
                </c:pt>
                <c:pt idx="106">
                  <c:v>283.35980000000001</c:v>
                </c:pt>
                <c:pt idx="107">
                  <c:v>283.23480000000001</c:v>
                </c:pt>
                <c:pt idx="108">
                  <c:v>283.10980000000001</c:v>
                </c:pt>
                <c:pt idx="109">
                  <c:v>282.98480000000001</c:v>
                </c:pt>
                <c:pt idx="110">
                  <c:v>282.85980000000001</c:v>
                </c:pt>
                <c:pt idx="111">
                  <c:v>282.73480000000001</c:v>
                </c:pt>
                <c:pt idx="112">
                  <c:v>282.60980000000001</c:v>
                </c:pt>
                <c:pt idx="113">
                  <c:v>282.48480000000001</c:v>
                </c:pt>
                <c:pt idx="114">
                  <c:v>282.35980000000001</c:v>
                </c:pt>
                <c:pt idx="115">
                  <c:v>282.23480000000001</c:v>
                </c:pt>
                <c:pt idx="116">
                  <c:v>282.10980000000001</c:v>
                </c:pt>
                <c:pt idx="117">
                  <c:v>281.98480000000001</c:v>
                </c:pt>
                <c:pt idx="118">
                  <c:v>281.85980000000001</c:v>
                </c:pt>
                <c:pt idx="119">
                  <c:v>281.73480000000001</c:v>
                </c:pt>
                <c:pt idx="120">
                  <c:v>281.60980000000001</c:v>
                </c:pt>
                <c:pt idx="121">
                  <c:v>281.48480000000001</c:v>
                </c:pt>
                <c:pt idx="122">
                  <c:v>281.35980000000001</c:v>
                </c:pt>
                <c:pt idx="123">
                  <c:v>281.23480000000001</c:v>
                </c:pt>
                <c:pt idx="124">
                  <c:v>281.10980000000001</c:v>
                </c:pt>
                <c:pt idx="125">
                  <c:v>280.98480000000001</c:v>
                </c:pt>
                <c:pt idx="126">
                  <c:v>280.85980000000001</c:v>
                </c:pt>
                <c:pt idx="127">
                  <c:v>280.73480000000001</c:v>
                </c:pt>
                <c:pt idx="128">
                  <c:v>280.60980000000001</c:v>
                </c:pt>
                <c:pt idx="129">
                  <c:v>280.48480000000001</c:v>
                </c:pt>
                <c:pt idx="130">
                  <c:v>280.35980000000001</c:v>
                </c:pt>
                <c:pt idx="131">
                  <c:v>280.23480000000001</c:v>
                </c:pt>
                <c:pt idx="132">
                  <c:v>280.10980000000001</c:v>
                </c:pt>
                <c:pt idx="133">
                  <c:v>279.98480000000001</c:v>
                </c:pt>
                <c:pt idx="134">
                  <c:v>279.85980000000001</c:v>
                </c:pt>
                <c:pt idx="135">
                  <c:v>279.73480000000001</c:v>
                </c:pt>
                <c:pt idx="136">
                  <c:v>279.60980000000001</c:v>
                </c:pt>
                <c:pt idx="137">
                  <c:v>279.48480000000001</c:v>
                </c:pt>
                <c:pt idx="138">
                  <c:v>279.35980000000001</c:v>
                </c:pt>
                <c:pt idx="139">
                  <c:v>279.23480000000001</c:v>
                </c:pt>
                <c:pt idx="140">
                  <c:v>279.10980000000001</c:v>
                </c:pt>
                <c:pt idx="141">
                  <c:v>278.98480000000001</c:v>
                </c:pt>
                <c:pt idx="142">
                  <c:v>278.85980000000001</c:v>
                </c:pt>
                <c:pt idx="143">
                  <c:v>278.73480000000001</c:v>
                </c:pt>
                <c:pt idx="144">
                  <c:v>278.60980000000001</c:v>
                </c:pt>
                <c:pt idx="145">
                  <c:v>278.48480000000001</c:v>
                </c:pt>
                <c:pt idx="146">
                  <c:v>278.35980000000001</c:v>
                </c:pt>
                <c:pt idx="147">
                  <c:v>278.23480000000001</c:v>
                </c:pt>
                <c:pt idx="148">
                  <c:v>278.10980000000001</c:v>
                </c:pt>
                <c:pt idx="149">
                  <c:v>277.98480000000001</c:v>
                </c:pt>
                <c:pt idx="150">
                  <c:v>277.85980000000001</c:v>
                </c:pt>
                <c:pt idx="151">
                  <c:v>277.73480000000001</c:v>
                </c:pt>
                <c:pt idx="152">
                  <c:v>277.60980000000001</c:v>
                </c:pt>
                <c:pt idx="153">
                  <c:v>277.48480000000001</c:v>
                </c:pt>
                <c:pt idx="154">
                  <c:v>277.35980000000001</c:v>
                </c:pt>
                <c:pt idx="155">
                  <c:v>277.23480000000001</c:v>
                </c:pt>
                <c:pt idx="156">
                  <c:v>277.10980000000001</c:v>
                </c:pt>
                <c:pt idx="157">
                  <c:v>276.98480000000001</c:v>
                </c:pt>
                <c:pt idx="158">
                  <c:v>276.85980000000001</c:v>
                </c:pt>
                <c:pt idx="159">
                  <c:v>276.73480000000001</c:v>
                </c:pt>
                <c:pt idx="160">
                  <c:v>276.60980000000001</c:v>
                </c:pt>
              </c:numCache>
            </c:numRef>
          </c:xVal>
          <c:yVal>
            <c:numRef>
              <c:f>'111'!$W$14:$W$174</c:f>
              <c:numCache>
                <c:formatCode>0.00E+00</c:formatCode>
                <c:ptCount val="161"/>
                <c:pt idx="0">
                  <c:v>3020</c:v>
                </c:pt>
                <c:pt idx="1">
                  <c:v>3080</c:v>
                </c:pt>
                <c:pt idx="2">
                  <c:v>3077.5</c:v>
                </c:pt>
                <c:pt idx="3">
                  <c:v>3037.5</c:v>
                </c:pt>
                <c:pt idx="4">
                  <c:v>3084.5830000000001</c:v>
                </c:pt>
                <c:pt idx="5">
                  <c:v>3030.8330000000001</c:v>
                </c:pt>
                <c:pt idx="6">
                  <c:v>3046.6669999999999</c:v>
                </c:pt>
                <c:pt idx="7">
                  <c:v>3080.8330000000001</c:v>
                </c:pt>
                <c:pt idx="8">
                  <c:v>3110.4169999999999</c:v>
                </c:pt>
                <c:pt idx="9">
                  <c:v>3016.25</c:v>
                </c:pt>
                <c:pt idx="10">
                  <c:v>3025.4169999999999</c:v>
                </c:pt>
                <c:pt idx="11">
                  <c:v>2998.75</c:v>
                </c:pt>
                <c:pt idx="12">
                  <c:v>3005.4169999999999</c:v>
                </c:pt>
                <c:pt idx="13">
                  <c:v>3027.0830000000001</c:v>
                </c:pt>
                <c:pt idx="14">
                  <c:v>3004.5830000000001</c:v>
                </c:pt>
                <c:pt idx="15">
                  <c:v>3072.0830000000001</c:v>
                </c:pt>
                <c:pt idx="16">
                  <c:v>3087.9169999999999</c:v>
                </c:pt>
                <c:pt idx="17">
                  <c:v>3026.25</c:v>
                </c:pt>
                <c:pt idx="18">
                  <c:v>3066.6669999999999</c:v>
                </c:pt>
                <c:pt idx="19">
                  <c:v>3015.4169999999999</c:v>
                </c:pt>
                <c:pt idx="20">
                  <c:v>3049.1669999999999</c:v>
                </c:pt>
                <c:pt idx="21">
                  <c:v>3045</c:v>
                </c:pt>
                <c:pt idx="22">
                  <c:v>3173.3330000000001</c:v>
                </c:pt>
                <c:pt idx="23">
                  <c:v>3107.0830000000001</c:v>
                </c:pt>
                <c:pt idx="24">
                  <c:v>3140.8330000000001</c:v>
                </c:pt>
                <c:pt idx="25">
                  <c:v>3145</c:v>
                </c:pt>
                <c:pt idx="26">
                  <c:v>3120.4169999999999</c:v>
                </c:pt>
                <c:pt idx="27">
                  <c:v>3013.75</c:v>
                </c:pt>
                <c:pt idx="28">
                  <c:v>3107.5</c:v>
                </c:pt>
                <c:pt idx="29">
                  <c:v>3007.5</c:v>
                </c:pt>
                <c:pt idx="30">
                  <c:v>3087.9169999999999</c:v>
                </c:pt>
                <c:pt idx="31">
                  <c:v>3051.25</c:v>
                </c:pt>
                <c:pt idx="32">
                  <c:v>3098.75</c:v>
                </c:pt>
                <c:pt idx="33">
                  <c:v>3043.75</c:v>
                </c:pt>
                <c:pt idx="34">
                  <c:v>3070.8330000000001</c:v>
                </c:pt>
                <c:pt idx="35">
                  <c:v>2936.6669999999999</c:v>
                </c:pt>
                <c:pt idx="36">
                  <c:v>2969.5830000000001</c:v>
                </c:pt>
                <c:pt idx="37">
                  <c:v>3033.3330000000001</c:v>
                </c:pt>
                <c:pt idx="38">
                  <c:v>3069.1669999999999</c:v>
                </c:pt>
                <c:pt idx="39">
                  <c:v>2977.5</c:v>
                </c:pt>
                <c:pt idx="40">
                  <c:v>3028.3330000000001</c:v>
                </c:pt>
                <c:pt idx="41">
                  <c:v>2960.8330000000001</c:v>
                </c:pt>
                <c:pt idx="42">
                  <c:v>3009.5830000000001</c:v>
                </c:pt>
                <c:pt idx="43">
                  <c:v>2968.75</c:v>
                </c:pt>
                <c:pt idx="44">
                  <c:v>3062.9169999999999</c:v>
                </c:pt>
                <c:pt idx="45">
                  <c:v>3038.9949999999999</c:v>
                </c:pt>
                <c:pt idx="46">
                  <c:v>3038.9940000000001</c:v>
                </c:pt>
                <c:pt idx="47">
                  <c:v>3038.9639999999999</c:v>
                </c:pt>
                <c:pt idx="48">
                  <c:v>3038.9180000000001</c:v>
                </c:pt>
                <c:pt idx="49">
                  <c:v>3038.902</c:v>
                </c:pt>
                <c:pt idx="50">
                  <c:v>3038.8389999999999</c:v>
                </c:pt>
                <c:pt idx="51">
                  <c:v>3038.7449999999999</c:v>
                </c:pt>
                <c:pt idx="52">
                  <c:v>3038.7170000000001</c:v>
                </c:pt>
                <c:pt idx="53">
                  <c:v>3038.6579999999999</c:v>
                </c:pt>
                <c:pt idx="54">
                  <c:v>3038.509</c:v>
                </c:pt>
                <c:pt idx="55">
                  <c:v>3038.3809999999999</c:v>
                </c:pt>
                <c:pt idx="56">
                  <c:v>3038.2550000000001</c:v>
                </c:pt>
                <c:pt idx="57">
                  <c:v>3038.1460000000002</c:v>
                </c:pt>
                <c:pt idx="58">
                  <c:v>3038.1570000000002</c:v>
                </c:pt>
                <c:pt idx="59">
                  <c:v>3038.2469999999998</c:v>
                </c:pt>
                <c:pt idx="60">
                  <c:v>3038.623</c:v>
                </c:pt>
                <c:pt idx="61">
                  <c:v>3039.4630000000002</c:v>
                </c:pt>
                <c:pt idx="62">
                  <c:v>3040.8719999999998</c:v>
                </c:pt>
                <c:pt idx="63">
                  <c:v>3043.15</c:v>
                </c:pt>
                <c:pt idx="64">
                  <c:v>3046.6610000000001</c:v>
                </c:pt>
                <c:pt idx="65">
                  <c:v>3051.893</c:v>
                </c:pt>
                <c:pt idx="66">
                  <c:v>3059.2249999999999</c:v>
                </c:pt>
                <c:pt idx="67">
                  <c:v>3069.0369999999998</c:v>
                </c:pt>
                <c:pt idx="68">
                  <c:v>3081.9090000000001</c:v>
                </c:pt>
                <c:pt idx="69">
                  <c:v>3097.962</c:v>
                </c:pt>
                <c:pt idx="70">
                  <c:v>3117.143</c:v>
                </c:pt>
                <c:pt idx="71">
                  <c:v>3139.136</c:v>
                </c:pt>
                <c:pt idx="72">
                  <c:v>3162.9839999999999</c:v>
                </c:pt>
                <c:pt idx="73">
                  <c:v>3187.355</c:v>
                </c:pt>
                <c:pt idx="74">
                  <c:v>3210.5610000000001</c:v>
                </c:pt>
                <c:pt idx="75">
                  <c:v>3230.6729999999998</c:v>
                </c:pt>
                <c:pt idx="76">
                  <c:v>3245.739</c:v>
                </c:pt>
                <c:pt idx="77">
                  <c:v>3254.2060000000001</c:v>
                </c:pt>
                <c:pt idx="78">
                  <c:v>3255.06</c:v>
                </c:pt>
                <c:pt idx="79">
                  <c:v>3248.33</c:v>
                </c:pt>
                <c:pt idx="80">
                  <c:v>3234.5450000000001</c:v>
                </c:pt>
                <c:pt idx="81">
                  <c:v>3215.1370000000002</c:v>
                </c:pt>
                <c:pt idx="82">
                  <c:v>3191.893</c:v>
                </c:pt>
                <c:pt idx="83">
                  <c:v>3166.6880000000001</c:v>
                </c:pt>
                <c:pt idx="84">
                  <c:v>3141.422</c:v>
                </c:pt>
                <c:pt idx="85">
                  <c:v>3117.529</c:v>
                </c:pt>
                <c:pt idx="86">
                  <c:v>3096.0149999999999</c:v>
                </c:pt>
                <c:pt idx="87">
                  <c:v>3077.3760000000002</c:v>
                </c:pt>
                <c:pt idx="88">
                  <c:v>3061.7809999999999</c:v>
                </c:pt>
                <c:pt idx="89">
                  <c:v>3048.9369999999999</c:v>
                </c:pt>
                <c:pt idx="90">
                  <c:v>3038.64</c:v>
                </c:pt>
                <c:pt idx="91">
                  <c:v>3030.335</c:v>
                </c:pt>
                <c:pt idx="92">
                  <c:v>3023.623</c:v>
                </c:pt>
                <c:pt idx="93">
                  <c:v>3018.2550000000001</c:v>
                </c:pt>
                <c:pt idx="94">
                  <c:v>3013.7620000000002</c:v>
                </c:pt>
                <c:pt idx="95">
                  <c:v>3009.759</c:v>
                </c:pt>
                <c:pt idx="96">
                  <c:v>3006.3969999999999</c:v>
                </c:pt>
                <c:pt idx="97">
                  <c:v>3003.3919999999998</c:v>
                </c:pt>
                <c:pt idx="98">
                  <c:v>3000.7420000000002</c:v>
                </c:pt>
                <c:pt idx="99">
                  <c:v>2998.4090000000001</c:v>
                </c:pt>
                <c:pt idx="100">
                  <c:v>2996.5729999999999</c:v>
                </c:pt>
                <c:pt idx="101">
                  <c:v>2994.962</c:v>
                </c:pt>
                <c:pt idx="102">
                  <c:v>2993.797</c:v>
                </c:pt>
                <c:pt idx="103">
                  <c:v>2992.8719999999998</c:v>
                </c:pt>
                <c:pt idx="104">
                  <c:v>2992.26</c:v>
                </c:pt>
                <c:pt idx="105">
                  <c:v>2991.8339999999998</c:v>
                </c:pt>
                <c:pt idx="106">
                  <c:v>2991.4340000000002</c:v>
                </c:pt>
                <c:pt idx="107">
                  <c:v>2991.2429999999999</c:v>
                </c:pt>
                <c:pt idx="108">
                  <c:v>2991.1039999999998</c:v>
                </c:pt>
                <c:pt idx="109">
                  <c:v>2990.989</c:v>
                </c:pt>
                <c:pt idx="110">
                  <c:v>2990.9</c:v>
                </c:pt>
                <c:pt idx="111">
                  <c:v>2990.8789999999999</c:v>
                </c:pt>
                <c:pt idx="112">
                  <c:v>2990.8620000000001</c:v>
                </c:pt>
                <c:pt idx="113">
                  <c:v>2990.857</c:v>
                </c:pt>
                <c:pt idx="114">
                  <c:v>2990.8359999999998</c:v>
                </c:pt>
                <c:pt idx="115">
                  <c:v>2990.8330000000001</c:v>
                </c:pt>
                <c:pt idx="116">
                  <c:v>2976.6669999999999</c:v>
                </c:pt>
                <c:pt idx="117">
                  <c:v>3023.75</c:v>
                </c:pt>
                <c:pt idx="118">
                  <c:v>2984.1669999999999</c:v>
                </c:pt>
                <c:pt idx="119">
                  <c:v>3042.5</c:v>
                </c:pt>
                <c:pt idx="120">
                  <c:v>2992.0830000000001</c:v>
                </c:pt>
                <c:pt idx="121">
                  <c:v>3029.1669999999999</c:v>
                </c:pt>
                <c:pt idx="122">
                  <c:v>2995.8330000000001</c:v>
                </c:pt>
                <c:pt idx="123">
                  <c:v>3009.5830000000001</c:v>
                </c:pt>
                <c:pt idx="124">
                  <c:v>3032.0830000000001</c:v>
                </c:pt>
                <c:pt idx="125">
                  <c:v>2984.1669999999999</c:v>
                </c:pt>
                <c:pt idx="126">
                  <c:v>2945.8330000000001</c:v>
                </c:pt>
                <c:pt idx="127">
                  <c:v>2977.5</c:v>
                </c:pt>
                <c:pt idx="128">
                  <c:v>2975.4169999999999</c:v>
                </c:pt>
                <c:pt idx="129">
                  <c:v>2947.9169999999999</c:v>
                </c:pt>
                <c:pt idx="130">
                  <c:v>2970.4169999999999</c:v>
                </c:pt>
                <c:pt idx="131">
                  <c:v>2979.1669999999999</c:v>
                </c:pt>
                <c:pt idx="132">
                  <c:v>2964.5830000000001</c:v>
                </c:pt>
                <c:pt idx="133">
                  <c:v>2964.1669999999999</c:v>
                </c:pt>
                <c:pt idx="134">
                  <c:v>2969.5830000000001</c:v>
                </c:pt>
                <c:pt idx="135">
                  <c:v>2966.25</c:v>
                </c:pt>
                <c:pt idx="136">
                  <c:v>2946.25</c:v>
                </c:pt>
                <c:pt idx="137">
                  <c:v>2948.75</c:v>
                </c:pt>
                <c:pt idx="138">
                  <c:v>2997.5</c:v>
                </c:pt>
                <c:pt idx="139">
                  <c:v>2958.75</c:v>
                </c:pt>
                <c:pt idx="140">
                  <c:v>2966.6669999999999</c:v>
                </c:pt>
                <c:pt idx="141">
                  <c:v>2927.0830000000001</c:v>
                </c:pt>
                <c:pt idx="142">
                  <c:v>2876.25</c:v>
                </c:pt>
                <c:pt idx="143">
                  <c:v>2917.0830000000001</c:v>
                </c:pt>
                <c:pt idx="144">
                  <c:v>2993.3330000000001</c:v>
                </c:pt>
                <c:pt idx="145">
                  <c:v>2936.25</c:v>
                </c:pt>
                <c:pt idx="146">
                  <c:v>3023.3330000000001</c:v>
                </c:pt>
                <c:pt idx="147">
                  <c:v>3001.25</c:v>
                </c:pt>
                <c:pt idx="148">
                  <c:v>2990.4169999999999</c:v>
                </c:pt>
                <c:pt idx="149">
                  <c:v>2990.4169999999999</c:v>
                </c:pt>
                <c:pt idx="150">
                  <c:v>2962.5</c:v>
                </c:pt>
                <c:pt idx="151">
                  <c:v>2979.5830000000001</c:v>
                </c:pt>
                <c:pt idx="152">
                  <c:v>2965.8330000000001</c:v>
                </c:pt>
                <c:pt idx="153">
                  <c:v>2954.1669999999999</c:v>
                </c:pt>
                <c:pt idx="154">
                  <c:v>2922.0830000000001</c:v>
                </c:pt>
                <c:pt idx="155">
                  <c:v>2951.6669999999999</c:v>
                </c:pt>
                <c:pt idx="156">
                  <c:v>2993.3330000000001</c:v>
                </c:pt>
                <c:pt idx="157">
                  <c:v>2971.6669999999999</c:v>
                </c:pt>
                <c:pt idx="158">
                  <c:v>2958.75</c:v>
                </c:pt>
                <c:pt idx="159">
                  <c:v>2974.5830000000001</c:v>
                </c:pt>
                <c:pt idx="160">
                  <c:v>2987.5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CD-4FEE-99CF-32285297B383}"/>
            </c:ext>
          </c:extLst>
        </c:ser>
        <c:ser>
          <c:idx val="4"/>
          <c:order val="4"/>
          <c:tx>
            <c:strRef>
              <c:f>'111'!$X$13</c:f>
              <c:strCache>
                <c:ptCount val="1"/>
                <c:pt idx="0">
                  <c:v>COO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'111'!$S$14:$S$174</c:f>
              <c:numCache>
                <c:formatCode>0.00E+00</c:formatCode>
                <c:ptCount val="161"/>
                <c:pt idx="0">
                  <c:v>296.60980000000001</c:v>
                </c:pt>
                <c:pt idx="1">
                  <c:v>296.48480000000001</c:v>
                </c:pt>
                <c:pt idx="2">
                  <c:v>296.35980000000001</c:v>
                </c:pt>
                <c:pt idx="3">
                  <c:v>296.23480000000001</c:v>
                </c:pt>
                <c:pt idx="4">
                  <c:v>296.10980000000001</c:v>
                </c:pt>
                <c:pt idx="5">
                  <c:v>295.98480000000001</c:v>
                </c:pt>
                <c:pt idx="6">
                  <c:v>295.85980000000001</c:v>
                </c:pt>
                <c:pt idx="7">
                  <c:v>295.73480000000001</c:v>
                </c:pt>
                <c:pt idx="8">
                  <c:v>295.60980000000001</c:v>
                </c:pt>
                <c:pt idx="9">
                  <c:v>295.48480000000001</c:v>
                </c:pt>
                <c:pt idx="10">
                  <c:v>295.35980000000001</c:v>
                </c:pt>
                <c:pt idx="11">
                  <c:v>295.23480000000001</c:v>
                </c:pt>
                <c:pt idx="12">
                  <c:v>295.10980000000001</c:v>
                </c:pt>
                <c:pt idx="13">
                  <c:v>294.98480000000001</c:v>
                </c:pt>
                <c:pt idx="14">
                  <c:v>294.85980000000001</c:v>
                </c:pt>
                <c:pt idx="15">
                  <c:v>294.73480000000001</c:v>
                </c:pt>
                <c:pt idx="16">
                  <c:v>294.60980000000001</c:v>
                </c:pt>
                <c:pt idx="17">
                  <c:v>294.48480000000001</c:v>
                </c:pt>
                <c:pt idx="18">
                  <c:v>294.35980000000001</c:v>
                </c:pt>
                <c:pt idx="19">
                  <c:v>294.23480000000001</c:v>
                </c:pt>
                <c:pt idx="20">
                  <c:v>294.10980000000001</c:v>
                </c:pt>
                <c:pt idx="21">
                  <c:v>293.98480000000001</c:v>
                </c:pt>
                <c:pt idx="22">
                  <c:v>293.85980000000001</c:v>
                </c:pt>
                <c:pt idx="23">
                  <c:v>293.73480000000001</c:v>
                </c:pt>
                <c:pt idx="24">
                  <c:v>293.60980000000001</c:v>
                </c:pt>
                <c:pt idx="25">
                  <c:v>293.48480000000001</c:v>
                </c:pt>
                <c:pt idx="26">
                  <c:v>293.35980000000001</c:v>
                </c:pt>
                <c:pt idx="27">
                  <c:v>293.23480000000001</c:v>
                </c:pt>
                <c:pt idx="28">
                  <c:v>293.10980000000001</c:v>
                </c:pt>
                <c:pt idx="29">
                  <c:v>292.98480000000001</c:v>
                </c:pt>
                <c:pt idx="30">
                  <c:v>292.85980000000001</c:v>
                </c:pt>
                <c:pt idx="31">
                  <c:v>292.73480000000001</c:v>
                </c:pt>
                <c:pt idx="32">
                  <c:v>292.60980000000001</c:v>
                </c:pt>
                <c:pt idx="33">
                  <c:v>292.48480000000001</c:v>
                </c:pt>
                <c:pt idx="34">
                  <c:v>292.35980000000001</c:v>
                </c:pt>
                <c:pt idx="35">
                  <c:v>292.23480000000001</c:v>
                </c:pt>
                <c:pt idx="36">
                  <c:v>292.10980000000001</c:v>
                </c:pt>
                <c:pt idx="37">
                  <c:v>291.98480000000001</c:v>
                </c:pt>
                <c:pt idx="38">
                  <c:v>291.85980000000001</c:v>
                </c:pt>
                <c:pt idx="39">
                  <c:v>291.73480000000001</c:v>
                </c:pt>
                <c:pt idx="40">
                  <c:v>291.60980000000001</c:v>
                </c:pt>
                <c:pt idx="41">
                  <c:v>291.48480000000001</c:v>
                </c:pt>
                <c:pt idx="42">
                  <c:v>291.35980000000001</c:v>
                </c:pt>
                <c:pt idx="43">
                  <c:v>291.23480000000001</c:v>
                </c:pt>
                <c:pt idx="44">
                  <c:v>291.10980000000001</c:v>
                </c:pt>
                <c:pt idx="45">
                  <c:v>290.98480000000001</c:v>
                </c:pt>
                <c:pt idx="46">
                  <c:v>290.85980000000001</c:v>
                </c:pt>
                <c:pt idx="47">
                  <c:v>290.73480000000001</c:v>
                </c:pt>
                <c:pt idx="48">
                  <c:v>290.60980000000001</c:v>
                </c:pt>
                <c:pt idx="49">
                  <c:v>290.48480000000001</c:v>
                </c:pt>
                <c:pt idx="50">
                  <c:v>290.35980000000001</c:v>
                </c:pt>
                <c:pt idx="51">
                  <c:v>290.23480000000001</c:v>
                </c:pt>
                <c:pt idx="52">
                  <c:v>290.10980000000001</c:v>
                </c:pt>
                <c:pt idx="53">
                  <c:v>289.98480000000001</c:v>
                </c:pt>
                <c:pt idx="54">
                  <c:v>289.85980000000001</c:v>
                </c:pt>
                <c:pt idx="55">
                  <c:v>289.73480000000001</c:v>
                </c:pt>
                <c:pt idx="56">
                  <c:v>289.60980000000001</c:v>
                </c:pt>
                <c:pt idx="57">
                  <c:v>289.48480000000001</c:v>
                </c:pt>
                <c:pt idx="58">
                  <c:v>289.35980000000001</c:v>
                </c:pt>
                <c:pt idx="59">
                  <c:v>289.23480000000001</c:v>
                </c:pt>
                <c:pt idx="60">
                  <c:v>289.10980000000001</c:v>
                </c:pt>
                <c:pt idx="61">
                  <c:v>288.98480000000001</c:v>
                </c:pt>
                <c:pt idx="62">
                  <c:v>288.85980000000001</c:v>
                </c:pt>
                <c:pt idx="63">
                  <c:v>288.73480000000001</c:v>
                </c:pt>
                <c:pt idx="64">
                  <c:v>288.60980000000001</c:v>
                </c:pt>
                <c:pt idx="65">
                  <c:v>288.48480000000001</c:v>
                </c:pt>
                <c:pt idx="66">
                  <c:v>288.35980000000001</c:v>
                </c:pt>
                <c:pt idx="67">
                  <c:v>288.23480000000001</c:v>
                </c:pt>
                <c:pt idx="68">
                  <c:v>288.10980000000001</c:v>
                </c:pt>
                <c:pt idx="69">
                  <c:v>287.98480000000001</c:v>
                </c:pt>
                <c:pt idx="70">
                  <c:v>287.85980000000001</c:v>
                </c:pt>
                <c:pt idx="71">
                  <c:v>287.73480000000001</c:v>
                </c:pt>
                <c:pt idx="72">
                  <c:v>287.60980000000001</c:v>
                </c:pt>
                <c:pt idx="73">
                  <c:v>287.48480000000001</c:v>
                </c:pt>
                <c:pt idx="74">
                  <c:v>287.35980000000001</c:v>
                </c:pt>
                <c:pt idx="75">
                  <c:v>287.23480000000001</c:v>
                </c:pt>
                <c:pt idx="76">
                  <c:v>287.10980000000001</c:v>
                </c:pt>
                <c:pt idx="77">
                  <c:v>286.98480000000001</c:v>
                </c:pt>
                <c:pt idx="78">
                  <c:v>286.85980000000001</c:v>
                </c:pt>
                <c:pt idx="79">
                  <c:v>286.73480000000001</c:v>
                </c:pt>
                <c:pt idx="80">
                  <c:v>286.60980000000001</c:v>
                </c:pt>
                <c:pt idx="81">
                  <c:v>286.48480000000001</c:v>
                </c:pt>
                <c:pt idx="82">
                  <c:v>286.35980000000001</c:v>
                </c:pt>
                <c:pt idx="83">
                  <c:v>286.23480000000001</c:v>
                </c:pt>
                <c:pt idx="84">
                  <c:v>286.10980000000001</c:v>
                </c:pt>
                <c:pt idx="85">
                  <c:v>285.98480000000001</c:v>
                </c:pt>
                <c:pt idx="86">
                  <c:v>285.85980000000001</c:v>
                </c:pt>
                <c:pt idx="87">
                  <c:v>285.73480000000001</c:v>
                </c:pt>
                <c:pt idx="88">
                  <c:v>285.60980000000001</c:v>
                </c:pt>
                <c:pt idx="89">
                  <c:v>285.48480000000001</c:v>
                </c:pt>
                <c:pt idx="90">
                  <c:v>285.35980000000001</c:v>
                </c:pt>
                <c:pt idx="91">
                  <c:v>285.23480000000001</c:v>
                </c:pt>
                <c:pt idx="92">
                  <c:v>285.10980000000001</c:v>
                </c:pt>
                <c:pt idx="93">
                  <c:v>284.98480000000001</c:v>
                </c:pt>
                <c:pt idx="94">
                  <c:v>284.85980000000001</c:v>
                </c:pt>
                <c:pt idx="95">
                  <c:v>284.73480000000001</c:v>
                </c:pt>
                <c:pt idx="96">
                  <c:v>284.60980000000001</c:v>
                </c:pt>
                <c:pt idx="97">
                  <c:v>284.48480000000001</c:v>
                </c:pt>
                <c:pt idx="98">
                  <c:v>284.35980000000001</c:v>
                </c:pt>
                <c:pt idx="99">
                  <c:v>284.23480000000001</c:v>
                </c:pt>
                <c:pt idx="100">
                  <c:v>284.10980000000001</c:v>
                </c:pt>
                <c:pt idx="101">
                  <c:v>283.98480000000001</c:v>
                </c:pt>
                <c:pt idx="102">
                  <c:v>283.85980000000001</c:v>
                </c:pt>
                <c:pt idx="103">
                  <c:v>283.73480000000001</c:v>
                </c:pt>
                <c:pt idx="104">
                  <c:v>283.60980000000001</c:v>
                </c:pt>
                <c:pt idx="105">
                  <c:v>283.48480000000001</c:v>
                </c:pt>
                <c:pt idx="106">
                  <c:v>283.35980000000001</c:v>
                </c:pt>
                <c:pt idx="107">
                  <c:v>283.23480000000001</c:v>
                </c:pt>
                <c:pt idx="108">
                  <c:v>283.10980000000001</c:v>
                </c:pt>
                <c:pt idx="109">
                  <c:v>282.98480000000001</c:v>
                </c:pt>
                <c:pt idx="110">
                  <c:v>282.85980000000001</c:v>
                </c:pt>
                <c:pt idx="111">
                  <c:v>282.73480000000001</c:v>
                </c:pt>
                <c:pt idx="112">
                  <c:v>282.60980000000001</c:v>
                </c:pt>
                <c:pt idx="113">
                  <c:v>282.48480000000001</c:v>
                </c:pt>
                <c:pt idx="114">
                  <c:v>282.35980000000001</c:v>
                </c:pt>
                <c:pt idx="115">
                  <c:v>282.23480000000001</c:v>
                </c:pt>
                <c:pt idx="116">
                  <c:v>282.10980000000001</c:v>
                </c:pt>
                <c:pt idx="117">
                  <c:v>281.98480000000001</c:v>
                </c:pt>
                <c:pt idx="118">
                  <c:v>281.85980000000001</c:v>
                </c:pt>
                <c:pt idx="119">
                  <c:v>281.73480000000001</c:v>
                </c:pt>
                <c:pt idx="120">
                  <c:v>281.60980000000001</c:v>
                </c:pt>
                <c:pt idx="121">
                  <c:v>281.48480000000001</c:v>
                </c:pt>
                <c:pt idx="122">
                  <c:v>281.35980000000001</c:v>
                </c:pt>
                <c:pt idx="123">
                  <c:v>281.23480000000001</c:v>
                </c:pt>
                <c:pt idx="124">
                  <c:v>281.10980000000001</c:v>
                </c:pt>
                <c:pt idx="125">
                  <c:v>280.98480000000001</c:v>
                </c:pt>
                <c:pt idx="126">
                  <c:v>280.85980000000001</c:v>
                </c:pt>
                <c:pt idx="127">
                  <c:v>280.73480000000001</c:v>
                </c:pt>
                <c:pt idx="128">
                  <c:v>280.60980000000001</c:v>
                </c:pt>
                <c:pt idx="129">
                  <c:v>280.48480000000001</c:v>
                </c:pt>
                <c:pt idx="130">
                  <c:v>280.35980000000001</c:v>
                </c:pt>
                <c:pt idx="131">
                  <c:v>280.23480000000001</c:v>
                </c:pt>
                <c:pt idx="132">
                  <c:v>280.10980000000001</c:v>
                </c:pt>
                <c:pt idx="133">
                  <c:v>279.98480000000001</c:v>
                </c:pt>
                <c:pt idx="134">
                  <c:v>279.85980000000001</c:v>
                </c:pt>
                <c:pt idx="135">
                  <c:v>279.73480000000001</c:v>
                </c:pt>
                <c:pt idx="136">
                  <c:v>279.60980000000001</c:v>
                </c:pt>
                <c:pt idx="137">
                  <c:v>279.48480000000001</c:v>
                </c:pt>
                <c:pt idx="138">
                  <c:v>279.35980000000001</c:v>
                </c:pt>
                <c:pt idx="139">
                  <c:v>279.23480000000001</c:v>
                </c:pt>
                <c:pt idx="140">
                  <c:v>279.10980000000001</c:v>
                </c:pt>
                <c:pt idx="141">
                  <c:v>278.98480000000001</c:v>
                </c:pt>
                <c:pt idx="142">
                  <c:v>278.85980000000001</c:v>
                </c:pt>
                <c:pt idx="143">
                  <c:v>278.73480000000001</c:v>
                </c:pt>
                <c:pt idx="144">
                  <c:v>278.60980000000001</c:v>
                </c:pt>
                <c:pt idx="145">
                  <c:v>278.48480000000001</c:v>
                </c:pt>
                <c:pt idx="146">
                  <c:v>278.35980000000001</c:v>
                </c:pt>
                <c:pt idx="147">
                  <c:v>278.23480000000001</c:v>
                </c:pt>
                <c:pt idx="148">
                  <c:v>278.10980000000001</c:v>
                </c:pt>
                <c:pt idx="149">
                  <c:v>277.98480000000001</c:v>
                </c:pt>
                <c:pt idx="150">
                  <c:v>277.85980000000001</c:v>
                </c:pt>
                <c:pt idx="151">
                  <c:v>277.73480000000001</c:v>
                </c:pt>
                <c:pt idx="152">
                  <c:v>277.60980000000001</c:v>
                </c:pt>
                <c:pt idx="153">
                  <c:v>277.48480000000001</c:v>
                </c:pt>
                <c:pt idx="154">
                  <c:v>277.35980000000001</c:v>
                </c:pt>
                <c:pt idx="155">
                  <c:v>277.23480000000001</c:v>
                </c:pt>
                <c:pt idx="156">
                  <c:v>277.10980000000001</c:v>
                </c:pt>
                <c:pt idx="157">
                  <c:v>276.98480000000001</c:v>
                </c:pt>
                <c:pt idx="158">
                  <c:v>276.85980000000001</c:v>
                </c:pt>
                <c:pt idx="159">
                  <c:v>276.73480000000001</c:v>
                </c:pt>
                <c:pt idx="160">
                  <c:v>276.60980000000001</c:v>
                </c:pt>
              </c:numCache>
            </c:numRef>
          </c:xVal>
          <c:yVal>
            <c:numRef>
              <c:f>'111'!$X$14:$X$174</c:f>
              <c:numCache>
                <c:formatCode>0.00E+00</c:formatCode>
                <c:ptCount val="161"/>
                <c:pt idx="0">
                  <c:v>3020</c:v>
                </c:pt>
                <c:pt idx="1">
                  <c:v>3080</c:v>
                </c:pt>
                <c:pt idx="2">
                  <c:v>3077.5</c:v>
                </c:pt>
                <c:pt idx="3">
                  <c:v>3037.5</c:v>
                </c:pt>
                <c:pt idx="4">
                  <c:v>3084.5830000000001</c:v>
                </c:pt>
                <c:pt idx="5">
                  <c:v>3030.8330000000001</c:v>
                </c:pt>
                <c:pt idx="6">
                  <c:v>3046.6669999999999</c:v>
                </c:pt>
                <c:pt idx="7">
                  <c:v>3080.8330000000001</c:v>
                </c:pt>
                <c:pt idx="8">
                  <c:v>3110.4169999999999</c:v>
                </c:pt>
                <c:pt idx="9">
                  <c:v>3016.25</c:v>
                </c:pt>
                <c:pt idx="10">
                  <c:v>3025.4169999999999</c:v>
                </c:pt>
                <c:pt idx="11">
                  <c:v>2998.75</c:v>
                </c:pt>
                <c:pt idx="12">
                  <c:v>3005.4169999999999</c:v>
                </c:pt>
                <c:pt idx="13">
                  <c:v>3027.0830000000001</c:v>
                </c:pt>
                <c:pt idx="14">
                  <c:v>3004.5830000000001</c:v>
                </c:pt>
                <c:pt idx="15">
                  <c:v>3072.0830000000001</c:v>
                </c:pt>
                <c:pt idx="16">
                  <c:v>3087.9169999999999</c:v>
                </c:pt>
                <c:pt idx="17">
                  <c:v>3026.25</c:v>
                </c:pt>
                <c:pt idx="18">
                  <c:v>3066.6669999999999</c:v>
                </c:pt>
                <c:pt idx="19">
                  <c:v>3015.4169999999999</c:v>
                </c:pt>
                <c:pt idx="20">
                  <c:v>3049.1669999999999</c:v>
                </c:pt>
                <c:pt idx="21">
                  <c:v>3045</c:v>
                </c:pt>
                <c:pt idx="22">
                  <c:v>3173.3330000000001</c:v>
                </c:pt>
                <c:pt idx="23">
                  <c:v>3107.0830000000001</c:v>
                </c:pt>
                <c:pt idx="24">
                  <c:v>3140.8330000000001</c:v>
                </c:pt>
                <c:pt idx="25">
                  <c:v>3145</c:v>
                </c:pt>
                <c:pt idx="26">
                  <c:v>3120.4169999999999</c:v>
                </c:pt>
                <c:pt idx="27">
                  <c:v>3013.75</c:v>
                </c:pt>
                <c:pt idx="28">
                  <c:v>3107.5</c:v>
                </c:pt>
                <c:pt idx="29">
                  <c:v>3007.5</c:v>
                </c:pt>
                <c:pt idx="30">
                  <c:v>3087.9169999999999</c:v>
                </c:pt>
                <c:pt idx="31">
                  <c:v>3051.252</c:v>
                </c:pt>
                <c:pt idx="32">
                  <c:v>3098.7530000000002</c:v>
                </c:pt>
                <c:pt idx="33">
                  <c:v>3043.7559999999999</c:v>
                </c:pt>
                <c:pt idx="34">
                  <c:v>3070.8449999999998</c:v>
                </c:pt>
                <c:pt idx="35">
                  <c:v>2936.6880000000001</c:v>
                </c:pt>
                <c:pt idx="36">
                  <c:v>2969.6239999999998</c:v>
                </c:pt>
                <c:pt idx="37">
                  <c:v>3033.4059999999999</c:v>
                </c:pt>
                <c:pt idx="38">
                  <c:v>3069.2950000000001</c:v>
                </c:pt>
                <c:pt idx="39">
                  <c:v>2977.7240000000002</c:v>
                </c:pt>
                <c:pt idx="40">
                  <c:v>3028.7150000000001</c:v>
                </c:pt>
                <c:pt idx="41">
                  <c:v>2961.471</c:v>
                </c:pt>
                <c:pt idx="42">
                  <c:v>3010.6329999999998</c:v>
                </c:pt>
                <c:pt idx="43">
                  <c:v>2970.44</c:v>
                </c:pt>
                <c:pt idx="44">
                  <c:v>3065.58</c:v>
                </c:pt>
                <c:pt idx="45">
                  <c:v>3043.1219999999998</c:v>
                </c:pt>
                <c:pt idx="46">
                  <c:v>3045.2640000000001</c:v>
                </c:pt>
                <c:pt idx="47">
                  <c:v>3048.2829999999999</c:v>
                </c:pt>
                <c:pt idx="48">
                  <c:v>3052.5039999999999</c:v>
                </c:pt>
                <c:pt idx="49">
                  <c:v>3058.328</c:v>
                </c:pt>
                <c:pt idx="50">
                  <c:v>3066.011</c:v>
                </c:pt>
                <c:pt idx="51">
                  <c:v>3075.9490000000001</c:v>
                </c:pt>
                <c:pt idx="52">
                  <c:v>3088.645</c:v>
                </c:pt>
                <c:pt idx="53">
                  <c:v>3104.145</c:v>
                </c:pt>
                <c:pt idx="54">
                  <c:v>3122.4589999999998</c:v>
                </c:pt>
                <c:pt idx="55">
                  <c:v>3143.6390000000001</c:v>
                </c:pt>
                <c:pt idx="56">
                  <c:v>3167.0749999999998</c:v>
                </c:pt>
                <c:pt idx="57">
                  <c:v>3191.9789999999998</c:v>
                </c:pt>
                <c:pt idx="58">
                  <c:v>3217.3</c:v>
                </c:pt>
                <c:pt idx="59">
                  <c:v>3241.4740000000002</c:v>
                </c:pt>
                <c:pt idx="60">
                  <c:v>3263.076</c:v>
                </c:pt>
                <c:pt idx="61">
                  <c:v>3280.5039999999999</c:v>
                </c:pt>
                <c:pt idx="62">
                  <c:v>3292.201</c:v>
                </c:pt>
                <c:pt idx="63">
                  <c:v>3297.3440000000001</c:v>
                </c:pt>
                <c:pt idx="64">
                  <c:v>3295.4369999999999</c:v>
                </c:pt>
                <c:pt idx="65">
                  <c:v>3286.511</c:v>
                </c:pt>
                <c:pt idx="66">
                  <c:v>3271.4580000000001</c:v>
                </c:pt>
                <c:pt idx="67">
                  <c:v>3251.3510000000001</c:v>
                </c:pt>
                <c:pt idx="68">
                  <c:v>3227.7469999999998</c:v>
                </c:pt>
                <c:pt idx="69">
                  <c:v>3202.2910000000002</c:v>
                </c:pt>
                <c:pt idx="70">
                  <c:v>3176.4389999999999</c:v>
                </c:pt>
                <c:pt idx="71">
                  <c:v>3151.5949999999998</c:v>
                </c:pt>
                <c:pt idx="72">
                  <c:v>3128.6529999999998</c:v>
                </c:pt>
                <c:pt idx="73">
                  <c:v>3108.2</c:v>
                </c:pt>
                <c:pt idx="74">
                  <c:v>3090.6309999999999</c:v>
                </c:pt>
                <c:pt idx="75">
                  <c:v>3076.0309999999999</c:v>
                </c:pt>
                <c:pt idx="76">
                  <c:v>3064.1280000000002</c:v>
                </c:pt>
                <c:pt idx="77">
                  <c:v>3054.6759999999999</c:v>
                </c:pt>
                <c:pt idx="78">
                  <c:v>3047.3090000000002</c:v>
                </c:pt>
                <c:pt idx="79">
                  <c:v>3041.759</c:v>
                </c:pt>
                <c:pt idx="80">
                  <c:v>3037.5479999999998</c:v>
                </c:pt>
                <c:pt idx="81">
                  <c:v>3034.4259999999999</c:v>
                </c:pt>
                <c:pt idx="82">
                  <c:v>3032.047</c:v>
                </c:pt>
                <c:pt idx="83">
                  <c:v>3030.1080000000002</c:v>
                </c:pt>
                <c:pt idx="84">
                  <c:v>3028.527</c:v>
                </c:pt>
                <c:pt idx="85">
                  <c:v>3027.13</c:v>
                </c:pt>
                <c:pt idx="86">
                  <c:v>3025.808</c:v>
                </c:pt>
                <c:pt idx="87">
                  <c:v>3024.4380000000001</c:v>
                </c:pt>
                <c:pt idx="88">
                  <c:v>3022.991</c:v>
                </c:pt>
                <c:pt idx="89">
                  <c:v>3021.2930000000001</c:v>
                </c:pt>
                <c:pt idx="90">
                  <c:v>3019.4659999999999</c:v>
                </c:pt>
                <c:pt idx="91">
                  <c:v>3017.384</c:v>
                </c:pt>
                <c:pt idx="92">
                  <c:v>3015.1010000000001</c:v>
                </c:pt>
                <c:pt idx="93">
                  <c:v>3012.79</c:v>
                </c:pt>
                <c:pt idx="94">
                  <c:v>3010.3440000000001</c:v>
                </c:pt>
                <c:pt idx="95">
                  <c:v>3007.674</c:v>
                </c:pt>
                <c:pt idx="96">
                  <c:v>3005.1579999999999</c:v>
                </c:pt>
                <c:pt idx="97">
                  <c:v>3002.6729999999998</c:v>
                </c:pt>
                <c:pt idx="98">
                  <c:v>3000.335</c:v>
                </c:pt>
                <c:pt idx="99">
                  <c:v>2998.1840000000002</c:v>
                </c:pt>
                <c:pt idx="100">
                  <c:v>2996.451</c:v>
                </c:pt>
                <c:pt idx="101">
                  <c:v>2994.8989999999999</c:v>
                </c:pt>
                <c:pt idx="102">
                  <c:v>2993.7640000000001</c:v>
                </c:pt>
                <c:pt idx="103">
                  <c:v>2992.8560000000002</c:v>
                </c:pt>
                <c:pt idx="104">
                  <c:v>2992.252</c:v>
                </c:pt>
                <c:pt idx="105">
                  <c:v>2991.83</c:v>
                </c:pt>
                <c:pt idx="106">
                  <c:v>2991.4319999999998</c:v>
                </c:pt>
                <c:pt idx="107">
                  <c:v>2991.2429999999999</c:v>
                </c:pt>
                <c:pt idx="108">
                  <c:v>2991.1039999999998</c:v>
                </c:pt>
                <c:pt idx="109">
                  <c:v>2990.989</c:v>
                </c:pt>
                <c:pt idx="110">
                  <c:v>2990.9</c:v>
                </c:pt>
                <c:pt idx="111">
                  <c:v>2990.8789999999999</c:v>
                </c:pt>
                <c:pt idx="112">
                  <c:v>2990.8620000000001</c:v>
                </c:pt>
                <c:pt idx="113">
                  <c:v>2990.857</c:v>
                </c:pt>
                <c:pt idx="114">
                  <c:v>2990.8359999999998</c:v>
                </c:pt>
                <c:pt idx="115">
                  <c:v>2990.8330000000001</c:v>
                </c:pt>
                <c:pt idx="116">
                  <c:v>2976.6669999999999</c:v>
                </c:pt>
                <c:pt idx="117">
                  <c:v>3023.75</c:v>
                </c:pt>
                <c:pt idx="118">
                  <c:v>2984.1669999999999</c:v>
                </c:pt>
                <c:pt idx="119">
                  <c:v>3042.5</c:v>
                </c:pt>
                <c:pt idx="120">
                  <c:v>2992.0830000000001</c:v>
                </c:pt>
                <c:pt idx="121">
                  <c:v>3029.1669999999999</c:v>
                </c:pt>
                <c:pt idx="122">
                  <c:v>2995.8330000000001</c:v>
                </c:pt>
                <c:pt idx="123">
                  <c:v>3009.5830000000001</c:v>
                </c:pt>
                <c:pt idx="124">
                  <c:v>3032.0830000000001</c:v>
                </c:pt>
                <c:pt idx="125">
                  <c:v>2984.1669999999999</c:v>
                </c:pt>
                <c:pt idx="126">
                  <c:v>2945.8330000000001</c:v>
                </c:pt>
                <c:pt idx="127">
                  <c:v>2977.5</c:v>
                </c:pt>
                <c:pt idx="128">
                  <c:v>2975.4169999999999</c:v>
                </c:pt>
                <c:pt idx="129">
                  <c:v>2947.9169999999999</c:v>
                </c:pt>
                <c:pt idx="130">
                  <c:v>2970.4169999999999</c:v>
                </c:pt>
                <c:pt idx="131">
                  <c:v>2979.1669999999999</c:v>
                </c:pt>
                <c:pt idx="132">
                  <c:v>2964.5830000000001</c:v>
                </c:pt>
                <c:pt idx="133">
                  <c:v>2964.1669999999999</c:v>
                </c:pt>
                <c:pt idx="134">
                  <c:v>2969.5830000000001</c:v>
                </c:pt>
                <c:pt idx="135">
                  <c:v>2966.25</c:v>
                </c:pt>
                <c:pt idx="136">
                  <c:v>2946.25</c:v>
                </c:pt>
                <c:pt idx="137">
                  <c:v>2948.75</c:v>
                </c:pt>
                <c:pt idx="138">
                  <c:v>2997.5</c:v>
                </c:pt>
                <c:pt idx="139">
                  <c:v>2958.75</c:v>
                </c:pt>
                <c:pt idx="140">
                  <c:v>2966.6669999999999</c:v>
                </c:pt>
                <c:pt idx="141">
                  <c:v>2927.0830000000001</c:v>
                </c:pt>
                <c:pt idx="142">
                  <c:v>2876.25</c:v>
                </c:pt>
                <c:pt idx="143">
                  <c:v>2917.0830000000001</c:v>
                </c:pt>
                <c:pt idx="144">
                  <c:v>2993.3330000000001</c:v>
                </c:pt>
                <c:pt idx="145">
                  <c:v>2936.25</c:v>
                </c:pt>
                <c:pt idx="146">
                  <c:v>3023.3330000000001</c:v>
                </c:pt>
                <c:pt idx="147">
                  <c:v>3001.25</c:v>
                </c:pt>
                <c:pt idx="148">
                  <c:v>2990.4169999999999</c:v>
                </c:pt>
                <c:pt idx="149">
                  <c:v>2990.4169999999999</c:v>
                </c:pt>
                <c:pt idx="150">
                  <c:v>2962.5</c:v>
                </c:pt>
                <c:pt idx="151">
                  <c:v>2979.5830000000001</c:v>
                </c:pt>
                <c:pt idx="152">
                  <c:v>2965.8330000000001</c:v>
                </c:pt>
                <c:pt idx="153">
                  <c:v>2954.1669999999999</c:v>
                </c:pt>
                <c:pt idx="154">
                  <c:v>2922.0830000000001</c:v>
                </c:pt>
                <c:pt idx="155">
                  <c:v>2951.6669999999999</c:v>
                </c:pt>
                <c:pt idx="156">
                  <c:v>2993.3330000000001</c:v>
                </c:pt>
                <c:pt idx="157">
                  <c:v>2971.6669999999999</c:v>
                </c:pt>
                <c:pt idx="158">
                  <c:v>2958.75</c:v>
                </c:pt>
                <c:pt idx="159">
                  <c:v>2974.5830000000001</c:v>
                </c:pt>
                <c:pt idx="160">
                  <c:v>2987.5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CD-4FEE-99CF-32285297B383}"/>
            </c:ext>
          </c:extLst>
        </c:ser>
        <c:ser>
          <c:idx val="5"/>
          <c:order val="5"/>
          <c:tx>
            <c:strRef>
              <c:f>'111'!$Y$13</c:f>
              <c:strCache>
                <c:ptCount val="1"/>
                <c:pt idx="0">
                  <c:v>Background CPS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'111'!$S$14:$S$174</c:f>
              <c:numCache>
                <c:formatCode>0.00E+00</c:formatCode>
                <c:ptCount val="161"/>
                <c:pt idx="0">
                  <c:v>296.60980000000001</c:v>
                </c:pt>
                <c:pt idx="1">
                  <c:v>296.48480000000001</c:v>
                </c:pt>
                <c:pt idx="2">
                  <c:v>296.35980000000001</c:v>
                </c:pt>
                <c:pt idx="3">
                  <c:v>296.23480000000001</c:v>
                </c:pt>
                <c:pt idx="4">
                  <c:v>296.10980000000001</c:v>
                </c:pt>
                <c:pt idx="5">
                  <c:v>295.98480000000001</c:v>
                </c:pt>
                <c:pt idx="6">
                  <c:v>295.85980000000001</c:v>
                </c:pt>
                <c:pt idx="7">
                  <c:v>295.73480000000001</c:v>
                </c:pt>
                <c:pt idx="8">
                  <c:v>295.60980000000001</c:v>
                </c:pt>
                <c:pt idx="9">
                  <c:v>295.48480000000001</c:v>
                </c:pt>
                <c:pt idx="10">
                  <c:v>295.35980000000001</c:v>
                </c:pt>
                <c:pt idx="11">
                  <c:v>295.23480000000001</c:v>
                </c:pt>
                <c:pt idx="12">
                  <c:v>295.10980000000001</c:v>
                </c:pt>
                <c:pt idx="13">
                  <c:v>294.98480000000001</c:v>
                </c:pt>
                <c:pt idx="14">
                  <c:v>294.85980000000001</c:v>
                </c:pt>
                <c:pt idx="15">
                  <c:v>294.73480000000001</c:v>
                </c:pt>
                <c:pt idx="16">
                  <c:v>294.60980000000001</c:v>
                </c:pt>
                <c:pt idx="17">
                  <c:v>294.48480000000001</c:v>
                </c:pt>
                <c:pt idx="18">
                  <c:v>294.35980000000001</c:v>
                </c:pt>
                <c:pt idx="19">
                  <c:v>294.23480000000001</c:v>
                </c:pt>
                <c:pt idx="20">
                  <c:v>294.10980000000001</c:v>
                </c:pt>
                <c:pt idx="21">
                  <c:v>293.98480000000001</c:v>
                </c:pt>
                <c:pt idx="22">
                  <c:v>293.85980000000001</c:v>
                </c:pt>
                <c:pt idx="23">
                  <c:v>293.73480000000001</c:v>
                </c:pt>
                <c:pt idx="24">
                  <c:v>293.60980000000001</c:v>
                </c:pt>
                <c:pt idx="25">
                  <c:v>293.48480000000001</c:v>
                </c:pt>
                <c:pt idx="26">
                  <c:v>293.35980000000001</c:v>
                </c:pt>
                <c:pt idx="27">
                  <c:v>293.23480000000001</c:v>
                </c:pt>
                <c:pt idx="28">
                  <c:v>293.10980000000001</c:v>
                </c:pt>
                <c:pt idx="29">
                  <c:v>292.98480000000001</c:v>
                </c:pt>
                <c:pt idx="30">
                  <c:v>292.85980000000001</c:v>
                </c:pt>
                <c:pt idx="31">
                  <c:v>292.73480000000001</c:v>
                </c:pt>
                <c:pt idx="32">
                  <c:v>292.60980000000001</c:v>
                </c:pt>
                <c:pt idx="33">
                  <c:v>292.48480000000001</c:v>
                </c:pt>
                <c:pt idx="34">
                  <c:v>292.35980000000001</c:v>
                </c:pt>
                <c:pt idx="35">
                  <c:v>292.23480000000001</c:v>
                </c:pt>
                <c:pt idx="36">
                  <c:v>292.10980000000001</c:v>
                </c:pt>
                <c:pt idx="37">
                  <c:v>291.98480000000001</c:v>
                </c:pt>
                <c:pt idx="38">
                  <c:v>291.85980000000001</c:v>
                </c:pt>
                <c:pt idx="39">
                  <c:v>291.73480000000001</c:v>
                </c:pt>
                <c:pt idx="40">
                  <c:v>291.60980000000001</c:v>
                </c:pt>
                <c:pt idx="41">
                  <c:v>291.48480000000001</c:v>
                </c:pt>
                <c:pt idx="42">
                  <c:v>291.35980000000001</c:v>
                </c:pt>
                <c:pt idx="43">
                  <c:v>291.23480000000001</c:v>
                </c:pt>
                <c:pt idx="44">
                  <c:v>291.10980000000001</c:v>
                </c:pt>
                <c:pt idx="45">
                  <c:v>290.98480000000001</c:v>
                </c:pt>
                <c:pt idx="46">
                  <c:v>290.85980000000001</c:v>
                </c:pt>
                <c:pt idx="47">
                  <c:v>290.73480000000001</c:v>
                </c:pt>
                <c:pt idx="48">
                  <c:v>290.60980000000001</c:v>
                </c:pt>
                <c:pt idx="49">
                  <c:v>290.48480000000001</c:v>
                </c:pt>
                <c:pt idx="50">
                  <c:v>290.35980000000001</c:v>
                </c:pt>
                <c:pt idx="51">
                  <c:v>290.23480000000001</c:v>
                </c:pt>
                <c:pt idx="52">
                  <c:v>290.10980000000001</c:v>
                </c:pt>
                <c:pt idx="53">
                  <c:v>289.98480000000001</c:v>
                </c:pt>
                <c:pt idx="54">
                  <c:v>289.85980000000001</c:v>
                </c:pt>
                <c:pt idx="55">
                  <c:v>289.73480000000001</c:v>
                </c:pt>
                <c:pt idx="56">
                  <c:v>289.60980000000001</c:v>
                </c:pt>
                <c:pt idx="57">
                  <c:v>289.48480000000001</c:v>
                </c:pt>
                <c:pt idx="58">
                  <c:v>289.35980000000001</c:v>
                </c:pt>
                <c:pt idx="59">
                  <c:v>289.23480000000001</c:v>
                </c:pt>
                <c:pt idx="60">
                  <c:v>289.10980000000001</c:v>
                </c:pt>
                <c:pt idx="61">
                  <c:v>288.98480000000001</c:v>
                </c:pt>
                <c:pt idx="62">
                  <c:v>288.85980000000001</c:v>
                </c:pt>
                <c:pt idx="63">
                  <c:v>288.73480000000001</c:v>
                </c:pt>
                <c:pt idx="64">
                  <c:v>288.60980000000001</c:v>
                </c:pt>
                <c:pt idx="65">
                  <c:v>288.48480000000001</c:v>
                </c:pt>
                <c:pt idx="66">
                  <c:v>288.35980000000001</c:v>
                </c:pt>
                <c:pt idx="67">
                  <c:v>288.23480000000001</c:v>
                </c:pt>
                <c:pt idx="68">
                  <c:v>288.10980000000001</c:v>
                </c:pt>
                <c:pt idx="69">
                  <c:v>287.98480000000001</c:v>
                </c:pt>
                <c:pt idx="70">
                  <c:v>287.85980000000001</c:v>
                </c:pt>
                <c:pt idx="71">
                  <c:v>287.73480000000001</c:v>
                </c:pt>
                <c:pt idx="72">
                  <c:v>287.60980000000001</c:v>
                </c:pt>
                <c:pt idx="73">
                  <c:v>287.48480000000001</c:v>
                </c:pt>
                <c:pt idx="74">
                  <c:v>287.35980000000001</c:v>
                </c:pt>
                <c:pt idx="75">
                  <c:v>287.23480000000001</c:v>
                </c:pt>
                <c:pt idx="76">
                  <c:v>287.10980000000001</c:v>
                </c:pt>
                <c:pt idx="77">
                  <c:v>286.98480000000001</c:v>
                </c:pt>
                <c:pt idx="78">
                  <c:v>286.85980000000001</c:v>
                </c:pt>
                <c:pt idx="79">
                  <c:v>286.73480000000001</c:v>
                </c:pt>
                <c:pt idx="80">
                  <c:v>286.60980000000001</c:v>
                </c:pt>
                <c:pt idx="81">
                  <c:v>286.48480000000001</c:v>
                </c:pt>
                <c:pt idx="82">
                  <c:v>286.35980000000001</c:v>
                </c:pt>
                <c:pt idx="83">
                  <c:v>286.23480000000001</c:v>
                </c:pt>
                <c:pt idx="84">
                  <c:v>286.10980000000001</c:v>
                </c:pt>
                <c:pt idx="85">
                  <c:v>285.98480000000001</c:v>
                </c:pt>
                <c:pt idx="86">
                  <c:v>285.85980000000001</c:v>
                </c:pt>
                <c:pt idx="87">
                  <c:v>285.73480000000001</c:v>
                </c:pt>
                <c:pt idx="88">
                  <c:v>285.60980000000001</c:v>
                </c:pt>
                <c:pt idx="89">
                  <c:v>285.48480000000001</c:v>
                </c:pt>
                <c:pt idx="90">
                  <c:v>285.35980000000001</c:v>
                </c:pt>
                <c:pt idx="91">
                  <c:v>285.23480000000001</c:v>
                </c:pt>
                <c:pt idx="92">
                  <c:v>285.10980000000001</c:v>
                </c:pt>
                <c:pt idx="93">
                  <c:v>284.98480000000001</c:v>
                </c:pt>
                <c:pt idx="94">
                  <c:v>284.85980000000001</c:v>
                </c:pt>
                <c:pt idx="95">
                  <c:v>284.73480000000001</c:v>
                </c:pt>
                <c:pt idx="96">
                  <c:v>284.60980000000001</c:v>
                </c:pt>
                <c:pt idx="97">
                  <c:v>284.48480000000001</c:v>
                </c:pt>
                <c:pt idx="98">
                  <c:v>284.35980000000001</c:v>
                </c:pt>
                <c:pt idx="99">
                  <c:v>284.23480000000001</c:v>
                </c:pt>
                <c:pt idx="100">
                  <c:v>284.10980000000001</c:v>
                </c:pt>
                <c:pt idx="101">
                  <c:v>283.98480000000001</c:v>
                </c:pt>
                <c:pt idx="102">
                  <c:v>283.85980000000001</c:v>
                </c:pt>
                <c:pt idx="103">
                  <c:v>283.73480000000001</c:v>
                </c:pt>
                <c:pt idx="104">
                  <c:v>283.60980000000001</c:v>
                </c:pt>
                <c:pt idx="105">
                  <c:v>283.48480000000001</c:v>
                </c:pt>
                <c:pt idx="106">
                  <c:v>283.35980000000001</c:v>
                </c:pt>
                <c:pt idx="107">
                  <c:v>283.23480000000001</c:v>
                </c:pt>
                <c:pt idx="108">
                  <c:v>283.10980000000001</c:v>
                </c:pt>
                <c:pt idx="109">
                  <c:v>282.98480000000001</c:v>
                </c:pt>
                <c:pt idx="110">
                  <c:v>282.85980000000001</c:v>
                </c:pt>
                <c:pt idx="111">
                  <c:v>282.73480000000001</c:v>
                </c:pt>
                <c:pt idx="112">
                  <c:v>282.60980000000001</c:v>
                </c:pt>
                <c:pt idx="113">
                  <c:v>282.48480000000001</c:v>
                </c:pt>
                <c:pt idx="114">
                  <c:v>282.35980000000001</c:v>
                </c:pt>
                <c:pt idx="115">
                  <c:v>282.23480000000001</c:v>
                </c:pt>
                <c:pt idx="116">
                  <c:v>282.10980000000001</c:v>
                </c:pt>
                <c:pt idx="117">
                  <c:v>281.98480000000001</c:v>
                </c:pt>
                <c:pt idx="118">
                  <c:v>281.85980000000001</c:v>
                </c:pt>
                <c:pt idx="119">
                  <c:v>281.73480000000001</c:v>
                </c:pt>
                <c:pt idx="120">
                  <c:v>281.60980000000001</c:v>
                </c:pt>
                <c:pt idx="121">
                  <c:v>281.48480000000001</c:v>
                </c:pt>
                <c:pt idx="122">
                  <c:v>281.35980000000001</c:v>
                </c:pt>
                <c:pt idx="123">
                  <c:v>281.23480000000001</c:v>
                </c:pt>
                <c:pt idx="124">
                  <c:v>281.10980000000001</c:v>
                </c:pt>
                <c:pt idx="125">
                  <c:v>280.98480000000001</c:v>
                </c:pt>
                <c:pt idx="126">
                  <c:v>280.85980000000001</c:v>
                </c:pt>
                <c:pt idx="127">
                  <c:v>280.73480000000001</c:v>
                </c:pt>
                <c:pt idx="128">
                  <c:v>280.60980000000001</c:v>
                </c:pt>
                <c:pt idx="129">
                  <c:v>280.48480000000001</c:v>
                </c:pt>
                <c:pt idx="130">
                  <c:v>280.35980000000001</c:v>
                </c:pt>
                <c:pt idx="131">
                  <c:v>280.23480000000001</c:v>
                </c:pt>
                <c:pt idx="132">
                  <c:v>280.10980000000001</c:v>
                </c:pt>
                <c:pt idx="133">
                  <c:v>279.98480000000001</c:v>
                </c:pt>
                <c:pt idx="134">
                  <c:v>279.85980000000001</c:v>
                </c:pt>
                <c:pt idx="135">
                  <c:v>279.73480000000001</c:v>
                </c:pt>
                <c:pt idx="136">
                  <c:v>279.60980000000001</c:v>
                </c:pt>
                <c:pt idx="137">
                  <c:v>279.48480000000001</c:v>
                </c:pt>
                <c:pt idx="138">
                  <c:v>279.35980000000001</c:v>
                </c:pt>
                <c:pt idx="139">
                  <c:v>279.23480000000001</c:v>
                </c:pt>
                <c:pt idx="140">
                  <c:v>279.10980000000001</c:v>
                </c:pt>
                <c:pt idx="141">
                  <c:v>278.98480000000001</c:v>
                </c:pt>
                <c:pt idx="142">
                  <c:v>278.85980000000001</c:v>
                </c:pt>
                <c:pt idx="143">
                  <c:v>278.73480000000001</c:v>
                </c:pt>
                <c:pt idx="144">
                  <c:v>278.60980000000001</c:v>
                </c:pt>
                <c:pt idx="145">
                  <c:v>278.48480000000001</c:v>
                </c:pt>
                <c:pt idx="146">
                  <c:v>278.35980000000001</c:v>
                </c:pt>
                <c:pt idx="147">
                  <c:v>278.23480000000001</c:v>
                </c:pt>
                <c:pt idx="148">
                  <c:v>278.10980000000001</c:v>
                </c:pt>
                <c:pt idx="149">
                  <c:v>277.98480000000001</c:v>
                </c:pt>
                <c:pt idx="150">
                  <c:v>277.85980000000001</c:v>
                </c:pt>
                <c:pt idx="151">
                  <c:v>277.73480000000001</c:v>
                </c:pt>
                <c:pt idx="152">
                  <c:v>277.60980000000001</c:v>
                </c:pt>
                <c:pt idx="153">
                  <c:v>277.48480000000001</c:v>
                </c:pt>
                <c:pt idx="154">
                  <c:v>277.35980000000001</c:v>
                </c:pt>
                <c:pt idx="155">
                  <c:v>277.23480000000001</c:v>
                </c:pt>
                <c:pt idx="156">
                  <c:v>277.10980000000001</c:v>
                </c:pt>
                <c:pt idx="157">
                  <c:v>276.98480000000001</c:v>
                </c:pt>
                <c:pt idx="158">
                  <c:v>276.85980000000001</c:v>
                </c:pt>
                <c:pt idx="159">
                  <c:v>276.73480000000001</c:v>
                </c:pt>
                <c:pt idx="160">
                  <c:v>276.60980000000001</c:v>
                </c:pt>
              </c:numCache>
            </c:numRef>
          </c:xVal>
          <c:yVal>
            <c:numRef>
              <c:f>'111'!$Y$14:$Y$174</c:f>
              <c:numCache>
                <c:formatCode>0.00E+00</c:formatCode>
                <c:ptCount val="161"/>
                <c:pt idx="0">
                  <c:v>3020</c:v>
                </c:pt>
                <c:pt idx="1">
                  <c:v>3080</c:v>
                </c:pt>
                <c:pt idx="2">
                  <c:v>3077.5</c:v>
                </c:pt>
                <c:pt idx="3">
                  <c:v>3037.5</c:v>
                </c:pt>
                <c:pt idx="4">
                  <c:v>3084.5830000000001</c:v>
                </c:pt>
                <c:pt idx="5">
                  <c:v>3030.8330000000001</c:v>
                </c:pt>
                <c:pt idx="6">
                  <c:v>3046.6669999999999</c:v>
                </c:pt>
                <c:pt idx="7">
                  <c:v>3080.8330000000001</c:v>
                </c:pt>
                <c:pt idx="8">
                  <c:v>3110.4169999999999</c:v>
                </c:pt>
                <c:pt idx="9">
                  <c:v>3016.25</c:v>
                </c:pt>
                <c:pt idx="10">
                  <c:v>3025.4169999999999</c:v>
                </c:pt>
                <c:pt idx="11">
                  <c:v>2998.75</c:v>
                </c:pt>
                <c:pt idx="12">
                  <c:v>3005.4169999999999</c:v>
                </c:pt>
                <c:pt idx="13">
                  <c:v>3027.0830000000001</c:v>
                </c:pt>
                <c:pt idx="14">
                  <c:v>3004.5830000000001</c:v>
                </c:pt>
                <c:pt idx="15">
                  <c:v>3072.0830000000001</c:v>
                </c:pt>
                <c:pt idx="16">
                  <c:v>3087.9169999999999</c:v>
                </c:pt>
                <c:pt idx="17">
                  <c:v>3026.25</c:v>
                </c:pt>
                <c:pt idx="18">
                  <c:v>3066.6669999999999</c:v>
                </c:pt>
                <c:pt idx="19">
                  <c:v>3015.4169999999999</c:v>
                </c:pt>
                <c:pt idx="20">
                  <c:v>3049.1669999999999</c:v>
                </c:pt>
                <c:pt idx="21">
                  <c:v>3045</c:v>
                </c:pt>
                <c:pt idx="22">
                  <c:v>3173.3330000000001</c:v>
                </c:pt>
                <c:pt idx="23">
                  <c:v>3107.0830000000001</c:v>
                </c:pt>
                <c:pt idx="24">
                  <c:v>3140.8330000000001</c:v>
                </c:pt>
                <c:pt idx="25">
                  <c:v>3145</c:v>
                </c:pt>
                <c:pt idx="26">
                  <c:v>3120.4169999999999</c:v>
                </c:pt>
                <c:pt idx="27">
                  <c:v>3013.75</c:v>
                </c:pt>
                <c:pt idx="28">
                  <c:v>3107.5</c:v>
                </c:pt>
                <c:pt idx="29">
                  <c:v>3007.5</c:v>
                </c:pt>
                <c:pt idx="30">
                  <c:v>3087.9169999999999</c:v>
                </c:pt>
                <c:pt idx="31">
                  <c:v>3051.25</c:v>
                </c:pt>
                <c:pt idx="32">
                  <c:v>3098.75</c:v>
                </c:pt>
                <c:pt idx="33">
                  <c:v>3043.75</c:v>
                </c:pt>
                <c:pt idx="34">
                  <c:v>3070.8330000000001</c:v>
                </c:pt>
                <c:pt idx="35">
                  <c:v>2936.6669999999999</c:v>
                </c:pt>
                <c:pt idx="36">
                  <c:v>2969.5830000000001</c:v>
                </c:pt>
                <c:pt idx="37">
                  <c:v>3033.3330000000001</c:v>
                </c:pt>
                <c:pt idx="38">
                  <c:v>3069.1669999999999</c:v>
                </c:pt>
                <c:pt idx="39">
                  <c:v>2977.5</c:v>
                </c:pt>
                <c:pt idx="40">
                  <c:v>3028.3330000000001</c:v>
                </c:pt>
                <c:pt idx="41">
                  <c:v>2960.8330000000001</c:v>
                </c:pt>
                <c:pt idx="42">
                  <c:v>3009.5830000000001</c:v>
                </c:pt>
                <c:pt idx="43">
                  <c:v>2968.75</c:v>
                </c:pt>
                <c:pt idx="44">
                  <c:v>3062.9169999999999</c:v>
                </c:pt>
                <c:pt idx="45">
                  <c:v>3038.9949999999999</c:v>
                </c:pt>
                <c:pt idx="46">
                  <c:v>3038.9940000000001</c:v>
                </c:pt>
                <c:pt idx="47">
                  <c:v>3038.9639999999999</c:v>
                </c:pt>
                <c:pt idx="48">
                  <c:v>3038.9169999999999</c:v>
                </c:pt>
                <c:pt idx="49">
                  <c:v>3038.9</c:v>
                </c:pt>
                <c:pt idx="50">
                  <c:v>3038.8359999999998</c:v>
                </c:pt>
                <c:pt idx="51">
                  <c:v>3038.739</c:v>
                </c:pt>
                <c:pt idx="52">
                  <c:v>3038.7049999999999</c:v>
                </c:pt>
                <c:pt idx="53">
                  <c:v>3038.6320000000001</c:v>
                </c:pt>
                <c:pt idx="54">
                  <c:v>3038.4589999999998</c:v>
                </c:pt>
                <c:pt idx="55">
                  <c:v>3038.2849999999999</c:v>
                </c:pt>
                <c:pt idx="56">
                  <c:v>3038.0740000000001</c:v>
                </c:pt>
                <c:pt idx="57">
                  <c:v>3037.8159999999998</c:v>
                </c:pt>
                <c:pt idx="58">
                  <c:v>3037.5680000000002</c:v>
                </c:pt>
                <c:pt idx="59">
                  <c:v>3037.2220000000002</c:v>
                </c:pt>
                <c:pt idx="60">
                  <c:v>3036.8850000000002</c:v>
                </c:pt>
                <c:pt idx="61">
                  <c:v>3036.587</c:v>
                </c:pt>
                <c:pt idx="62">
                  <c:v>3036.2289999999998</c:v>
                </c:pt>
                <c:pt idx="63">
                  <c:v>3035.8429999999998</c:v>
                </c:pt>
                <c:pt idx="64">
                  <c:v>3035.4490000000001</c:v>
                </c:pt>
                <c:pt idx="65">
                  <c:v>3035.1280000000002</c:v>
                </c:pt>
                <c:pt idx="66">
                  <c:v>3034.8069999999998</c:v>
                </c:pt>
                <c:pt idx="67">
                  <c:v>3034.41</c:v>
                </c:pt>
                <c:pt idx="68">
                  <c:v>3034.1260000000002</c:v>
                </c:pt>
                <c:pt idx="69">
                  <c:v>3033.846</c:v>
                </c:pt>
                <c:pt idx="70">
                  <c:v>3033.549</c:v>
                </c:pt>
                <c:pt idx="71">
                  <c:v>3033.319</c:v>
                </c:pt>
                <c:pt idx="72">
                  <c:v>3033.0540000000001</c:v>
                </c:pt>
                <c:pt idx="73">
                  <c:v>3032.74</c:v>
                </c:pt>
                <c:pt idx="74">
                  <c:v>3032.402</c:v>
                </c:pt>
                <c:pt idx="75">
                  <c:v>3032.056</c:v>
                </c:pt>
                <c:pt idx="76">
                  <c:v>3031.6559999999999</c:v>
                </c:pt>
                <c:pt idx="77">
                  <c:v>3031.2190000000001</c:v>
                </c:pt>
                <c:pt idx="78">
                  <c:v>3030.6790000000001</c:v>
                </c:pt>
                <c:pt idx="79">
                  <c:v>3030.2249999999999</c:v>
                </c:pt>
                <c:pt idx="80">
                  <c:v>3029.7220000000002</c:v>
                </c:pt>
                <c:pt idx="81">
                  <c:v>3029.2040000000002</c:v>
                </c:pt>
                <c:pt idx="82">
                  <c:v>3028.6350000000002</c:v>
                </c:pt>
                <c:pt idx="83">
                  <c:v>3027.9270000000001</c:v>
                </c:pt>
                <c:pt idx="84">
                  <c:v>3027.1559999999999</c:v>
                </c:pt>
                <c:pt idx="85">
                  <c:v>3026.2849999999999</c:v>
                </c:pt>
                <c:pt idx="86">
                  <c:v>3025.299</c:v>
                </c:pt>
                <c:pt idx="87">
                  <c:v>3024.1370000000002</c:v>
                </c:pt>
                <c:pt idx="88">
                  <c:v>3022.8150000000001</c:v>
                </c:pt>
                <c:pt idx="89">
                  <c:v>3021.1930000000002</c:v>
                </c:pt>
                <c:pt idx="90">
                  <c:v>3019.41</c:v>
                </c:pt>
                <c:pt idx="91">
                  <c:v>3017.3539999999998</c:v>
                </c:pt>
                <c:pt idx="92">
                  <c:v>3015.085</c:v>
                </c:pt>
                <c:pt idx="93">
                  <c:v>3012.7809999999999</c:v>
                </c:pt>
                <c:pt idx="94">
                  <c:v>3010.34</c:v>
                </c:pt>
                <c:pt idx="95">
                  <c:v>3007.672</c:v>
                </c:pt>
                <c:pt idx="96">
                  <c:v>3005.1559999999999</c:v>
                </c:pt>
                <c:pt idx="97">
                  <c:v>3002.672</c:v>
                </c:pt>
                <c:pt idx="98">
                  <c:v>3000.335</c:v>
                </c:pt>
                <c:pt idx="99">
                  <c:v>2998.1840000000002</c:v>
                </c:pt>
                <c:pt idx="100">
                  <c:v>2996.451</c:v>
                </c:pt>
                <c:pt idx="101">
                  <c:v>2994.8989999999999</c:v>
                </c:pt>
                <c:pt idx="102">
                  <c:v>2993.7640000000001</c:v>
                </c:pt>
                <c:pt idx="103">
                  <c:v>2992.8560000000002</c:v>
                </c:pt>
                <c:pt idx="104">
                  <c:v>2992.252</c:v>
                </c:pt>
                <c:pt idx="105">
                  <c:v>2991.83</c:v>
                </c:pt>
                <c:pt idx="106">
                  <c:v>2991.4319999999998</c:v>
                </c:pt>
                <c:pt idx="107">
                  <c:v>2991.2429999999999</c:v>
                </c:pt>
                <c:pt idx="108">
                  <c:v>2991.1039999999998</c:v>
                </c:pt>
                <c:pt idx="109">
                  <c:v>2990.989</c:v>
                </c:pt>
                <c:pt idx="110">
                  <c:v>2990.9</c:v>
                </c:pt>
                <c:pt idx="111">
                  <c:v>2990.8789999999999</c:v>
                </c:pt>
                <c:pt idx="112">
                  <c:v>2990.8620000000001</c:v>
                </c:pt>
                <c:pt idx="113">
                  <c:v>2990.857</c:v>
                </c:pt>
                <c:pt idx="114">
                  <c:v>2990.8359999999998</c:v>
                </c:pt>
                <c:pt idx="115">
                  <c:v>2990.8330000000001</c:v>
                </c:pt>
                <c:pt idx="116">
                  <c:v>2976.6669999999999</c:v>
                </c:pt>
                <c:pt idx="117">
                  <c:v>3023.75</c:v>
                </c:pt>
                <c:pt idx="118">
                  <c:v>2984.1669999999999</c:v>
                </c:pt>
                <c:pt idx="119">
                  <c:v>3042.5</c:v>
                </c:pt>
                <c:pt idx="120">
                  <c:v>2992.0830000000001</c:v>
                </c:pt>
                <c:pt idx="121">
                  <c:v>3029.1669999999999</c:v>
                </c:pt>
                <c:pt idx="122">
                  <c:v>2995.8330000000001</c:v>
                </c:pt>
                <c:pt idx="123">
                  <c:v>3009.5830000000001</c:v>
                </c:pt>
                <c:pt idx="124">
                  <c:v>3032.0830000000001</c:v>
                </c:pt>
                <c:pt idx="125">
                  <c:v>2984.1669999999999</c:v>
                </c:pt>
                <c:pt idx="126">
                  <c:v>2945.8330000000001</c:v>
                </c:pt>
                <c:pt idx="127">
                  <c:v>2977.5</c:v>
                </c:pt>
                <c:pt idx="128">
                  <c:v>2975.4169999999999</c:v>
                </c:pt>
                <c:pt idx="129">
                  <c:v>2947.9169999999999</c:v>
                </c:pt>
                <c:pt idx="130">
                  <c:v>2970.4169999999999</c:v>
                </c:pt>
                <c:pt idx="131">
                  <c:v>2979.1669999999999</c:v>
                </c:pt>
                <c:pt idx="132">
                  <c:v>2964.5830000000001</c:v>
                </c:pt>
                <c:pt idx="133">
                  <c:v>2964.1669999999999</c:v>
                </c:pt>
                <c:pt idx="134">
                  <c:v>2969.5830000000001</c:v>
                </c:pt>
                <c:pt idx="135">
                  <c:v>2966.25</c:v>
                </c:pt>
                <c:pt idx="136">
                  <c:v>2946.25</c:v>
                </c:pt>
                <c:pt idx="137">
                  <c:v>2948.75</c:v>
                </c:pt>
                <c:pt idx="138">
                  <c:v>2997.5</c:v>
                </c:pt>
                <c:pt idx="139">
                  <c:v>2958.75</c:v>
                </c:pt>
                <c:pt idx="140">
                  <c:v>2966.6669999999999</c:v>
                </c:pt>
                <c:pt idx="141">
                  <c:v>2927.0830000000001</c:v>
                </c:pt>
                <c:pt idx="142">
                  <c:v>2876.25</c:v>
                </c:pt>
                <c:pt idx="143">
                  <c:v>2917.0830000000001</c:v>
                </c:pt>
                <c:pt idx="144">
                  <c:v>2993.3330000000001</c:v>
                </c:pt>
                <c:pt idx="145">
                  <c:v>2936.25</c:v>
                </c:pt>
                <c:pt idx="146">
                  <c:v>3023.3330000000001</c:v>
                </c:pt>
                <c:pt idx="147">
                  <c:v>3001.25</c:v>
                </c:pt>
                <c:pt idx="148">
                  <c:v>2990.4169999999999</c:v>
                </c:pt>
                <c:pt idx="149">
                  <c:v>2990.4169999999999</c:v>
                </c:pt>
                <c:pt idx="150">
                  <c:v>2962.5</c:v>
                </c:pt>
                <c:pt idx="151">
                  <c:v>2979.5830000000001</c:v>
                </c:pt>
                <c:pt idx="152">
                  <c:v>2965.8330000000001</c:v>
                </c:pt>
                <c:pt idx="153">
                  <c:v>2954.1669999999999</c:v>
                </c:pt>
                <c:pt idx="154">
                  <c:v>2922.0830000000001</c:v>
                </c:pt>
                <c:pt idx="155">
                  <c:v>2951.6669999999999</c:v>
                </c:pt>
                <c:pt idx="156">
                  <c:v>2993.3330000000001</c:v>
                </c:pt>
                <c:pt idx="157">
                  <c:v>2971.6669999999999</c:v>
                </c:pt>
                <c:pt idx="158">
                  <c:v>2958.75</c:v>
                </c:pt>
                <c:pt idx="159">
                  <c:v>2974.5830000000001</c:v>
                </c:pt>
                <c:pt idx="160">
                  <c:v>2987.5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CD-4FEE-99CF-32285297B383}"/>
            </c:ext>
          </c:extLst>
        </c:ser>
        <c:ser>
          <c:idx val="6"/>
          <c:order val="6"/>
          <c:tx>
            <c:strRef>
              <c:f>'111'!$Z$13</c:f>
              <c:strCache>
                <c:ptCount val="1"/>
                <c:pt idx="0">
                  <c:v>Envelope CPS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'111'!$S$14:$S$174</c:f>
              <c:numCache>
                <c:formatCode>0.00E+00</c:formatCode>
                <c:ptCount val="161"/>
                <c:pt idx="0">
                  <c:v>296.60980000000001</c:v>
                </c:pt>
                <c:pt idx="1">
                  <c:v>296.48480000000001</c:v>
                </c:pt>
                <c:pt idx="2">
                  <c:v>296.35980000000001</c:v>
                </c:pt>
                <c:pt idx="3">
                  <c:v>296.23480000000001</c:v>
                </c:pt>
                <c:pt idx="4">
                  <c:v>296.10980000000001</c:v>
                </c:pt>
                <c:pt idx="5">
                  <c:v>295.98480000000001</c:v>
                </c:pt>
                <c:pt idx="6">
                  <c:v>295.85980000000001</c:v>
                </c:pt>
                <c:pt idx="7">
                  <c:v>295.73480000000001</c:v>
                </c:pt>
                <c:pt idx="8">
                  <c:v>295.60980000000001</c:v>
                </c:pt>
                <c:pt idx="9">
                  <c:v>295.48480000000001</c:v>
                </c:pt>
                <c:pt idx="10">
                  <c:v>295.35980000000001</c:v>
                </c:pt>
                <c:pt idx="11">
                  <c:v>295.23480000000001</c:v>
                </c:pt>
                <c:pt idx="12">
                  <c:v>295.10980000000001</c:v>
                </c:pt>
                <c:pt idx="13">
                  <c:v>294.98480000000001</c:v>
                </c:pt>
                <c:pt idx="14">
                  <c:v>294.85980000000001</c:v>
                </c:pt>
                <c:pt idx="15">
                  <c:v>294.73480000000001</c:v>
                </c:pt>
                <c:pt idx="16">
                  <c:v>294.60980000000001</c:v>
                </c:pt>
                <c:pt idx="17">
                  <c:v>294.48480000000001</c:v>
                </c:pt>
                <c:pt idx="18">
                  <c:v>294.35980000000001</c:v>
                </c:pt>
                <c:pt idx="19">
                  <c:v>294.23480000000001</c:v>
                </c:pt>
                <c:pt idx="20">
                  <c:v>294.10980000000001</c:v>
                </c:pt>
                <c:pt idx="21">
                  <c:v>293.98480000000001</c:v>
                </c:pt>
                <c:pt idx="22">
                  <c:v>293.85980000000001</c:v>
                </c:pt>
                <c:pt idx="23">
                  <c:v>293.73480000000001</c:v>
                </c:pt>
                <c:pt idx="24">
                  <c:v>293.60980000000001</c:v>
                </c:pt>
                <c:pt idx="25">
                  <c:v>293.48480000000001</c:v>
                </c:pt>
                <c:pt idx="26">
                  <c:v>293.35980000000001</c:v>
                </c:pt>
                <c:pt idx="27">
                  <c:v>293.23480000000001</c:v>
                </c:pt>
                <c:pt idx="28">
                  <c:v>293.10980000000001</c:v>
                </c:pt>
                <c:pt idx="29">
                  <c:v>292.98480000000001</c:v>
                </c:pt>
                <c:pt idx="30">
                  <c:v>292.85980000000001</c:v>
                </c:pt>
                <c:pt idx="31">
                  <c:v>292.73480000000001</c:v>
                </c:pt>
                <c:pt idx="32">
                  <c:v>292.60980000000001</c:v>
                </c:pt>
                <c:pt idx="33">
                  <c:v>292.48480000000001</c:v>
                </c:pt>
                <c:pt idx="34">
                  <c:v>292.35980000000001</c:v>
                </c:pt>
                <c:pt idx="35">
                  <c:v>292.23480000000001</c:v>
                </c:pt>
                <c:pt idx="36">
                  <c:v>292.10980000000001</c:v>
                </c:pt>
                <c:pt idx="37">
                  <c:v>291.98480000000001</c:v>
                </c:pt>
                <c:pt idx="38">
                  <c:v>291.85980000000001</c:v>
                </c:pt>
                <c:pt idx="39">
                  <c:v>291.73480000000001</c:v>
                </c:pt>
                <c:pt idx="40">
                  <c:v>291.60980000000001</c:v>
                </c:pt>
                <c:pt idx="41">
                  <c:v>291.48480000000001</c:v>
                </c:pt>
                <c:pt idx="42">
                  <c:v>291.35980000000001</c:v>
                </c:pt>
                <c:pt idx="43">
                  <c:v>291.23480000000001</c:v>
                </c:pt>
                <c:pt idx="44">
                  <c:v>291.10980000000001</c:v>
                </c:pt>
                <c:pt idx="45">
                  <c:v>290.98480000000001</c:v>
                </c:pt>
                <c:pt idx="46">
                  <c:v>290.85980000000001</c:v>
                </c:pt>
                <c:pt idx="47">
                  <c:v>290.73480000000001</c:v>
                </c:pt>
                <c:pt idx="48">
                  <c:v>290.60980000000001</c:v>
                </c:pt>
                <c:pt idx="49">
                  <c:v>290.48480000000001</c:v>
                </c:pt>
                <c:pt idx="50">
                  <c:v>290.35980000000001</c:v>
                </c:pt>
                <c:pt idx="51">
                  <c:v>290.23480000000001</c:v>
                </c:pt>
                <c:pt idx="52">
                  <c:v>290.10980000000001</c:v>
                </c:pt>
                <c:pt idx="53">
                  <c:v>289.98480000000001</c:v>
                </c:pt>
                <c:pt idx="54">
                  <c:v>289.85980000000001</c:v>
                </c:pt>
                <c:pt idx="55">
                  <c:v>289.73480000000001</c:v>
                </c:pt>
                <c:pt idx="56">
                  <c:v>289.60980000000001</c:v>
                </c:pt>
                <c:pt idx="57">
                  <c:v>289.48480000000001</c:v>
                </c:pt>
                <c:pt idx="58">
                  <c:v>289.35980000000001</c:v>
                </c:pt>
                <c:pt idx="59">
                  <c:v>289.23480000000001</c:v>
                </c:pt>
                <c:pt idx="60">
                  <c:v>289.10980000000001</c:v>
                </c:pt>
                <c:pt idx="61">
                  <c:v>288.98480000000001</c:v>
                </c:pt>
                <c:pt idx="62">
                  <c:v>288.85980000000001</c:v>
                </c:pt>
                <c:pt idx="63">
                  <c:v>288.73480000000001</c:v>
                </c:pt>
                <c:pt idx="64">
                  <c:v>288.60980000000001</c:v>
                </c:pt>
                <c:pt idx="65">
                  <c:v>288.48480000000001</c:v>
                </c:pt>
                <c:pt idx="66">
                  <c:v>288.35980000000001</c:v>
                </c:pt>
                <c:pt idx="67">
                  <c:v>288.23480000000001</c:v>
                </c:pt>
                <c:pt idx="68">
                  <c:v>288.10980000000001</c:v>
                </c:pt>
                <c:pt idx="69">
                  <c:v>287.98480000000001</c:v>
                </c:pt>
                <c:pt idx="70">
                  <c:v>287.85980000000001</c:v>
                </c:pt>
                <c:pt idx="71">
                  <c:v>287.73480000000001</c:v>
                </c:pt>
                <c:pt idx="72">
                  <c:v>287.60980000000001</c:v>
                </c:pt>
                <c:pt idx="73">
                  <c:v>287.48480000000001</c:v>
                </c:pt>
                <c:pt idx="74">
                  <c:v>287.35980000000001</c:v>
                </c:pt>
                <c:pt idx="75">
                  <c:v>287.23480000000001</c:v>
                </c:pt>
                <c:pt idx="76">
                  <c:v>287.10980000000001</c:v>
                </c:pt>
                <c:pt idx="77">
                  <c:v>286.98480000000001</c:v>
                </c:pt>
                <c:pt idx="78">
                  <c:v>286.85980000000001</c:v>
                </c:pt>
                <c:pt idx="79">
                  <c:v>286.73480000000001</c:v>
                </c:pt>
                <c:pt idx="80">
                  <c:v>286.60980000000001</c:v>
                </c:pt>
                <c:pt idx="81">
                  <c:v>286.48480000000001</c:v>
                </c:pt>
                <c:pt idx="82">
                  <c:v>286.35980000000001</c:v>
                </c:pt>
                <c:pt idx="83">
                  <c:v>286.23480000000001</c:v>
                </c:pt>
                <c:pt idx="84">
                  <c:v>286.10980000000001</c:v>
                </c:pt>
                <c:pt idx="85">
                  <c:v>285.98480000000001</c:v>
                </c:pt>
                <c:pt idx="86">
                  <c:v>285.85980000000001</c:v>
                </c:pt>
                <c:pt idx="87">
                  <c:v>285.73480000000001</c:v>
                </c:pt>
                <c:pt idx="88">
                  <c:v>285.60980000000001</c:v>
                </c:pt>
                <c:pt idx="89">
                  <c:v>285.48480000000001</c:v>
                </c:pt>
                <c:pt idx="90">
                  <c:v>285.35980000000001</c:v>
                </c:pt>
                <c:pt idx="91">
                  <c:v>285.23480000000001</c:v>
                </c:pt>
                <c:pt idx="92">
                  <c:v>285.10980000000001</c:v>
                </c:pt>
                <c:pt idx="93">
                  <c:v>284.98480000000001</c:v>
                </c:pt>
                <c:pt idx="94">
                  <c:v>284.85980000000001</c:v>
                </c:pt>
                <c:pt idx="95">
                  <c:v>284.73480000000001</c:v>
                </c:pt>
                <c:pt idx="96">
                  <c:v>284.60980000000001</c:v>
                </c:pt>
                <c:pt idx="97">
                  <c:v>284.48480000000001</c:v>
                </c:pt>
                <c:pt idx="98">
                  <c:v>284.35980000000001</c:v>
                </c:pt>
                <c:pt idx="99">
                  <c:v>284.23480000000001</c:v>
                </c:pt>
                <c:pt idx="100">
                  <c:v>284.10980000000001</c:v>
                </c:pt>
                <c:pt idx="101">
                  <c:v>283.98480000000001</c:v>
                </c:pt>
                <c:pt idx="102">
                  <c:v>283.85980000000001</c:v>
                </c:pt>
                <c:pt idx="103">
                  <c:v>283.73480000000001</c:v>
                </c:pt>
                <c:pt idx="104">
                  <c:v>283.60980000000001</c:v>
                </c:pt>
                <c:pt idx="105">
                  <c:v>283.48480000000001</c:v>
                </c:pt>
                <c:pt idx="106">
                  <c:v>283.35980000000001</c:v>
                </c:pt>
                <c:pt idx="107">
                  <c:v>283.23480000000001</c:v>
                </c:pt>
                <c:pt idx="108">
                  <c:v>283.10980000000001</c:v>
                </c:pt>
                <c:pt idx="109">
                  <c:v>282.98480000000001</c:v>
                </c:pt>
                <c:pt idx="110">
                  <c:v>282.85980000000001</c:v>
                </c:pt>
                <c:pt idx="111">
                  <c:v>282.73480000000001</c:v>
                </c:pt>
                <c:pt idx="112">
                  <c:v>282.60980000000001</c:v>
                </c:pt>
                <c:pt idx="113">
                  <c:v>282.48480000000001</c:v>
                </c:pt>
                <c:pt idx="114">
                  <c:v>282.35980000000001</c:v>
                </c:pt>
                <c:pt idx="115">
                  <c:v>282.23480000000001</c:v>
                </c:pt>
                <c:pt idx="116">
                  <c:v>282.10980000000001</c:v>
                </c:pt>
                <c:pt idx="117">
                  <c:v>281.98480000000001</c:v>
                </c:pt>
                <c:pt idx="118">
                  <c:v>281.85980000000001</c:v>
                </c:pt>
                <c:pt idx="119">
                  <c:v>281.73480000000001</c:v>
                </c:pt>
                <c:pt idx="120">
                  <c:v>281.60980000000001</c:v>
                </c:pt>
                <c:pt idx="121">
                  <c:v>281.48480000000001</c:v>
                </c:pt>
                <c:pt idx="122">
                  <c:v>281.35980000000001</c:v>
                </c:pt>
                <c:pt idx="123">
                  <c:v>281.23480000000001</c:v>
                </c:pt>
                <c:pt idx="124">
                  <c:v>281.10980000000001</c:v>
                </c:pt>
                <c:pt idx="125">
                  <c:v>280.98480000000001</c:v>
                </c:pt>
                <c:pt idx="126">
                  <c:v>280.85980000000001</c:v>
                </c:pt>
                <c:pt idx="127">
                  <c:v>280.73480000000001</c:v>
                </c:pt>
                <c:pt idx="128">
                  <c:v>280.60980000000001</c:v>
                </c:pt>
                <c:pt idx="129">
                  <c:v>280.48480000000001</c:v>
                </c:pt>
                <c:pt idx="130">
                  <c:v>280.35980000000001</c:v>
                </c:pt>
                <c:pt idx="131">
                  <c:v>280.23480000000001</c:v>
                </c:pt>
                <c:pt idx="132">
                  <c:v>280.10980000000001</c:v>
                </c:pt>
                <c:pt idx="133">
                  <c:v>279.98480000000001</c:v>
                </c:pt>
                <c:pt idx="134">
                  <c:v>279.85980000000001</c:v>
                </c:pt>
                <c:pt idx="135">
                  <c:v>279.73480000000001</c:v>
                </c:pt>
                <c:pt idx="136">
                  <c:v>279.60980000000001</c:v>
                </c:pt>
                <c:pt idx="137">
                  <c:v>279.48480000000001</c:v>
                </c:pt>
                <c:pt idx="138">
                  <c:v>279.35980000000001</c:v>
                </c:pt>
                <c:pt idx="139">
                  <c:v>279.23480000000001</c:v>
                </c:pt>
                <c:pt idx="140">
                  <c:v>279.10980000000001</c:v>
                </c:pt>
                <c:pt idx="141">
                  <c:v>278.98480000000001</c:v>
                </c:pt>
                <c:pt idx="142">
                  <c:v>278.85980000000001</c:v>
                </c:pt>
                <c:pt idx="143">
                  <c:v>278.73480000000001</c:v>
                </c:pt>
                <c:pt idx="144">
                  <c:v>278.60980000000001</c:v>
                </c:pt>
                <c:pt idx="145">
                  <c:v>278.48480000000001</c:v>
                </c:pt>
                <c:pt idx="146">
                  <c:v>278.35980000000001</c:v>
                </c:pt>
                <c:pt idx="147">
                  <c:v>278.23480000000001</c:v>
                </c:pt>
                <c:pt idx="148">
                  <c:v>278.10980000000001</c:v>
                </c:pt>
                <c:pt idx="149">
                  <c:v>277.98480000000001</c:v>
                </c:pt>
                <c:pt idx="150">
                  <c:v>277.85980000000001</c:v>
                </c:pt>
                <c:pt idx="151">
                  <c:v>277.73480000000001</c:v>
                </c:pt>
                <c:pt idx="152">
                  <c:v>277.60980000000001</c:v>
                </c:pt>
                <c:pt idx="153">
                  <c:v>277.48480000000001</c:v>
                </c:pt>
                <c:pt idx="154">
                  <c:v>277.35980000000001</c:v>
                </c:pt>
                <c:pt idx="155">
                  <c:v>277.23480000000001</c:v>
                </c:pt>
                <c:pt idx="156">
                  <c:v>277.10980000000001</c:v>
                </c:pt>
                <c:pt idx="157">
                  <c:v>276.98480000000001</c:v>
                </c:pt>
                <c:pt idx="158">
                  <c:v>276.85980000000001</c:v>
                </c:pt>
                <c:pt idx="159">
                  <c:v>276.73480000000001</c:v>
                </c:pt>
                <c:pt idx="160">
                  <c:v>276.60980000000001</c:v>
                </c:pt>
              </c:numCache>
            </c:numRef>
          </c:xVal>
          <c:yVal>
            <c:numRef>
              <c:f>'111'!$Z$14:$Z$174</c:f>
              <c:numCache>
                <c:formatCode>0.00E+00</c:formatCode>
                <c:ptCount val="161"/>
                <c:pt idx="0">
                  <c:v>3020</c:v>
                </c:pt>
                <c:pt idx="1">
                  <c:v>3080</c:v>
                </c:pt>
                <c:pt idx="2">
                  <c:v>3077.5</c:v>
                </c:pt>
                <c:pt idx="3">
                  <c:v>3037.5</c:v>
                </c:pt>
                <c:pt idx="4">
                  <c:v>3084.5830000000001</c:v>
                </c:pt>
                <c:pt idx="5">
                  <c:v>3030.8330000000001</c:v>
                </c:pt>
                <c:pt idx="6">
                  <c:v>3046.6669999999999</c:v>
                </c:pt>
                <c:pt idx="7">
                  <c:v>3080.8330000000001</c:v>
                </c:pt>
                <c:pt idx="8">
                  <c:v>3110.4169999999999</c:v>
                </c:pt>
                <c:pt idx="9">
                  <c:v>3016.25</c:v>
                </c:pt>
                <c:pt idx="10">
                  <c:v>3025.4169999999999</c:v>
                </c:pt>
                <c:pt idx="11">
                  <c:v>2998.75</c:v>
                </c:pt>
                <c:pt idx="12">
                  <c:v>3005.4169999999999</c:v>
                </c:pt>
                <c:pt idx="13">
                  <c:v>3027.0830000000001</c:v>
                </c:pt>
                <c:pt idx="14">
                  <c:v>3004.5830000000001</c:v>
                </c:pt>
                <c:pt idx="15">
                  <c:v>3072.0830000000001</c:v>
                </c:pt>
                <c:pt idx="16">
                  <c:v>3087.9169999999999</c:v>
                </c:pt>
                <c:pt idx="17">
                  <c:v>3026.25</c:v>
                </c:pt>
                <c:pt idx="18">
                  <c:v>3066.6669999999999</c:v>
                </c:pt>
                <c:pt idx="19">
                  <c:v>3015.4169999999999</c:v>
                </c:pt>
                <c:pt idx="20">
                  <c:v>3049.1669999999999</c:v>
                </c:pt>
                <c:pt idx="21">
                  <c:v>3045</c:v>
                </c:pt>
                <c:pt idx="22">
                  <c:v>3173.3330000000001</c:v>
                </c:pt>
                <c:pt idx="23">
                  <c:v>3107.0830000000001</c:v>
                </c:pt>
                <c:pt idx="24">
                  <c:v>3140.8330000000001</c:v>
                </c:pt>
                <c:pt idx="25">
                  <c:v>3145</c:v>
                </c:pt>
                <c:pt idx="26">
                  <c:v>3120.4169999999999</c:v>
                </c:pt>
                <c:pt idx="27">
                  <c:v>3013.75</c:v>
                </c:pt>
                <c:pt idx="28">
                  <c:v>3107.5</c:v>
                </c:pt>
                <c:pt idx="29">
                  <c:v>3007.5</c:v>
                </c:pt>
                <c:pt idx="30">
                  <c:v>3087.9169999999999</c:v>
                </c:pt>
                <c:pt idx="31">
                  <c:v>3051.252</c:v>
                </c:pt>
                <c:pt idx="32">
                  <c:v>3098.7530000000002</c:v>
                </c:pt>
                <c:pt idx="33">
                  <c:v>3043.7559999999999</c:v>
                </c:pt>
                <c:pt idx="34">
                  <c:v>3070.8449999999998</c:v>
                </c:pt>
                <c:pt idx="35">
                  <c:v>2936.6880000000001</c:v>
                </c:pt>
                <c:pt idx="36">
                  <c:v>2969.6239999999998</c:v>
                </c:pt>
                <c:pt idx="37">
                  <c:v>3033.4059999999999</c:v>
                </c:pt>
                <c:pt idx="38">
                  <c:v>3069.2950000000001</c:v>
                </c:pt>
                <c:pt idx="39">
                  <c:v>2977.7240000000002</c:v>
                </c:pt>
                <c:pt idx="40">
                  <c:v>3028.7150000000001</c:v>
                </c:pt>
                <c:pt idx="41">
                  <c:v>2961.471</c:v>
                </c:pt>
                <c:pt idx="42">
                  <c:v>3010.6329999999998</c:v>
                </c:pt>
                <c:pt idx="43">
                  <c:v>2970.44</c:v>
                </c:pt>
                <c:pt idx="44">
                  <c:v>3065.58</c:v>
                </c:pt>
                <c:pt idx="45">
                  <c:v>3043.1219999999998</c:v>
                </c:pt>
                <c:pt idx="46">
                  <c:v>3045.2640000000001</c:v>
                </c:pt>
                <c:pt idx="47">
                  <c:v>3048.2829999999999</c:v>
                </c:pt>
                <c:pt idx="48">
                  <c:v>3052.5039999999999</c:v>
                </c:pt>
                <c:pt idx="49">
                  <c:v>3058.3290000000002</c:v>
                </c:pt>
                <c:pt idx="50">
                  <c:v>3066.0129999999999</c:v>
                </c:pt>
                <c:pt idx="51">
                  <c:v>3075.9549999999999</c:v>
                </c:pt>
                <c:pt idx="52">
                  <c:v>3088.6579999999999</c:v>
                </c:pt>
                <c:pt idx="53">
                  <c:v>3104.1709999999998</c:v>
                </c:pt>
                <c:pt idx="54">
                  <c:v>3122.51</c:v>
                </c:pt>
                <c:pt idx="55">
                  <c:v>3143.7350000000001</c:v>
                </c:pt>
                <c:pt idx="56">
                  <c:v>3167.2559999999999</c:v>
                </c:pt>
                <c:pt idx="57">
                  <c:v>3192.31</c:v>
                </c:pt>
                <c:pt idx="58">
                  <c:v>3217.89</c:v>
                </c:pt>
                <c:pt idx="59">
                  <c:v>3242.4989999999998</c:v>
                </c:pt>
                <c:pt idx="60">
                  <c:v>3264.8150000000001</c:v>
                </c:pt>
                <c:pt idx="61">
                  <c:v>3283.3809999999999</c:v>
                </c:pt>
                <c:pt idx="62">
                  <c:v>3296.8449999999998</c:v>
                </c:pt>
                <c:pt idx="63">
                  <c:v>3304.654</c:v>
                </c:pt>
                <c:pt idx="64">
                  <c:v>3306.6570000000002</c:v>
                </c:pt>
                <c:pt idx="65">
                  <c:v>3303.2950000000001</c:v>
                </c:pt>
                <c:pt idx="66">
                  <c:v>3295.92</c:v>
                </c:pt>
                <c:pt idx="67">
                  <c:v>3286.0749999999998</c:v>
                </c:pt>
                <c:pt idx="68">
                  <c:v>3275.7370000000001</c:v>
                </c:pt>
                <c:pt idx="69">
                  <c:v>3266.8319999999999</c:v>
                </c:pt>
                <c:pt idx="70">
                  <c:v>3260.884</c:v>
                </c:pt>
                <c:pt idx="71">
                  <c:v>3259.0520000000001</c:v>
                </c:pt>
                <c:pt idx="72">
                  <c:v>3261.6619999999998</c:v>
                </c:pt>
                <c:pt idx="73">
                  <c:v>3268.4</c:v>
                </c:pt>
                <c:pt idx="74">
                  <c:v>3278.6120000000001</c:v>
                </c:pt>
                <c:pt idx="75">
                  <c:v>3291.3760000000002</c:v>
                </c:pt>
                <c:pt idx="76">
                  <c:v>3305.7979999999998</c:v>
                </c:pt>
                <c:pt idx="77">
                  <c:v>3321.7579999999998</c:v>
                </c:pt>
                <c:pt idx="78">
                  <c:v>3339.8629999999998</c:v>
                </c:pt>
                <c:pt idx="79">
                  <c:v>3362.047</c:v>
                </c:pt>
                <c:pt idx="80">
                  <c:v>3390.48</c:v>
                </c:pt>
                <c:pt idx="81">
                  <c:v>3428.4879999999998</c:v>
                </c:pt>
                <c:pt idx="82">
                  <c:v>3478.4259999999999</c:v>
                </c:pt>
                <c:pt idx="83">
                  <c:v>3542.4340000000002</c:v>
                </c:pt>
                <c:pt idx="84">
                  <c:v>3621.2449999999999</c:v>
                </c:pt>
                <c:pt idx="85">
                  <c:v>3714.6390000000001</c:v>
                </c:pt>
                <c:pt idx="86">
                  <c:v>3821.4380000000001</c:v>
                </c:pt>
                <c:pt idx="87">
                  <c:v>3940.8939999999998</c:v>
                </c:pt>
                <c:pt idx="88">
                  <c:v>4071.634</c:v>
                </c:pt>
                <c:pt idx="89">
                  <c:v>4214.0889999999999</c:v>
                </c:pt>
                <c:pt idx="90">
                  <c:v>4365.6440000000002</c:v>
                </c:pt>
                <c:pt idx="91">
                  <c:v>4523.223</c:v>
                </c:pt>
                <c:pt idx="92">
                  <c:v>4677.6120000000001</c:v>
                </c:pt>
                <c:pt idx="93">
                  <c:v>4815.7359999999999</c:v>
                </c:pt>
                <c:pt idx="94">
                  <c:v>4920.7529999999997</c:v>
                </c:pt>
                <c:pt idx="95">
                  <c:v>4974.4120000000003</c:v>
                </c:pt>
                <c:pt idx="96">
                  <c:v>4964.1450000000004</c:v>
                </c:pt>
                <c:pt idx="97">
                  <c:v>4883.9250000000002</c:v>
                </c:pt>
                <c:pt idx="98">
                  <c:v>4737.9440000000004</c:v>
                </c:pt>
                <c:pt idx="99">
                  <c:v>4540.5230000000001</c:v>
                </c:pt>
                <c:pt idx="100">
                  <c:v>4310.9189999999999</c:v>
                </c:pt>
                <c:pt idx="101">
                  <c:v>4071.21</c:v>
                </c:pt>
                <c:pt idx="102">
                  <c:v>3841.0259999999998</c:v>
                </c:pt>
                <c:pt idx="103">
                  <c:v>3634.2779999999998</c:v>
                </c:pt>
                <c:pt idx="104">
                  <c:v>3460.3110000000001</c:v>
                </c:pt>
                <c:pt idx="105">
                  <c:v>3320.7809999999999</c:v>
                </c:pt>
                <c:pt idx="106">
                  <c:v>3214.7530000000002</c:v>
                </c:pt>
                <c:pt idx="107">
                  <c:v>3137.5169999999998</c:v>
                </c:pt>
                <c:pt idx="108">
                  <c:v>3083.7579999999998</c:v>
                </c:pt>
                <c:pt idx="109">
                  <c:v>3047.7280000000001</c:v>
                </c:pt>
                <c:pt idx="110">
                  <c:v>3024.4969999999998</c:v>
                </c:pt>
                <c:pt idx="111">
                  <c:v>3010.1579999999999</c:v>
                </c:pt>
                <c:pt idx="112">
                  <c:v>3001.5450000000001</c:v>
                </c:pt>
                <c:pt idx="113">
                  <c:v>2996.6109999999999</c:v>
                </c:pt>
                <c:pt idx="114">
                  <c:v>2993.8209999999999</c:v>
                </c:pt>
                <c:pt idx="115">
                  <c:v>2992.3440000000001</c:v>
                </c:pt>
                <c:pt idx="116">
                  <c:v>2977.4009999999998</c:v>
                </c:pt>
                <c:pt idx="117">
                  <c:v>3024.0990000000002</c:v>
                </c:pt>
                <c:pt idx="118">
                  <c:v>2984.326</c:v>
                </c:pt>
                <c:pt idx="119">
                  <c:v>3042.5709999999999</c:v>
                </c:pt>
                <c:pt idx="120">
                  <c:v>2992.114</c:v>
                </c:pt>
                <c:pt idx="121">
                  <c:v>3029.1790000000001</c:v>
                </c:pt>
                <c:pt idx="122">
                  <c:v>2995.8380000000002</c:v>
                </c:pt>
                <c:pt idx="123">
                  <c:v>3009.585</c:v>
                </c:pt>
                <c:pt idx="124">
                  <c:v>3032.0839999999998</c:v>
                </c:pt>
                <c:pt idx="125">
                  <c:v>2984.1669999999999</c:v>
                </c:pt>
                <c:pt idx="126">
                  <c:v>2945.8330000000001</c:v>
                </c:pt>
                <c:pt idx="127">
                  <c:v>2977.5</c:v>
                </c:pt>
                <c:pt idx="128">
                  <c:v>2975.4169999999999</c:v>
                </c:pt>
                <c:pt idx="129">
                  <c:v>2947.9169999999999</c:v>
                </c:pt>
                <c:pt idx="130">
                  <c:v>2970.4169999999999</c:v>
                </c:pt>
                <c:pt idx="131">
                  <c:v>2979.1669999999999</c:v>
                </c:pt>
                <c:pt idx="132">
                  <c:v>2964.5830000000001</c:v>
                </c:pt>
                <c:pt idx="133">
                  <c:v>2964.1669999999999</c:v>
                </c:pt>
                <c:pt idx="134">
                  <c:v>2969.5830000000001</c:v>
                </c:pt>
                <c:pt idx="135">
                  <c:v>2966.25</c:v>
                </c:pt>
                <c:pt idx="136">
                  <c:v>2946.25</c:v>
                </c:pt>
                <c:pt idx="137">
                  <c:v>2948.75</c:v>
                </c:pt>
                <c:pt idx="138">
                  <c:v>2997.5</c:v>
                </c:pt>
                <c:pt idx="139">
                  <c:v>2958.75</c:v>
                </c:pt>
                <c:pt idx="140">
                  <c:v>2966.6669999999999</c:v>
                </c:pt>
                <c:pt idx="141">
                  <c:v>2927.0830000000001</c:v>
                </c:pt>
                <c:pt idx="142">
                  <c:v>2876.25</c:v>
                </c:pt>
                <c:pt idx="143">
                  <c:v>2917.0830000000001</c:v>
                </c:pt>
                <c:pt idx="144">
                  <c:v>2993.3330000000001</c:v>
                </c:pt>
                <c:pt idx="145">
                  <c:v>2936.25</c:v>
                </c:pt>
                <c:pt idx="146">
                  <c:v>3023.3330000000001</c:v>
                </c:pt>
                <c:pt idx="147">
                  <c:v>3001.25</c:v>
                </c:pt>
                <c:pt idx="148">
                  <c:v>2990.4169999999999</c:v>
                </c:pt>
                <c:pt idx="149">
                  <c:v>2990.4169999999999</c:v>
                </c:pt>
                <c:pt idx="150">
                  <c:v>2962.5</c:v>
                </c:pt>
                <c:pt idx="151">
                  <c:v>2979.5830000000001</c:v>
                </c:pt>
                <c:pt idx="152">
                  <c:v>2965.8330000000001</c:v>
                </c:pt>
                <c:pt idx="153">
                  <c:v>2954.1669999999999</c:v>
                </c:pt>
                <c:pt idx="154">
                  <c:v>2922.0830000000001</c:v>
                </c:pt>
                <c:pt idx="155">
                  <c:v>2951.6669999999999</c:v>
                </c:pt>
                <c:pt idx="156">
                  <c:v>2993.3330000000001</c:v>
                </c:pt>
                <c:pt idx="157">
                  <c:v>2971.6669999999999</c:v>
                </c:pt>
                <c:pt idx="158">
                  <c:v>2958.75</c:v>
                </c:pt>
                <c:pt idx="159">
                  <c:v>2974.5830000000001</c:v>
                </c:pt>
                <c:pt idx="160">
                  <c:v>2987.5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CD-4FEE-99CF-32285297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0512"/>
        <c:axId val="753659696"/>
      </c:scatterChart>
      <c:valAx>
        <c:axId val="755270512"/>
        <c:scaling>
          <c:orientation val="maxMin"/>
          <c:max val="295"/>
          <c:min val="27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Binding Energy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59696"/>
        <c:crosses val="autoZero"/>
        <c:crossBetween val="midCat"/>
      </c:valAx>
      <c:valAx>
        <c:axId val="753659696"/>
        <c:scaling>
          <c:orientation val="minMax"/>
          <c:min val="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(a.u.)</a:t>
                </a:r>
              </a:p>
            </c:rich>
          </c:tx>
          <c:layout>
            <c:manualLayout>
              <c:xMode val="edge"/>
              <c:yMode val="edge"/>
              <c:x val="2.0257436570428698E-2"/>
              <c:y val="0.42221383785360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0512"/>
        <c:crossesAt val="29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661685817456537"/>
          <c:y val="0.20775298920968213"/>
          <c:w val="0.26190872278752214"/>
          <c:h val="0.3894692330125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ads_043</a:t>
            </a:r>
          </a:p>
        </c:rich>
      </c:tx>
      <c:layout>
        <c:manualLayout>
          <c:xMode val="edge"/>
          <c:yMode val="edge"/>
          <c:x val="0.1921851626584255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2233327305906"/>
          <c:y val="6.5231481481481501E-2"/>
          <c:w val="0.78631400720003941"/>
          <c:h val="0.803640638670166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'111'!$AC$13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'111'!$AB$14:$AB$174</c:f>
              <c:numCache>
                <c:formatCode>0.00E+00</c:formatCode>
                <c:ptCount val="161"/>
                <c:pt idx="0">
                  <c:v>296.40440000000001</c:v>
                </c:pt>
                <c:pt idx="1">
                  <c:v>296.27940000000001</c:v>
                </c:pt>
                <c:pt idx="2">
                  <c:v>296.15440000000001</c:v>
                </c:pt>
                <c:pt idx="3">
                  <c:v>296.02940000000001</c:v>
                </c:pt>
                <c:pt idx="4">
                  <c:v>295.90440000000001</c:v>
                </c:pt>
                <c:pt idx="5">
                  <c:v>295.77940000000001</c:v>
                </c:pt>
                <c:pt idx="6">
                  <c:v>295.65440000000001</c:v>
                </c:pt>
                <c:pt idx="7">
                  <c:v>295.52940000000001</c:v>
                </c:pt>
                <c:pt idx="8">
                  <c:v>295.40440000000001</c:v>
                </c:pt>
                <c:pt idx="9">
                  <c:v>295.27940000000001</c:v>
                </c:pt>
                <c:pt idx="10">
                  <c:v>295.15440000000001</c:v>
                </c:pt>
                <c:pt idx="11">
                  <c:v>295.02940000000001</c:v>
                </c:pt>
                <c:pt idx="12">
                  <c:v>294.90440000000001</c:v>
                </c:pt>
                <c:pt idx="13">
                  <c:v>294.77940000000001</c:v>
                </c:pt>
                <c:pt idx="14">
                  <c:v>294.65440000000001</c:v>
                </c:pt>
                <c:pt idx="15">
                  <c:v>294.52940000000001</c:v>
                </c:pt>
                <c:pt idx="16">
                  <c:v>294.40440000000001</c:v>
                </c:pt>
                <c:pt idx="17">
                  <c:v>294.27940000000001</c:v>
                </c:pt>
                <c:pt idx="18">
                  <c:v>294.15440000000001</c:v>
                </c:pt>
                <c:pt idx="19">
                  <c:v>294.02940000000001</c:v>
                </c:pt>
                <c:pt idx="20">
                  <c:v>293.90440000000001</c:v>
                </c:pt>
                <c:pt idx="21">
                  <c:v>293.77940000000001</c:v>
                </c:pt>
                <c:pt idx="22">
                  <c:v>293.65440000000001</c:v>
                </c:pt>
                <c:pt idx="23">
                  <c:v>293.52940000000001</c:v>
                </c:pt>
                <c:pt idx="24">
                  <c:v>293.40440000000001</c:v>
                </c:pt>
                <c:pt idx="25">
                  <c:v>293.27940000000001</c:v>
                </c:pt>
                <c:pt idx="26">
                  <c:v>293.15440000000001</c:v>
                </c:pt>
                <c:pt idx="27">
                  <c:v>293.02940000000001</c:v>
                </c:pt>
                <c:pt idx="28">
                  <c:v>292.90440000000001</c:v>
                </c:pt>
                <c:pt idx="29">
                  <c:v>292.77940000000001</c:v>
                </c:pt>
                <c:pt idx="30">
                  <c:v>292.65440000000001</c:v>
                </c:pt>
                <c:pt idx="31">
                  <c:v>292.52940000000001</c:v>
                </c:pt>
                <c:pt idx="32">
                  <c:v>292.40440000000001</c:v>
                </c:pt>
                <c:pt idx="33">
                  <c:v>292.27940000000001</c:v>
                </c:pt>
                <c:pt idx="34">
                  <c:v>292.15440000000001</c:v>
                </c:pt>
                <c:pt idx="35">
                  <c:v>292.02940000000001</c:v>
                </c:pt>
                <c:pt idx="36">
                  <c:v>291.90440000000001</c:v>
                </c:pt>
                <c:pt idx="37">
                  <c:v>291.77940000000001</c:v>
                </c:pt>
                <c:pt idx="38">
                  <c:v>291.65440000000001</c:v>
                </c:pt>
                <c:pt idx="39">
                  <c:v>291.52940000000001</c:v>
                </c:pt>
                <c:pt idx="40">
                  <c:v>291.40440000000001</c:v>
                </c:pt>
                <c:pt idx="41">
                  <c:v>291.27940000000001</c:v>
                </c:pt>
                <c:pt idx="42">
                  <c:v>291.15440000000001</c:v>
                </c:pt>
                <c:pt idx="43">
                  <c:v>291.02940000000001</c:v>
                </c:pt>
                <c:pt idx="44">
                  <c:v>290.90440000000001</c:v>
                </c:pt>
                <c:pt idx="45">
                  <c:v>290.77940000000001</c:v>
                </c:pt>
                <c:pt idx="46">
                  <c:v>290.65440000000001</c:v>
                </c:pt>
                <c:pt idx="47">
                  <c:v>290.52940000000001</c:v>
                </c:pt>
                <c:pt idx="48">
                  <c:v>290.40440000000001</c:v>
                </c:pt>
                <c:pt idx="49">
                  <c:v>290.27940000000001</c:v>
                </c:pt>
                <c:pt idx="50">
                  <c:v>290.15440000000001</c:v>
                </c:pt>
                <c:pt idx="51">
                  <c:v>290.02940000000001</c:v>
                </c:pt>
                <c:pt idx="52">
                  <c:v>289.90440000000001</c:v>
                </c:pt>
                <c:pt idx="53">
                  <c:v>289.77940000000001</c:v>
                </c:pt>
                <c:pt idx="54">
                  <c:v>289.65440000000001</c:v>
                </c:pt>
                <c:pt idx="55">
                  <c:v>289.52940000000001</c:v>
                </c:pt>
                <c:pt idx="56">
                  <c:v>289.40440000000001</c:v>
                </c:pt>
                <c:pt idx="57">
                  <c:v>289.27940000000001</c:v>
                </c:pt>
                <c:pt idx="58">
                  <c:v>289.15440000000001</c:v>
                </c:pt>
                <c:pt idx="59">
                  <c:v>289.02940000000001</c:v>
                </c:pt>
                <c:pt idx="60">
                  <c:v>288.90440000000001</c:v>
                </c:pt>
                <c:pt idx="61">
                  <c:v>288.77940000000001</c:v>
                </c:pt>
                <c:pt idx="62">
                  <c:v>288.65440000000001</c:v>
                </c:pt>
                <c:pt idx="63">
                  <c:v>288.52940000000001</c:v>
                </c:pt>
                <c:pt idx="64">
                  <c:v>288.40440000000001</c:v>
                </c:pt>
                <c:pt idx="65">
                  <c:v>288.27940000000001</c:v>
                </c:pt>
                <c:pt idx="66">
                  <c:v>288.15440000000001</c:v>
                </c:pt>
                <c:pt idx="67">
                  <c:v>288.02940000000001</c:v>
                </c:pt>
                <c:pt idx="68">
                  <c:v>287.90440000000001</c:v>
                </c:pt>
                <c:pt idx="69">
                  <c:v>287.77940000000001</c:v>
                </c:pt>
                <c:pt idx="70">
                  <c:v>287.65440000000001</c:v>
                </c:pt>
                <c:pt idx="71">
                  <c:v>287.52940000000001</c:v>
                </c:pt>
                <c:pt idx="72">
                  <c:v>287.40440000000001</c:v>
                </c:pt>
                <c:pt idx="73">
                  <c:v>287.27940000000001</c:v>
                </c:pt>
                <c:pt idx="74">
                  <c:v>287.15440000000001</c:v>
                </c:pt>
                <c:pt idx="75">
                  <c:v>287.02940000000001</c:v>
                </c:pt>
                <c:pt idx="76">
                  <c:v>286.90440000000001</c:v>
                </c:pt>
                <c:pt idx="77">
                  <c:v>286.77940000000001</c:v>
                </c:pt>
                <c:pt idx="78">
                  <c:v>286.65440000000001</c:v>
                </c:pt>
                <c:pt idx="79">
                  <c:v>286.52940000000001</c:v>
                </c:pt>
                <c:pt idx="80">
                  <c:v>286.40440000000001</c:v>
                </c:pt>
                <c:pt idx="81">
                  <c:v>286.27940000000001</c:v>
                </c:pt>
                <c:pt idx="82">
                  <c:v>286.15440000000001</c:v>
                </c:pt>
                <c:pt idx="83">
                  <c:v>286.02940000000001</c:v>
                </c:pt>
                <c:pt idx="84">
                  <c:v>285.90440000000001</c:v>
                </c:pt>
                <c:pt idx="85">
                  <c:v>285.77940000000001</c:v>
                </c:pt>
                <c:pt idx="86">
                  <c:v>285.65440000000001</c:v>
                </c:pt>
                <c:pt idx="87">
                  <c:v>285.52940000000001</c:v>
                </c:pt>
                <c:pt idx="88">
                  <c:v>285.40440000000001</c:v>
                </c:pt>
                <c:pt idx="89">
                  <c:v>285.27940000000001</c:v>
                </c:pt>
                <c:pt idx="90">
                  <c:v>285.15440000000001</c:v>
                </c:pt>
                <c:pt idx="91">
                  <c:v>285.02940000000001</c:v>
                </c:pt>
                <c:pt idx="92">
                  <c:v>284.90440000000001</c:v>
                </c:pt>
                <c:pt idx="93">
                  <c:v>284.77940000000001</c:v>
                </c:pt>
                <c:pt idx="94">
                  <c:v>284.65440000000001</c:v>
                </c:pt>
                <c:pt idx="95">
                  <c:v>284.52940000000001</c:v>
                </c:pt>
                <c:pt idx="96">
                  <c:v>284.40440000000001</c:v>
                </c:pt>
                <c:pt idx="97">
                  <c:v>284.27940000000001</c:v>
                </c:pt>
                <c:pt idx="98">
                  <c:v>284.15440000000001</c:v>
                </c:pt>
                <c:pt idx="99">
                  <c:v>284.02940000000001</c:v>
                </c:pt>
                <c:pt idx="100">
                  <c:v>283.90440000000001</c:v>
                </c:pt>
                <c:pt idx="101">
                  <c:v>283.77940000000001</c:v>
                </c:pt>
                <c:pt idx="102">
                  <c:v>283.65440000000001</c:v>
                </c:pt>
                <c:pt idx="103">
                  <c:v>283.52940000000001</c:v>
                </c:pt>
                <c:pt idx="104">
                  <c:v>283.40440000000001</c:v>
                </c:pt>
                <c:pt idx="105">
                  <c:v>283.27940000000001</c:v>
                </c:pt>
                <c:pt idx="106">
                  <c:v>283.15440000000001</c:v>
                </c:pt>
                <c:pt idx="107">
                  <c:v>283.02940000000001</c:v>
                </c:pt>
                <c:pt idx="108">
                  <c:v>282.90440000000001</c:v>
                </c:pt>
                <c:pt idx="109">
                  <c:v>282.77940000000001</c:v>
                </c:pt>
                <c:pt idx="110">
                  <c:v>282.65440000000001</c:v>
                </c:pt>
                <c:pt idx="111">
                  <c:v>282.52940000000001</c:v>
                </c:pt>
                <c:pt idx="112">
                  <c:v>282.40440000000001</c:v>
                </c:pt>
                <c:pt idx="113">
                  <c:v>282.27940000000001</c:v>
                </c:pt>
                <c:pt idx="114">
                  <c:v>282.15440000000001</c:v>
                </c:pt>
                <c:pt idx="115">
                  <c:v>282.02940000000001</c:v>
                </c:pt>
                <c:pt idx="116">
                  <c:v>281.90440000000001</c:v>
                </c:pt>
                <c:pt idx="117">
                  <c:v>281.77940000000001</c:v>
                </c:pt>
                <c:pt idx="118">
                  <c:v>281.65440000000001</c:v>
                </c:pt>
                <c:pt idx="119">
                  <c:v>281.52940000000001</c:v>
                </c:pt>
                <c:pt idx="120">
                  <c:v>281.40440000000001</c:v>
                </c:pt>
                <c:pt idx="121">
                  <c:v>281.27940000000001</c:v>
                </c:pt>
                <c:pt idx="122">
                  <c:v>281.15440000000001</c:v>
                </c:pt>
                <c:pt idx="123">
                  <c:v>281.02940000000001</c:v>
                </c:pt>
                <c:pt idx="124">
                  <c:v>280.90440000000001</c:v>
                </c:pt>
                <c:pt idx="125">
                  <c:v>280.77940000000001</c:v>
                </c:pt>
                <c:pt idx="126">
                  <c:v>280.65440000000001</c:v>
                </c:pt>
                <c:pt idx="127">
                  <c:v>280.52940000000001</c:v>
                </c:pt>
                <c:pt idx="128">
                  <c:v>280.40440000000001</c:v>
                </c:pt>
                <c:pt idx="129">
                  <c:v>280.27940000000001</c:v>
                </c:pt>
                <c:pt idx="130">
                  <c:v>280.15440000000001</c:v>
                </c:pt>
                <c:pt idx="131">
                  <c:v>280.02940000000001</c:v>
                </c:pt>
                <c:pt idx="132">
                  <c:v>279.90440000000001</c:v>
                </c:pt>
                <c:pt idx="133">
                  <c:v>279.77940000000001</c:v>
                </c:pt>
                <c:pt idx="134">
                  <c:v>279.65440000000001</c:v>
                </c:pt>
                <c:pt idx="135">
                  <c:v>279.52940000000001</c:v>
                </c:pt>
                <c:pt idx="136">
                  <c:v>279.40440000000001</c:v>
                </c:pt>
                <c:pt idx="137">
                  <c:v>279.27940000000001</c:v>
                </c:pt>
                <c:pt idx="138">
                  <c:v>279.15440000000001</c:v>
                </c:pt>
                <c:pt idx="139">
                  <c:v>279.02940000000001</c:v>
                </c:pt>
                <c:pt idx="140">
                  <c:v>278.90440000000001</c:v>
                </c:pt>
                <c:pt idx="141">
                  <c:v>278.77940000000001</c:v>
                </c:pt>
                <c:pt idx="142">
                  <c:v>278.65440000000001</c:v>
                </c:pt>
                <c:pt idx="143">
                  <c:v>278.52940000000001</c:v>
                </c:pt>
                <c:pt idx="144">
                  <c:v>278.40440000000001</c:v>
                </c:pt>
                <c:pt idx="145">
                  <c:v>278.27940000000001</c:v>
                </c:pt>
                <c:pt idx="146">
                  <c:v>278.15440000000001</c:v>
                </c:pt>
                <c:pt idx="147">
                  <c:v>278.02940000000001</c:v>
                </c:pt>
                <c:pt idx="148">
                  <c:v>277.90440000000001</c:v>
                </c:pt>
                <c:pt idx="149">
                  <c:v>277.77940000000001</c:v>
                </c:pt>
                <c:pt idx="150">
                  <c:v>277.65440000000001</c:v>
                </c:pt>
                <c:pt idx="151">
                  <c:v>277.52940000000001</c:v>
                </c:pt>
                <c:pt idx="152">
                  <c:v>277.40440000000001</c:v>
                </c:pt>
                <c:pt idx="153">
                  <c:v>277.27940000000001</c:v>
                </c:pt>
                <c:pt idx="154">
                  <c:v>277.15440000000001</c:v>
                </c:pt>
                <c:pt idx="155">
                  <c:v>277.02940000000001</c:v>
                </c:pt>
                <c:pt idx="156">
                  <c:v>276.90440000000001</c:v>
                </c:pt>
                <c:pt idx="157">
                  <c:v>276.77940000000001</c:v>
                </c:pt>
                <c:pt idx="158">
                  <c:v>276.65440000000001</c:v>
                </c:pt>
                <c:pt idx="159">
                  <c:v>276.52940000000001</c:v>
                </c:pt>
                <c:pt idx="160">
                  <c:v>276.40440000000001</c:v>
                </c:pt>
              </c:numCache>
            </c:numRef>
          </c:xVal>
          <c:yVal>
            <c:numRef>
              <c:f>'111'!$AC$14:$AC$174</c:f>
              <c:numCache>
                <c:formatCode>0.00E+00</c:formatCode>
                <c:ptCount val="161"/>
                <c:pt idx="0">
                  <c:v>2950.8330000000001</c:v>
                </c:pt>
                <c:pt idx="1">
                  <c:v>2873.75</c:v>
                </c:pt>
                <c:pt idx="2">
                  <c:v>2971.25</c:v>
                </c:pt>
                <c:pt idx="3">
                  <c:v>2890.4169999999999</c:v>
                </c:pt>
                <c:pt idx="4">
                  <c:v>2886.25</c:v>
                </c:pt>
                <c:pt idx="5">
                  <c:v>2878.3330000000001</c:v>
                </c:pt>
                <c:pt idx="6">
                  <c:v>2929.1669999999999</c:v>
                </c:pt>
                <c:pt idx="7">
                  <c:v>2874.5830000000001</c:v>
                </c:pt>
                <c:pt idx="8">
                  <c:v>2880.4169999999999</c:v>
                </c:pt>
                <c:pt idx="9">
                  <c:v>2847.9169999999999</c:v>
                </c:pt>
                <c:pt idx="10">
                  <c:v>2838.3330000000001</c:v>
                </c:pt>
                <c:pt idx="11">
                  <c:v>2823.75</c:v>
                </c:pt>
                <c:pt idx="12">
                  <c:v>2870.8330000000001</c:v>
                </c:pt>
                <c:pt idx="13">
                  <c:v>2846.6669999999999</c:v>
                </c:pt>
                <c:pt idx="14">
                  <c:v>2875</c:v>
                </c:pt>
                <c:pt idx="15">
                  <c:v>2910</c:v>
                </c:pt>
                <c:pt idx="16">
                  <c:v>2907.9169999999999</c:v>
                </c:pt>
                <c:pt idx="17">
                  <c:v>2901.25</c:v>
                </c:pt>
                <c:pt idx="18">
                  <c:v>2976.25</c:v>
                </c:pt>
                <c:pt idx="19">
                  <c:v>2994.5830000000001</c:v>
                </c:pt>
                <c:pt idx="20">
                  <c:v>3023.75</c:v>
                </c:pt>
                <c:pt idx="21">
                  <c:v>2984.5830000000001</c:v>
                </c:pt>
                <c:pt idx="22">
                  <c:v>3016.25</c:v>
                </c:pt>
                <c:pt idx="23">
                  <c:v>3027.9169999999999</c:v>
                </c:pt>
                <c:pt idx="24">
                  <c:v>2956.25</c:v>
                </c:pt>
                <c:pt idx="25">
                  <c:v>3009.1669999999999</c:v>
                </c:pt>
                <c:pt idx="26">
                  <c:v>2917.9169999999999</c:v>
                </c:pt>
                <c:pt idx="27">
                  <c:v>2984.5830000000001</c:v>
                </c:pt>
                <c:pt idx="28">
                  <c:v>2955.4169999999999</c:v>
                </c:pt>
                <c:pt idx="29">
                  <c:v>2979.5830000000001</c:v>
                </c:pt>
                <c:pt idx="30">
                  <c:v>2905.4169999999999</c:v>
                </c:pt>
                <c:pt idx="31">
                  <c:v>2903.3330000000001</c:v>
                </c:pt>
                <c:pt idx="32">
                  <c:v>2905</c:v>
                </c:pt>
                <c:pt idx="33">
                  <c:v>2926.25</c:v>
                </c:pt>
                <c:pt idx="34">
                  <c:v>2857.5</c:v>
                </c:pt>
                <c:pt idx="35">
                  <c:v>2819.1669999999999</c:v>
                </c:pt>
                <c:pt idx="36">
                  <c:v>2838.3330000000001</c:v>
                </c:pt>
                <c:pt idx="37">
                  <c:v>2872.0830000000001</c:v>
                </c:pt>
                <c:pt idx="38">
                  <c:v>2856.25</c:v>
                </c:pt>
                <c:pt idx="39">
                  <c:v>2934.1669999999999</c:v>
                </c:pt>
                <c:pt idx="40">
                  <c:v>2908.75</c:v>
                </c:pt>
                <c:pt idx="41">
                  <c:v>2893.75</c:v>
                </c:pt>
                <c:pt idx="42">
                  <c:v>2829.5830000000001</c:v>
                </c:pt>
                <c:pt idx="43">
                  <c:v>2903.3330000000001</c:v>
                </c:pt>
                <c:pt idx="44">
                  <c:v>2865.8330000000001</c:v>
                </c:pt>
                <c:pt idx="45">
                  <c:v>2890</c:v>
                </c:pt>
                <c:pt idx="46">
                  <c:v>2847.0830000000001</c:v>
                </c:pt>
                <c:pt idx="47">
                  <c:v>2851.6669999999999</c:v>
                </c:pt>
                <c:pt idx="48">
                  <c:v>2872.5</c:v>
                </c:pt>
                <c:pt idx="49">
                  <c:v>2945.8330000000001</c:v>
                </c:pt>
                <c:pt idx="50">
                  <c:v>2880.4169999999999</c:v>
                </c:pt>
                <c:pt idx="51">
                  <c:v>2912.0830000000001</c:v>
                </c:pt>
                <c:pt idx="52">
                  <c:v>2896.25</c:v>
                </c:pt>
                <c:pt idx="53">
                  <c:v>2975.8330000000001</c:v>
                </c:pt>
                <c:pt idx="54">
                  <c:v>2902.0830000000001</c:v>
                </c:pt>
                <c:pt idx="55">
                  <c:v>3030.4169999999999</c:v>
                </c:pt>
                <c:pt idx="56">
                  <c:v>2995.8330000000001</c:v>
                </c:pt>
                <c:pt idx="57">
                  <c:v>3070.8330000000001</c:v>
                </c:pt>
                <c:pt idx="58">
                  <c:v>3015.4169999999999</c:v>
                </c:pt>
                <c:pt idx="59">
                  <c:v>3150.4169999999999</c:v>
                </c:pt>
                <c:pt idx="60">
                  <c:v>3061.6669999999999</c:v>
                </c:pt>
                <c:pt idx="61">
                  <c:v>3198.3330000000001</c:v>
                </c:pt>
                <c:pt idx="62">
                  <c:v>3180</c:v>
                </c:pt>
                <c:pt idx="63">
                  <c:v>3228.75</c:v>
                </c:pt>
                <c:pt idx="64">
                  <c:v>3234.1669999999999</c:v>
                </c:pt>
                <c:pt idx="65">
                  <c:v>3155.8330000000001</c:v>
                </c:pt>
                <c:pt idx="66">
                  <c:v>3124.5830000000001</c:v>
                </c:pt>
                <c:pt idx="67">
                  <c:v>3099.1669999999999</c:v>
                </c:pt>
                <c:pt idx="68">
                  <c:v>2977.9169999999999</c:v>
                </c:pt>
                <c:pt idx="69">
                  <c:v>3110.4169999999999</c:v>
                </c:pt>
                <c:pt idx="70">
                  <c:v>3103.3330000000001</c:v>
                </c:pt>
                <c:pt idx="71">
                  <c:v>3032.9169999999999</c:v>
                </c:pt>
                <c:pt idx="72">
                  <c:v>3139.5830000000001</c:v>
                </c:pt>
                <c:pt idx="73">
                  <c:v>3091.6669999999999</c:v>
                </c:pt>
                <c:pt idx="74">
                  <c:v>3125.4169999999999</c:v>
                </c:pt>
                <c:pt idx="75">
                  <c:v>3145.8330000000001</c:v>
                </c:pt>
                <c:pt idx="76">
                  <c:v>3151.6669999999999</c:v>
                </c:pt>
                <c:pt idx="77">
                  <c:v>3224.1669999999999</c:v>
                </c:pt>
                <c:pt idx="78">
                  <c:v>3245.8330000000001</c:v>
                </c:pt>
                <c:pt idx="79">
                  <c:v>3368.75</c:v>
                </c:pt>
                <c:pt idx="80">
                  <c:v>3395</c:v>
                </c:pt>
                <c:pt idx="81">
                  <c:v>3337.0830000000001</c:v>
                </c:pt>
                <c:pt idx="82">
                  <c:v>3379.5830000000001</c:v>
                </c:pt>
                <c:pt idx="83">
                  <c:v>3395.4169999999999</c:v>
                </c:pt>
                <c:pt idx="84">
                  <c:v>3450.8330000000001</c:v>
                </c:pt>
                <c:pt idx="85">
                  <c:v>3498.3330000000001</c:v>
                </c:pt>
                <c:pt idx="86">
                  <c:v>3622.0830000000001</c:v>
                </c:pt>
                <c:pt idx="87">
                  <c:v>3691.6669999999999</c:v>
                </c:pt>
                <c:pt idx="88">
                  <c:v>3820.4169999999999</c:v>
                </c:pt>
                <c:pt idx="89">
                  <c:v>3938.75</c:v>
                </c:pt>
                <c:pt idx="90">
                  <c:v>4008.75</c:v>
                </c:pt>
                <c:pt idx="91">
                  <c:v>4112.5</c:v>
                </c:pt>
                <c:pt idx="92">
                  <c:v>4210.4170000000004</c:v>
                </c:pt>
                <c:pt idx="93">
                  <c:v>4266.25</c:v>
                </c:pt>
                <c:pt idx="94">
                  <c:v>4308.75</c:v>
                </c:pt>
                <c:pt idx="95">
                  <c:v>4300</c:v>
                </c:pt>
                <c:pt idx="96">
                  <c:v>4147.0829999999996</c:v>
                </c:pt>
                <c:pt idx="97">
                  <c:v>4112.9170000000004</c:v>
                </c:pt>
                <c:pt idx="98">
                  <c:v>3972.5</c:v>
                </c:pt>
                <c:pt idx="99">
                  <c:v>3767.0830000000001</c:v>
                </c:pt>
                <c:pt idx="100">
                  <c:v>3619.5830000000001</c:v>
                </c:pt>
                <c:pt idx="101">
                  <c:v>3365</c:v>
                </c:pt>
                <c:pt idx="102">
                  <c:v>3257.0830000000001</c:v>
                </c:pt>
                <c:pt idx="103">
                  <c:v>3186.6669999999999</c:v>
                </c:pt>
                <c:pt idx="104">
                  <c:v>3104.1669999999999</c:v>
                </c:pt>
                <c:pt idx="105">
                  <c:v>3025.8330000000001</c:v>
                </c:pt>
                <c:pt idx="106">
                  <c:v>3005</c:v>
                </c:pt>
                <c:pt idx="107">
                  <c:v>2924.5830000000001</c:v>
                </c:pt>
                <c:pt idx="108">
                  <c:v>2907.9169999999999</c:v>
                </c:pt>
                <c:pt idx="109">
                  <c:v>2873.75</c:v>
                </c:pt>
                <c:pt idx="110">
                  <c:v>2860.4169999999999</c:v>
                </c:pt>
                <c:pt idx="111">
                  <c:v>2875</c:v>
                </c:pt>
                <c:pt idx="112">
                  <c:v>2811.25</c:v>
                </c:pt>
                <c:pt idx="113">
                  <c:v>2863.3330000000001</c:v>
                </c:pt>
                <c:pt idx="114">
                  <c:v>2838.3330000000001</c:v>
                </c:pt>
                <c:pt idx="115">
                  <c:v>2752.5</c:v>
                </c:pt>
                <c:pt idx="116">
                  <c:v>2826.25</c:v>
                </c:pt>
                <c:pt idx="117">
                  <c:v>2784.5830000000001</c:v>
                </c:pt>
                <c:pt idx="118">
                  <c:v>2847.9169999999999</c:v>
                </c:pt>
                <c:pt idx="119">
                  <c:v>2799.5830000000001</c:v>
                </c:pt>
                <c:pt idx="120">
                  <c:v>2795.4169999999999</c:v>
                </c:pt>
                <c:pt idx="121">
                  <c:v>2887.5</c:v>
                </c:pt>
                <c:pt idx="122">
                  <c:v>2824.1669999999999</c:v>
                </c:pt>
                <c:pt idx="123">
                  <c:v>2856.25</c:v>
                </c:pt>
                <c:pt idx="124">
                  <c:v>2878.3330000000001</c:v>
                </c:pt>
                <c:pt idx="125">
                  <c:v>2792.5</c:v>
                </c:pt>
                <c:pt idx="126">
                  <c:v>2828.3330000000001</c:v>
                </c:pt>
                <c:pt idx="127">
                  <c:v>2764.1669999999999</c:v>
                </c:pt>
                <c:pt idx="128">
                  <c:v>2856.6669999999999</c:v>
                </c:pt>
                <c:pt idx="129">
                  <c:v>2834.1669999999999</c:v>
                </c:pt>
                <c:pt idx="130">
                  <c:v>2805.8330000000001</c:v>
                </c:pt>
                <c:pt idx="131">
                  <c:v>2863.75</c:v>
                </c:pt>
                <c:pt idx="132">
                  <c:v>2822.9169999999999</c:v>
                </c:pt>
                <c:pt idx="133">
                  <c:v>2847.5</c:v>
                </c:pt>
                <c:pt idx="134">
                  <c:v>2810.4169999999999</c:v>
                </c:pt>
                <c:pt idx="135">
                  <c:v>2842.5</c:v>
                </c:pt>
                <c:pt idx="136">
                  <c:v>2828.75</c:v>
                </c:pt>
                <c:pt idx="137">
                  <c:v>2836.6669999999999</c:v>
                </c:pt>
                <c:pt idx="138">
                  <c:v>2828.3330000000001</c:v>
                </c:pt>
                <c:pt idx="139">
                  <c:v>2830.8330000000001</c:v>
                </c:pt>
                <c:pt idx="140">
                  <c:v>2843.3330000000001</c:v>
                </c:pt>
                <c:pt idx="141">
                  <c:v>2800.8330000000001</c:v>
                </c:pt>
                <c:pt idx="142">
                  <c:v>2853.3330000000001</c:v>
                </c:pt>
                <c:pt idx="143">
                  <c:v>2874.1669999999999</c:v>
                </c:pt>
                <c:pt idx="144">
                  <c:v>2817.9169999999999</c:v>
                </c:pt>
                <c:pt idx="145">
                  <c:v>2854.5830000000001</c:v>
                </c:pt>
                <c:pt idx="146">
                  <c:v>2788.3330000000001</c:v>
                </c:pt>
                <c:pt idx="147">
                  <c:v>2764.1669999999999</c:v>
                </c:pt>
                <c:pt idx="148">
                  <c:v>2865.8330000000001</c:v>
                </c:pt>
                <c:pt idx="149">
                  <c:v>2728.75</c:v>
                </c:pt>
                <c:pt idx="150">
                  <c:v>2740</c:v>
                </c:pt>
                <c:pt idx="151">
                  <c:v>2799.5830000000001</c:v>
                </c:pt>
                <c:pt idx="152">
                  <c:v>2857.5</c:v>
                </c:pt>
                <c:pt idx="153">
                  <c:v>2814.1669999999999</c:v>
                </c:pt>
                <c:pt idx="154">
                  <c:v>2790.4169999999999</c:v>
                </c:pt>
                <c:pt idx="155">
                  <c:v>2792.5</c:v>
                </c:pt>
                <c:pt idx="156">
                  <c:v>2767.9169999999999</c:v>
                </c:pt>
                <c:pt idx="157">
                  <c:v>2828.3330000000001</c:v>
                </c:pt>
                <c:pt idx="158">
                  <c:v>2842.0830000000001</c:v>
                </c:pt>
                <c:pt idx="159">
                  <c:v>2834.1669999999999</c:v>
                </c:pt>
                <c:pt idx="160">
                  <c:v>2770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D-4FEE-99CF-32285297B383}"/>
            </c:ext>
          </c:extLst>
        </c:ser>
        <c:ser>
          <c:idx val="1"/>
          <c:order val="1"/>
          <c:tx>
            <c:strRef>
              <c:f>'111'!$AD$13</c:f>
              <c:strCache>
                <c:ptCount val="1"/>
                <c:pt idx="0">
                  <c:v>C-C/C-H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'111'!$AB$14:$AB$174</c:f>
              <c:numCache>
                <c:formatCode>0.00E+00</c:formatCode>
                <c:ptCount val="161"/>
                <c:pt idx="0">
                  <c:v>296.40440000000001</c:v>
                </c:pt>
                <c:pt idx="1">
                  <c:v>296.27940000000001</c:v>
                </c:pt>
                <c:pt idx="2">
                  <c:v>296.15440000000001</c:v>
                </c:pt>
                <c:pt idx="3">
                  <c:v>296.02940000000001</c:v>
                </c:pt>
                <c:pt idx="4">
                  <c:v>295.90440000000001</c:v>
                </c:pt>
                <c:pt idx="5">
                  <c:v>295.77940000000001</c:v>
                </c:pt>
                <c:pt idx="6">
                  <c:v>295.65440000000001</c:v>
                </c:pt>
                <c:pt idx="7">
                  <c:v>295.52940000000001</c:v>
                </c:pt>
                <c:pt idx="8">
                  <c:v>295.40440000000001</c:v>
                </c:pt>
                <c:pt idx="9">
                  <c:v>295.27940000000001</c:v>
                </c:pt>
                <c:pt idx="10">
                  <c:v>295.15440000000001</c:v>
                </c:pt>
                <c:pt idx="11">
                  <c:v>295.02940000000001</c:v>
                </c:pt>
                <c:pt idx="12">
                  <c:v>294.90440000000001</c:v>
                </c:pt>
                <c:pt idx="13">
                  <c:v>294.77940000000001</c:v>
                </c:pt>
                <c:pt idx="14">
                  <c:v>294.65440000000001</c:v>
                </c:pt>
                <c:pt idx="15">
                  <c:v>294.52940000000001</c:v>
                </c:pt>
                <c:pt idx="16">
                  <c:v>294.40440000000001</c:v>
                </c:pt>
                <c:pt idx="17">
                  <c:v>294.27940000000001</c:v>
                </c:pt>
                <c:pt idx="18">
                  <c:v>294.15440000000001</c:v>
                </c:pt>
                <c:pt idx="19">
                  <c:v>294.02940000000001</c:v>
                </c:pt>
                <c:pt idx="20">
                  <c:v>293.90440000000001</c:v>
                </c:pt>
                <c:pt idx="21">
                  <c:v>293.77940000000001</c:v>
                </c:pt>
                <c:pt idx="22">
                  <c:v>293.65440000000001</c:v>
                </c:pt>
                <c:pt idx="23">
                  <c:v>293.52940000000001</c:v>
                </c:pt>
                <c:pt idx="24">
                  <c:v>293.40440000000001</c:v>
                </c:pt>
                <c:pt idx="25">
                  <c:v>293.27940000000001</c:v>
                </c:pt>
                <c:pt idx="26">
                  <c:v>293.15440000000001</c:v>
                </c:pt>
                <c:pt idx="27">
                  <c:v>293.02940000000001</c:v>
                </c:pt>
                <c:pt idx="28">
                  <c:v>292.90440000000001</c:v>
                </c:pt>
                <c:pt idx="29">
                  <c:v>292.77940000000001</c:v>
                </c:pt>
                <c:pt idx="30">
                  <c:v>292.65440000000001</c:v>
                </c:pt>
                <c:pt idx="31">
                  <c:v>292.52940000000001</c:v>
                </c:pt>
                <c:pt idx="32">
                  <c:v>292.40440000000001</c:v>
                </c:pt>
                <c:pt idx="33">
                  <c:v>292.27940000000001</c:v>
                </c:pt>
                <c:pt idx="34">
                  <c:v>292.15440000000001</c:v>
                </c:pt>
                <c:pt idx="35">
                  <c:v>292.02940000000001</c:v>
                </c:pt>
                <c:pt idx="36">
                  <c:v>291.90440000000001</c:v>
                </c:pt>
                <c:pt idx="37">
                  <c:v>291.77940000000001</c:v>
                </c:pt>
                <c:pt idx="38">
                  <c:v>291.65440000000001</c:v>
                </c:pt>
                <c:pt idx="39">
                  <c:v>291.52940000000001</c:v>
                </c:pt>
                <c:pt idx="40">
                  <c:v>291.40440000000001</c:v>
                </c:pt>
                <c:pt idx="41">
                  <c:v>291.27940000000001</c:v>
                </c:pt>
                <c:pt idx="42">
                  <c:v>291.15440000000001</c:v>
                </c:pt>
                <c:pt idx="43">
                  <c:v>291.02940000000001</c:v>
                </c:pt>
                <c:pt idx="44">
                  <c:v>290.90440000000001</c:v>
                </c:pt>
                <c:pt idx="45">
                  <c:v>290.77940000000001</c:v>
                </c:pt>
                <c:pt idx="46">
                  <c:v>290.65440000000001</c:v>
                </c:pt>
                <c:pt idx="47">
                  <c:v>290.52940000000001</c:v>
                </c:pt>
                <c:pt idx="48">
                  <c:v>290.40440000000001</c:v>
                </c:pt>
                <c:pt idx="49">
                  <c:v>290.27940000000001</c:v>
                </c:pt>
                <c:pt idx="50">
                  <c:v>290.15440000000001</c:v>
                </c:pt>
                <c:pt idx="51">
                  <c:v>290.02940000000001</c:v>
                </c:pt>
                <c:pt idx="52">
                  <c:v>289.90440000000001</c:v>
                </c:pt>
                <c:pt idx="53">
                  <c:v>289.77940000000001</c:v>
                </c:pt>
                <c:pt idx="54">
                  <c:v>289.65440000000001</c:v>
                </c:pt>
                <c:pt idx="55">
                  <c:v>289.52940000000001</c:v>
                </c:pt>
                <c:pt idx="56">
                  <c:v>289.40440000000001</c:v>
                </c:pt>
                <c:pt idx="57">
                  <c:v>289.27940000000001</c:v>
                </c:pt>
                <c:pt idx="58">
                  <c:v>289.15440000000001</c:v>
                </c:pt>
                <c:pt idx="59">
                  <c:v>289.02940000000001</c:v>
                </c:pt>
                <c:pt idx="60">
                  <c:v>288.90440000000001</c:v>
                </c:pt>
                <c:pt idx="61">
                  <c:v>288.77940000000001</c:v>
                </c:pt>
                <c:pt idx="62">
                  <c:v>288.65440000000001</c:v>
                </c:pt>
                <c:pt idx="63">
                  <c:v>288.52940000000001</c:v>
                </c:pt>
                <c:pt idx="64">
                  <c:v>288.40440000000001</c:v>
                </c:pt>
                <c:pt idx="65">
                  <c:v>288.27940000000001</c:v>
                </c:pt>
                <c:pt idx="66">
                  <c:v>288.15440000000001</c:v>
                </c:pt>
                <c:pt idx="67">
                  <c:v>288.02940000000001</c:v>
                </c:pt>
                <c:pt idx="68">
                  <c:v>287.90440000000001</c:v>
                </c:pt>
                <c:pt idx="69">
                  <c:v>287.77940000000001</c:v>
                </c:pt>
                <c:pt idx="70">
                  <c:v>287.65440000000001</c:v>
                </c:pt>
                <c:pt idx="71">
                  <c:v>287.52940000000001</c:v>
                </c:pt>
                <c:pt idx="72">
                  <c:v>287.40440000000001</c:v>
                </c:pt>
                <c:pt idx="73">
                  <c:v>287.27940000000001</c:v>
                </c:pt>
                <c:pt idx="74">
                  <c:v>287.15440000000001</c:v>
                </c:pt>
                <c:pt idx="75">
                  <c:v>287.02940000000001</c:v>
                </c:pt>
                <c:pt idx="76">
                  <c:v>286.90440000000001</c:v>
                </c:pt>
                <c:pt idx="77">
                  <c:v>286.77940000000001</c:v>
                </c:pt>
                <c:pt idx="78">
                  <c:v>286.65440000000001</c:v>
                </c:pt>
                <c:pt idx="79">
                  <c:v>286.52940000000001</c:v>
                </c:pt>
                <c:pt idx="80">
                  <c:v>286.40440000000001</c:v>
                </c:pt>
                <c:pt idx="81">
                  <c:v>286.27940000000001</c:v>
                </c:pt>
                <c:pt idx="82">
                  <c:v>286.15440000000001</c:v>
                </c:pt>
                <c:pt idx="83">
                  <c:v>286.02940000000001</c:v>
                </c:pt>
                <c:pt idx="84">
                  <c:v>285.90440000000001</c:v>
                </c:pt>
                <c:pt idx="85">
                  <c:v>285.77940000000001</c:v>
                </c:pt>
                <c:pt idx="86">
                  <c:v>285.65440000000001</c:v>
                </c:pt>
                <c:pt idx="87">
                  <c:v>285.52940000000001</c:v>
                </c:pt>
                <c:pt idx="88">
                  <c:v>285.40440000000001</c:v>
                </c:pt>
                <c:pt idx="89">
                  <c:v>285.27940000000001</c:v>
                </c:pt>
                <c:pt idx="90">
                  <c:v>285.15440000000001</c:v>
                </c:pt>
                <c:pt idx="91">
                  <c:v>285.02940000000001</c:v>
                </c:pt>
                <c:pt idx="92">
                  <c:v>284.90440000000001</c:v>
                </c:pt>
                <c:pt idx="93">
                  <c:v>284.77940000000001</c:v>
                </c:pt>
                <c:pt idx="94">
                  <c:v>284.65440000000001</c:v>
                </c:pt>
                <c:pt idx="95">
                  <c:v>284.52940000000001</c:v>
                </c:pt>
                <c:pt idx="96">
                  <c:v>284.40440000000001</c:v>
                </c:pt>
                <c:pt idx="97">
                  <c:v>284.27940000000001</c:v>
                </c:pt>
                <c:pt idx="98">
                  <c:v>284.15440000000001</c:v>
                </c:pt>
                <c:pt idx="99">
                  <c:v>284.02940000000001</c:v>
                </c:pt>
                <c:pt idx="100">
                  <c:v>283.90440000000001</c:v>
                </c:pt>
                <c:pt idx="101">
                  <c:v>283.77940000000001</c:v>
                </c:pt>
                <c:pt idx="102">
                  <c:v>283.65440000000001</c:v>
                </c:pt>
                <c:pt idx="103">
                  <c:v>283.52940000000001</c:v>
                </c:pt>
                <c:pt idx="104">
                  <c:v>283.40440000000001</c:v>
                </c:pt>
                <c:pt idx="105">
                  <c:v>283.27940000000001</c:v>
                </c:pt>
                <c:pt idx="106">
                  <c:v>283.15440000000001</c:v>
                </c:pt>
                <c:pt idx="107">
                  <c:v>283.02940000000001</c:v>
                </c:pt>
                <c:pt idx="108">
                  <c:v>282.90440000000001</c:v>
                </c:pt>
                <c:pt idx="109">
                  <c:v>282.77940000000001</c:v>
                </c:pt>
                <c:pt idx="110">
                  <c:v>282.65440000000001</c:v>
                </c:pt>
                <c:pt idx="111">
                  <c:v>282.52940000000001</c:v>
                </c:pt>
                <c:pt idx="112">
                  <c:v>282.40440000000001</c:v>
                </c:pt>
                <c:pt idx="113">
                  <c:v>282.27940000000001</c:v>
                </c:pt>
                <c:pt idx="114">
                  <c:v>282.15440000000001</c:v>
                </c:pt>
                <c:pt idx="115">
                  <c:v>282.02940000000001</c:v>
                </c:pt>
                <c:pt idx="116">
                  <c:v>281.90440000000001</c:v>
                </c:pt>
                <c:pt idx="117">
                  <c:v>281.77940000000001</c:v>
                </c:pt>
                <c:pt idx="118">
                  <c:v>281.65440000000001</c:v>
                </c:pt>
                <c:pt idx="119">
                  <c:v>281.52940000000001</c:v>
                </c:pt>
                <c:pt idx="120">
                  <c:v>281.40440000000001</c:v>
                </c:pt>
                <c:pt idx="121">
                  <c:v>281.27940000000001</c:v>
                </c:pt>
                <c:pt idx="122">
                  <c:v>281.15440000000001</c:v>
                </c:pt>
                <c:pt idx="123">
                  <c:v>281.02940000000001</c:v>
                </c:pt>
                <c:pt idx="124">
                  <c:v>280.90440000000001</c:v>
                </c:pt>
                <c:pt idx="125">
                  <c:v>280.77940000000001</c:v>
                </c:pt>
                <c:pt idx="126">
                  <c:v>280.65440000000001</c:v>
                </c:pt>
                <c:pt idx="127">
                  <c:v>280.52940000000001</c:v>
                </c:pt>
                <c:pt idx="128">
                  <c:v>280.40440000000001</c:v>
                </c:pt>
                <c:pt idx="129">
                  <c:v>280.27940000000001</c:v>
                </c:pt>
                <c:pt idx="130">
                  <c:v>280.15440000000001</c:v>
                </c:pt>
                <c:pt idx="131">
                  <c:v>280.02940000000001</c:v>
                </c:pt>
                <c:pt idx="132">
                  <c:v>279.90440000000001</c:v>
                </c:pt>
                <c:pt idx="133">
                  <c:v>279.77940000000001</c:v>
                </c:pt>
                <c:pt idx="134">
                  <c:v>279.65440000000001</c:v>
                </c:pt>
                <c:pt idx="135">
                  <c:v>279.52940000000001</c:v>
                </c:pt>
                <c:pt idx="136">
                  <c:v>279.40440000000001</c:v>
                </c:pt>
                <c:pt idx="137">
                  <c:v>279.27940000000001</c:v>
                </c:pt>
                <c:pt idx="138">
                  <c:v>279.15440000000001</c:v>
                </c:pt>
                <c:pt idx="139">
                  <c:v>279.02940000000001</c:v>
                </c:pt>
                <c:pt idx="140">
                  <c:v>278.90440000000001</c:v>
                </c:pt>
                <c:pt idx="141">
                  <c:v>278.77940000000001</c:v>
                </c:pt>
                <c:pt idx="142">
                  <c:v>278.65440000000001</c:v>
                </c:pt>
                <c:pt idx="143">
                  <c:v>278.52940000000001</c:v>
                </c:pt>
                <c:pt idx="144">
                  <c:v>278.40440000000001</c:v>
                </c:pt>
                <c:pt idx="145">
                  <c:v>278.27940000000001</c:v>
                </c:pt>
                <c:pt idx="146">
                  <c:v>278.15440000000001</c:v>
                </c:pt>
                <c:pt idx="147">
                  <c:v>278.02940000000001</c:v>
                </c:pt>
                <c:pt idx="148">
                  <c:v>277.90440000000001</c:v>
                </c:pt>
                <c:pt idx="149">
                  <c:v>277.77940000000001</c:v>
                </c:pt>
                <c:pt idx="150">
                  <c:v>277.65440000000001</c:v>
                </c:pt>
                <c:pt idx="151">
                  <c:v>277.52940000000001</c:v>
                </c:pt>
                <c:pt idx="152">
                  <c:v>277.40440000000001</c:v>
                </c:pt>
                <c:pt idx="153">
                  <c:v>277.27940000000001</c:v>
                </c:pt>
                <c:pt idx="154">
                  <c:v>277.15440000000001</c:v>
                </c:pt>
                <c:pt idx="155">
                  <c:v>277.02940000000001</c:v>
                </c:pt>
                <c:pt idx="156">
                  <c:v>276.90440000000001</c:v>
                </c:pt>
                <c:pt idx="157">
                  <c:v>276.77940000000001</c:v>
                </c:pt>
                <c:pt idx="158">
                  <c:v>276.65440000000001</c:v>
                </c:pt>
                <c:pt idx="159">
                  <c:v>276.52940000000001</c:v>
                </c:pt>
                <c:pt idx="160">
                  <c:v>276.40440000000001</c:v>
                </c:pt>
              </c:numCache>
            </c:numRef>
          </c:xVal>
          <c:yVal>
            <c:numRef>
              <c:f>'111'!$AD$14:$AD$174</c:f>
              <c:numCache>
                <c:formatCode>0.00E+00</c:formatCode>
                <c:ptCount val="161"/>
                <c:pt idx="0">
                  <c:v>2950.8330000000001</c:v>
                </c:pt>
                <c:pt idx="1">
                  <c:v>2873.75</c:v>
                </c:pt>
                <c:pt idx="2">
                  <c:v>2971.25</c:v>
                </c:pt>
                <c:pt idx="3">
                  <c:v>2890.4169999999999</c:v>
                </c:pt>
                <c:pt idx="4">
                  <c:v>2886.25</c:v>
                </c:pt>
                <c:pt idx="5">
                  <c:v>2878.3330000000001</c:v>
                </c:pt>
                <c:pt idx="6">
                  <c:v>2929.1669999999999</c:v>
                </c:pt>
                <c:pt idx="7">
                  <c:v>2874.5830000000001</c:v>
                </c:pt>
                <c:pt idx="8">
                  <c:v>2880.4169999999999</c:v>
                </c:pt>
                <c:pt idx="9">
                  <c:v>2847.9169999999999</c:v>
                </c:pt>
                <c:pt idx="10">
                  <c:v>2838.3330000000001</c:v>
                </c:pt>
                <c:pt idx="11">
                  <c:v>2823.75</c:v>
                </c:pt>
                <c:pt idx="12">
                  <c:v>2870.8330000000001</c:v>
                </c:pt>
                <c:pt idx="13">
                  <c:v>2846.6669999999999</c:v>
                </c:pt>
                <c:pt idx="14">
                  <c:v>2875</c:v>
                </c:pt>
                <c:pt idx="15">
                  <c:v>2910</c:v>
                </c:pt>
                <c:pt idx="16">
                  <c:v>2907.9169999999999</c:v>
                </c:pt>
                <c:pt idx="17">
                  <c:v>2901.25</c:v>
                </c:pt>
                <c:pt idx="18">
                  <c:v>2976.25</c:v>
                </c:pt>
                <c:pt idx="19">
                  <c:v>2994.5830000000001</c:v>
                </c:pt>
                <c:pt idx="20">
                  <c:v>3023.75</c:v>
                </c:pt>
                <c:pt idx="21">
                  <c:v>2984.5830000000001</c:v>
                </c:pt>
                <c:pt idx="22">
                  <c:v>3016.25</c:v>
                </c:pt>
                <c:pt idx="23">
                  <c:v>3027.9169999999999</c:v>
                </c:pt>
                <c:pt idx="24">
                  <c:v>2956.25</c:v>
                </c:pt>
                <c:pt idx="25">
                  <c:v>3009.1669999999999</c:v>
                </c:pt>
                <c:pt idx="26">
                  <c:v>2917.9169999999999</c:v>
                </c:pt>
                <c:pt idx="27">
                  <c:v>2984.5830000000001</c:v>
                </c:pt>
                <c:pt idx="28">
                  <c:v>2955.4169999999999</c:v>
                </c:pt>
                <c:pt idx="29">
                  <c:v>2979.5830000000001</c:v>
                </c:pt>
                <c:pt idx="30">
                  <c:v>2905.4169999999999</c:v>
                </c:pt>
                <c:pt idx="31">
                  <c:v>2903.3330000000001</c:v>
                </c:pt>
                <c:pt idx="32">
                  <c:v>2905</c:v>
                </c:pt>
                <c:pt idx="33">
                  <c:v>2926.25</c:v>
                </c:pt>
                <c:pt idx="34">
                  <c:v>2857.5</c:v>
                </c:pt>
                <c:pt idx="35">
                  <c:v>2819.1669999999999</c:v>
                </c:pt>
                <c:pt idx="36">
                  <c:v>2838.3330000000001</c:v>
                </c:pt>
                <c:pt idx="37">
                  <c:v>2872.0830000000001</c:v>
                </c:pt>
                <c:pt idx="38">
                  <c:v>2856.25</c:v>
                </c:pt>
                <c:pt idx="39">
                  <c:v>2934.1669999999999</c:v>
                </c:pt>
                <c:pt idx="40">
                  <c:v>2908.75</c:v>
                </c:pt>
                <c:pt idx="41">
                  <c:v>2893.75</c:v>
                </c:pt>
                <c:pt idx="42">
                  <c:v>2875.4569999999999</c:v>
                </c:pt>
                <c:pt idx="43">
                  <c:v>2875.3980000000001</c:v>
                </c:pt>
                <c:pt idx="44">
                  <c:v>2875.377</c:v>
                </c:pt>
                <c:pt idx="45">
                  <c:v>2875.346</c:v>
                </c:pt>
                <c:pt idx="46">
                  <c:v>2875.2860000000001</c:v>
                </c:pt>
                <c:pt idx="47">
                  <c:v>2875.2350000000001</c:v>
                </c:pt>
                <c:pt idx="48">
                  <c:v>2875.23</c:v>
                </c:pt>
                <c:pt idx="49">
                  <c:v>2875.078</c:v>
                </c:pt>
                <c:pt idx="50">
                  <c:v>2875.067</c:v>
                </c:pt>
                <c:pt idx="51">
                  <c:v>2874.9879999999998</c:v>
                </c:pt>
                <c:pt idx="52">
                  <c:v>2874.942</c:v>
                </c:pt>
                <c:pt idx="53">
                  <c:v>2874.7260000000001</c:v>
                </c:pt>
                <c:pt idx="54">
                  <c:v>2874.6669999999999</c:v>
                </c:pt>
                <c:pt idx="55">
                  <c:v>2874.3339999999998</c:v>
                </c:pt>
                <c:pt idx="56">
                  <c:v>2874.0729999999999</c:v>
                </c:pt>
                <c:pt idx="57">
                  <c:v>2873.652</c:v>
                </c:pt>
                <c:pt idx="58">
                  <c:v>2873.348</c:v>
                </c:pt>
                <c:pt idx="59">
                  <c:v>2872.7550000000001</c:v>
                </c:pt>
                <c:pt idx="60">
                  <c:v>2872.35</c:v>
                </c:pt>
                <c:pt idx="61">
                  <c:v>2871.652</c:v>
                </c:pt>
                <c:pt idx="62">
                  <c:v>2870.991</c:v>
                </c:pt>
                <c:pt idx="63">
                  <c:v>2870.2260000000001</c:v>
                </c:pt>
                <c:pt idx="64">
                  <c:v>2869.4470000000001</c:v>
                </c:pt>
                <c:pt idx="65">
                  <c:v>2868.8359999999998</c:v>
                </c:pt>
                <c:pt idx="66">
                  <c:v>2868.2939999999999</c:v>
                </c:pt>
                <c:pt idx="67">
                  <c:v>2867.8110000000001</c:v>
                </c:pt>
                <c:pt idx="68">
                  <c:v>2867.5990000000002</c:v>
                </c:pt>
                <c:pt idx="69">
                  <c:v>2867.1280000000002</c:v>
                </c:pt>
                <c:pt idx="70">
                  <c:v>2866.7159999999999</c:v>
                </c:pt>
                <c:pt idx="71">
                  <c:v>2866.5410000000002</c:v>
                </c:pt>
                <c:pt idx="72">
                  <c:v>2866.2910000000002</c:v>
                </c:pt>
                <c:pt idx="73">
                  <c:v>2866.4160000000002</c:v>
                </c:pt>
                <c:pt idx="74">
                  <c:v>2866.9319999999998</c:v>
                </c:pt>
                <c:pt idx="75">
                  <c:v>2868.1750000000002</c:v>
                </c:pt>
                <c:pt idx="76">
                  <c:v>2870.6460000000002</c:v>
                </c:pt>
                <c:pt idx="77">
                  <c:v>2874.9029999999998</c:v>
                </c:pt>
                <c:pt idx="78">
                  <c:v>2882.0540000000001</c:v>
                </c:pt>
                <c:pt idx="79">
                  <c:v>2893.2570000000001</c:v>
                </c:pt>
                <c:pt idx="80">
                  <c:v>2910.5259999999998</c:v>
                </c:pt>
                <c:pt idx="81">
                  <c:v>2936.2959999999998</c:v>
                </c:pt>
                <c:pt idx="82">
                  <c:v>2972.9989999999998</c:v>
                </c:pt>
                <c:pt idx="83">
                  <c:v>3023.5720000000001</c:v>
                </c:pt>
                <c:pt idx="84">
                  <c:v>3090.7310000000002</c:v>
                </c:pt>
                <c:pt idx="85">
                  <c:v>3176.7559999999999</c:v>
                </c:pt>
                <c:pt idx="86">
                  <c:v>3282.596</c:v>
                </c:pt>
                <c:pt idx="87">
                  <c:v>3407.6509999999998</c:v>
                </c:pt>
                <c:pt idx="88">
                  <c:v>3548.6030000000001</c:v>
                </c:pt>
                <c:pt idx="89">
                  <c:v>3699.3960000000002</c:v>
                </c:pt>
                <c:pt idx="90">
                  <c:v>3851.1770000000001</c:v>
                </c:pt>
                <c:pt idx="91">
                  <c:v>3992.6309999999999</c:v>
                </c:pt>
                <c:pt idx="92">
                  <c:v>4111.473</c:v>
                </c:pt>
                <c:pt idx="93">
                  <c:v>4196.1750000000002</c:v>
                </c:pt>
                <c:pt idx="94">
                  <c:v>4237.7349999999997</c:v>
                </c:pt>
                <c:pt idx="95">
                  <c:v>4231.4570000000003</c:v>
                </c:pt>
                <c:pt idx="96">
                  <c:v>4177.9840000000004</c:v>
                </c:pt>
                <c:pt idx="97">
                  <c:v>4082.4740000000002</c:v>
                </c:pt>
                <c:pt idx="98">
                  <c:v>3954.616</c:v>
                </c:pt>
                <c:pt idx="99">
                  <c:v>3806.3690000000001</c:v>
                </c:pt>
                <c:pt idx="100">
                  <c:v>3649.8670000000002</c:v>
                </c:pt>
                <c:pt idx="101">
                  <c:v>3496.3560000000002</c:v>
                </c:pt>
                <c:pt idx="102">
                  <c:v>3354.1370000000002</c:v>
                </c:pt>
                <c:pt idx="103">
                  <c:v>3228.8330000000001</c:v>
                </c:pt>
                <c:pt idx="104">
                  <c:v>3123.3110000000001</c:v>
                </c:pt>
                <c:pt idx="105">
                  <c:v>3038.018</c:v>
                </c:pt>
                <c:pt idx="106">
                  <c:v>2971.5520000000001</c:v>
                </c:pt>
                <c:pt idx="107">
                  <c:v>2921.6149999999998</c:v>
                </c:pt>
                <c:pt idx="108">
                  <c:v>2885.2289999999998</c:v>
                </c:pt>
                <c:pt idx="109">
                  <c:v>2859.569</c:v>
                </c:pt>
                <c:pt idx="110">
                  <c:v>2841.9879999999998</c:v>
                </c:pt>
                <c:pt idx="111">
                  <c:v>2830.2289999999998</c:v>
                </c:pt>
                <c:pt idx="112">
                  <c:v>2822.7159999999999</c:v>
                </c:pt>
                <c:pt idx="113">
                  <c:v>2817.8789999999999</c:v>
                </c:pt>
                <c:pt idx="114">
                  <c:v>2814.9290000000001</c:v>
                </c:pt>
                <c:pt idx="115">
                  <c:v>2813.0819999999999</c:v>
                </c:pt>
                <c:pt idx="116">
                  <c:v>2812.049</c:v>
                </c:pt>
                <c:pt idx="117">
                  <c:v>2811.4270000000001</c:v>
                </c:pt>
                <c:pt idx="118">
                  <c:v>2811.0360000000001</c:v>
                </c:pt>
                <c:pt idx="119">
                  <c:v>2799.7579999999998</c:v>
                </c:pt>
                <c:pt idx="120">
                  <c:v>2795.5039999999999</c:v>
                </c:pt>
                <c:pt idx="121">
                  <c:v>2887.5419999999999</c:v>
                </c:pt>
                <c:pt idx="122">
                  <c:v>2824.1869999999999</c:v>
                </c:pt>
                <c:pt idx="123">
                  <c:v>2856.259</c:v>
                </c:pt>
                <c:pt idx="124">
                  <c:v>2878.3380000000002</c:v>
                </c:pt>
                <c:pt idx="125">
                  <c:v>2792.502</c:v>
                </c:pt>
                <c:pt idx="126">
                  <c:v>2828.3339999999998</c:v>
                </c:pt>
                <c:pt idx="127">
                  <c:v>2764.1669999999999</c:v>
                </c:pt>
                <c:pt idx="128">
                  <c:v>2856.6669999999999</c:v>
                </c:pt>
                <c:pt idx="129">
                  <c:v>2834.1669999999999</c:v>
                </c:pt>
                <c:pt idx="130">
                  <c:v>2805.8330000000001</c:v>
                </c:pt>
                <c:pt idx="131">
                  <c:v>2863.75</c:v>
                </c:pt>
                <c:pt idx="132">
                  <c:v>2822.9169999999999</c:v>
                </c:pt>
                <c:pt idx="133">
                  <c:v>2847.5</c:v>
                </c:pt>
                <c:pt idx="134">
                  <c:v>2810.4169999999999</c:v>
                </c:pt>
                <c:pt idx="135">
                  <c:v>2842.5</c:v>
                </c:pt>
                <c:pt idx="136">
                  <c:v>2828.75</c:v>
                </c:pt>
                <c:pt idx="137">
                  <c:v>2836.6669999999999</c:v>
                </c:pt>
                <c:pt idx="138">
                  <c:v>2828.3330000000001</c:v>
                </c:pt>
                <c:pt idx="139">
                  <c:v>2830.8330000000001</c:v>
                </c:pt>
                <c:pt idx="140">
                  <c:v>2843.3330000000001</c:v>
                </c:pt>
                <c:pt idx="141">
                  <c:v>2800.8330000000001</c:v>
                </c:pt>
                <c:pt idx="142">
                  <c:v>2853.3330000000001</c:v>
                </c:pt>
                <c:pt idx="143">
                  <c:v>2874.1669999999999</c:v>
                </c:pt>
                <c:pt idx="144">
                  <c:v>2817.9169999999999</c:v>
                </c:pt>
                <c:pt idx="145">
                  <c:v>2854.5830000000001</c:v>
                </c:pt>
                <c:pt idx="146">
                  <c:v>2788.3330000000001</c:v>
                </c:pt>
                <c:pt idx="147">
                  <c:v>2764.1669999999999</c:v>
                </c:pt>
                <c:pt idx="148">
                  <c:v>2865.8330000000001</c:v>
                </c:pt>
                <c:pt idx="149">
                  <c:v>2728.75</c:v>
                </c:pt>
                <c:pt idx="150">
                  <c:v>2740</c:v>
                </c:pt>
                <c:pt idx="151">
                  <c:v>2799.5830000000001</c:v>
                </c:pt>
                <c:pt idx="152">
                  <c:v>2857.5</c:v>
                </c:pt>
                <c:pt idx="153">
                  <c:v>2814.1669999999999</c:v>
                </c:pt>
                <c:pt idx="154">
                  <c:v>2790.4169999999999</c:v>
                </c:pt>
                <c:pt idx="155">
                  <c:v>2792.5</c:v>
                </c:pt>
                <c:pt idx="156">
                  <c:v>2767.9169999999999</c:v>
                </c:pt>
                <c:pt idx="157">
                  <c:v>2828.3330000000001</c:v>
                </c:pt>
                <c:pt idx="158">
                  <c:v>2842.0830000000001</c:v>
                </c:pt>
                <c:pt idx="159">
                  <c:v>2834.1669999999999</c:v>
                </c:pt>
                <c:pt idx="160">
                  <c:v>2770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D-4FEE-99CF-32285297B383}"/>
            </c:ext>
          </c:extLst>
        </c:ser>
        <c:ser>
          <c:idx val="2"/>
          <c:order val="2"/>
          <c:tx>
            <c:strRef>
              <c:f>'111'!$AE$13</c:f>
              <c:strCache>
                <c:ptCount val="1"/>
                <c:pt idx="0">
                  <c:v>C-O/C-N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'111'!$AB$14:$AB$174</c:f>
              <c:numCache>
                <c:formatCode>0.00E+00</c:formatCode>
                <c:ptCount val="161"/>
                <c:pt idx="0">
                  <c:v>296.40440000000001</c:v>
                </c:pt>
                <c:pt idx="1">
                  <c:v>296.27940000000001</c:v>
                </c:pt>
                <c:pt idx="2">
                  <c:v>296.15440000000001</c:v>
                </c:pt>
                <c:pt idx="3">
                  <c:v>296.02940000000001</c:v>
                </c:pt>
                <c:pt idx="4">
                  <c:v>295.90440000000001</c:v>
                </c:pt>
                <c:pt idx="5">
                  <c:v>295.77940000000001</c:v>
                </c:pt>
                <c:pt idx="6">
                  <c:v>295.65440000000001</c:v>
                </c:pt>
                <c:pt idx="7">
                  <c:v>295.52940000000001</c:v>
                </c:pt>
                <c:pt idx="8">
                  <c:v>295.40440000000001</c:v>
                </c:pt>
                <c:pt idx="9">
                  <c:v>295.27940000000001</c:v>
                </c:pt>
                <c:pt idx="10">
                  <c:v>295.15440000000001</c:v>
                </c:pt>
                <c:pt idx="11">
                  <c:v>295.02940000000001</c:v>
                </c:pt>
                <c:pt idx="12">
                  <c:v>294.90440000000001</c:v>
                </c:pt>
                <c:pt idx="13">
                  <c:v>294.77940000000001</c:v>
                </c:pt>
                <c:pt idx="14">
                  <c:v>294.65440000000001</c:v>
                </c:pt>
                <c:pt idx="15">
                  <c:v>294.52940000000001</c:v>
                </c:pt>
                <c:pt idx="16">
                  <c:v>294.40440000000001</c:v>
                </c:pt>
                <c:pt idx="17">
                  <c:v>294.27940000000001</c:v>
                </c:pt>
                <c:pt idx="18">
                  <c:v>294.15440000000001</c:v>
                </c:pt>
                <c:pt idx="19">
                  <c:v>294.02940000000001</c:v>
                </c:pt>
                <c:pt idx="20">
                  <c:v>293.90440000000001</c:v>
                </c:pt>
                <c:pt idx="21">
                  <c:v>293.77940000000001</c:v>
                </c:pt>
                <c:pt idx="22">
                  <c:v>293.65440000000001</c:v>
                </c:pt>
                <c:pt idx="23">
                  <c:v>293.52940000000001</c:v>
                </c:pt>
                <c:pt idx="24">
                  <c:v>293.40440000000001</c:v>
                </c:pt>
                <c:pt idx="25">
                  <c:v>293.27940000000001</c:v>
                </c:pt>
                <c:pt idx="26">
                  <c:v>293.15440000000001</c:v>
                </c:pt>
                <c:pt idx="27">
                  <c:v>293.02940000000001</c:v>
                </c:pt>
                <c:pt idx="28">
                  <c:v>292.90440000000001</c:v>
                </c:pt>
                <c:pt idx="29">
                  <c:v>292.77940000000001</c:v>
                </c:pt>
                <c:pt idx="30">
                  <c:v>292.65440000000001</c:v>
                </c:pt>
                <c:pt idx="31">
                  <c:v>292.52940000000001</c:v>
                </c:pt>
                <c:pt idx="32">
                  <c:v>292.40440000000001</c:v>
                </c:pt>
                <c:pt idx="33">
                  <c:v>292.27940000000001</c:v>
                </c:pt>
                <c:pt idx="34">
                  <c:v>292.15440000000001</c:v>
                </c:pt>
                <c:pt idx="35">
                  <c:v>292.02940000000001</c:v>
                </c:pt>
                <c:pt idx="36">
                  <c:v>291.90440000000001</c:v>
                </c:pt>
                <c:pt idx="37">
                  <c:v>291.77940000000001</c:v>
                </c:pt>
                <c:pt idx="38">
                  <c:v>291.65440000000001</c:v>
                </c:pt>
                <c:pt idx="39">
                  <c:v>291.52940000000001</c:v>
                </c:pt>
                <c:pt idx="40">
                  <c:v>291.40440000000001</c:v>
                </c:pt>
                <c:pt idx="41">
                  <c:v>291.27940000000001</c:v>
                </c:pt>
                <c:pt idx="42">
                  <c:v>291.15440000000001</c:v>
                </c:pt>
                <c:pt idx="43">
                  <c:v>291.02940000000001</c:v>
                </c:pt>
                <c:pt idx="44">
                  <c:v>290.90440000000001</c:v>
                </c:pt>
                <c:pt idx="45">
                  <c:v>290.77940000000001</c:v>
                </c:pt>
                <c:pt idx="46">
                  <c:v>290.65440000000001</c:v>
                </c:pt>
                <c:pt idx="47">
                  <c:v>290.52940000000001</c:v>
                </c:pt>
                <c:pt idx="48">
                  <c:v>290.40440000000001</c:v>
                </c:pt>
                <c:pt idx="49">
                  <c:v>290.27940000000001</c:v>
                </c:pt>
                <c:pt idx="50">
                  <c:v>290.15440000000001</c:v>
                </c:pt>
                <c:pt idx="51">
                  <c:v>290.02940000000001</c:v>
                </c:pt>
                <c:pt idx="52">
                  <c:v>289.90440000000001</c:v>
                </c:pt>
                <c:pt idx="53">
                  <c:v>289.77940000000001</c:v>
                </c:pt>
                <c:pt idx="54">
                  <c:v>289.65440000000001</c:v>
                </c:pt>
                <c:pt idx="55">
                  <c:v>289.52940000000001</c:v>
                </c:pt>
                <c:pt idx="56">
                  <c:v>289.40440000000001</c:v>
                </c:pt>
                <c:pt idx="57">
                  <c:v>289.27940000000001</c:v>
                </c:pt>
                <c:pt idx="58">
                  <c:v>289.15440000000001</c:v>
                </c:pt>
                <c:pt idx="59">
                  <c:v>289.02940000000001</c:v>
                </c:pt>
                <c:pt idx="60">
                  <c:v>288.90440000000001</c:v>
                </c:pt>
                <c:pt idx="61">
                  <c:v>288.77940000000001</c:v>
                </c:pt>
                <c:pt idx="62">
                  <c:v>288.65440000000001</c:v>
                </c:pt>
                <c:pt idx="63">
                  <c:v>288.52940000000001</c:v>
                </c:pt>
                <c:pt idx="64">
                  <c:v>288.40440000000001</c:v>
                </c:pt>
                <c:pt idx="65">
                  <c:v>288.27940000000001</c:v>
                </c:pt>
                <c:pt idx="66">
                  <c:v>288.15440000000001</c:v>
                </c:pt>
                <c:pt idx="67">
                  <c:v>288.02940000000001</c:v>
                </c:pt>
                <c:pt idx="68">
                  <c:v>287.90440000000001</c:v>
                </c:pt>
                <c:pt idx="69">
                  <c:v>287.77940000000001</c:v>
                </c:pt>
                <c:pt idx="70">
                  <c:v>287.65440000000001</c:v>
                </c:pt>
                <c:pt idx="71">
                  <c:v>287.52940000000001</c:v>
                </c:pt>
                <c:pt idx="72">
                  <c:v>287.40440000000001</c:v>
                </c:pt>
                <c:pt idx="73">
                  <c:v>287.27940000000001</c:v>
                </c:pt>
                <c:pt idx="74">
                  <c:v>287.15440000000001</c:v>
                </c:pt>
                <c:pt idx="75">
                  <c:v>287.02940000000001</c:v>
                </c:pt>
                <c:pt idx="76">
                  <c:v>286.90440000000001</c:v>
                </c:pt>
                <c:pt idx="77">
                  <c:v>286.77940000000001</c:v>
                </c:pt>
                <c:pt idx="78">
                  <c:v>286.65440000000001</c:v>
                </c:pt>
                <c:pt idx="79">
                  <c:v>286.52940000000001</c:v>
                </c:pt>
                <c:pt idx="80">
                  <c:v>286.40440000000001</c:v>
                </c:pt>
                <c:pt idx="81">
                  <c:v>286.27940000000001</c:v>
                </c:pt>
                <c:pt idx="82">
                  <c:v>286.15440000000001</c:v>
                </c:pt>
                <c:pt idx="83">
                  <c:v>286.02940000000001</c:v>
                </c:pt>
                <c:pt idx="84">
                  <c:v>285.90440000000001</c:v>
                </c:pt>
                <c:pt idx="85">
                  <c:v>285.77940000000001</c:v>
                </c:pt>
                <c:pt idx="86">
                  <c:v>285.65440000000001</c:v>
                </c:pt>
                <c:pt idx="87">
                  <c:v>285.52940000000001</c:v>
                </c:pt>
                <c:pt idx="88">
                  <c:v>285.40440000000001</c:v>
                </c:pt>
                <c:pt idx="89">
                  <c:v>285.27940000000001</c:v>
                </c:pt>
                <c:pt idx="90">
                  <c:v>285.15440000000001</c:v>
                </c:pt>
                <c:pt idx="91">
                  <c:v>285.02940000000001</c:v>
                </c:pt>
                <c:pt idx="92">
                  <c:v>284.90440000000001</c:v>
                </c:pt>
                <c:pt idx="93">
                  <c:v>284.77940000000001</c:v>
                </c:pt>
                <c:pt idx="94">
                  <c:v>284.65440000000001</c:v>
                </c:pt>
                <c:pt idx="95">
                  <c:v>284.52940000000001</c:v>
                </c:pt>
                <c:pt idx="96">
                  <c:v>284.40440000000001</c:v>
                </c:pt>
                <c:pt idx="97">
                  <c:v>284.27940000000001</c:v>
                </c:pt>
                <c:pt idx="98">
                  <c:v>284.15440000000001</c:v>
                </c:pt>
                <c:pt idx="99">
                  <c:v>284.02940000000001</c:v>
                </c:pt>
                <c:pt idx="100">
                  <c:v>283.90440000000001</c:v>
                </c:pt>
                <c:pt idx="101">
                  <c:v>283.77940000000001</c:v>
                </c:pt>
                <c:pt idx="102">
                  <c:v>283.65440000000001</c:v>
                </c:pt>
                <c:pt idx="103">
                  <c:v>283.52940000000001</c:v>
                </c:pt>
                <c:pt idx="104">
                  <c:v>283.40440000000001</c:v>
                </c:pt>
                <c:pt idx="105">
                  <c:v>283.27940000000001</c:v>
                </c:pt>
                <c:pt idx="106">
                  <c:v>283.15440000000001</c:v>
                </c:pt>
                <c:pt idx="107">
                  <c:v>283.02940000000001</c:v>
                </c:pt>
                <c:pt idx="108">
                  <c:v>282.90440000000001</c:v>
                </c:pt>
                <c:pt idx="109">
                  <c:v>282.77940000000001</c:v>
                </c:pt>
                <c:pt idx="110">
                  <c:v>282.65440000000001</c:v>
                </c:pt>
                <c:pt idx="111">
                  <c:v>282.52940000000001</c:v>
                </c:pt>
                <c:pt idx="112">
                  <c:v>282.40440000000001</c:v>
                </c:pt>
                <c:pt idx="113">
                  <c:v>282.27940000000001</c:v>
                </c:pt>
                <c:pt idx="114">
                  <c:v>282.15440000000001</c:v>
                </c:pt>
                <c:pt idx="115">
                  <c:v>282.02940000000001</c:v>
                </c:pt>
                <c:pt idx="116">
                  <c:v>281.90440000000001</c:v>
                </c:pt>
                <c:pt idx="117">
                  <c:v>281.77940000000001</c:v>
                </c:pt>
                <c:pt idx="118">
                  <c:v>281.65440000000001</c:v>
                </c:pt>
                <c:pt idx="119">
                  <c:v>281.52940000000001</c:v>
                </c:pt>
                <c:pt idx="120">
                  <c:v>281.40440000000001</c:v>
                </c:pt>
                <c:pt idx="121">
                  <c:v>281.27940000000001</c:v>
                </c:pt>
                <c:pt idx="122">
                  <c:v>281.15440000000001</c:v>
                </c:pt>
                <c:pt idx="123">
                  <c:v>281.02940000000001</c:v>
                </c:pt>
                <c:pt idx="124">
                  <c:v>280.90440000000001</c:v>
                </c:pt>
                <c:pt idx="125">
                  <c:v>280.77940000000001</c:v>
                </c:pt>
                <c:pt idx="126">
                  <c:v>280.65440000000001</c:v>
                </c:pt>
                <c:pt idx="127">
                  <c:v>280.52940000000001</c:v>
                </c:pt>
                <c:pt idx="128">
                  <c:v>280.40440000000001</c:v>
                </c:pt>
                <c:pt idx="129">
                  <c:v>280.27940000000001</c:v>
                </c:pt>
                <c:pt idx="130">
                  <c:v>280.15440000000001</c:v>
                </c:pt>
                <c:pt idx="131">
                  <c:v>280.02940000000001</c:v>
                </c:pt>
                <c:pt idx="132">
                  <c:v>279.90440000000001</c:v>
                </c:pt>
                <c:pt idx="133">
                  <c:v>279.77940000000001</c:v>
                </c:pt>
                <c:pt idx="134">
                  <c:v>279.65440000000001</c:v>
                </c:pt>
                <c:pt idx="135">
                  <c:v>279.52940000000001</c:v>
                </c:pt>
                <c:pt idx="136">
                  <c:v>279.40440000000001</c:v>
                </c:pt>
                <c:pt idx="137">
                  <c:v>279.27940000000001</c:v>
                </c:pt>
                <c:pt idx="138">
                  <c:v>279.15440000000001</c:v>
                </c:pt>
                <c:pt idx="139">
                  <c:v>279.02940000000001</c:v>
                </c:pt>
                <c:pt idx="140">
                  <c:v>278.90440000000001</c:v>
                </c:pt>
                <c:pt idx="141">
                  <c:v>278.77940000000001</c:v>
                </c:pt>
                <c:pt idx="142">
                  <c:v>278.65440000000001</c:v>
                </c:pt>
                <c:pt idx="143">
                  <c:v>278.52940000000001</c:v>
                </c:pt>
                <c:pt idx="144">
                  <c:v>278.40440000000001</c:v>
                </c:pt>
                <c:pt idx="145">
                  <c:v>278.27940000000001</c:v>
                </c:pt>
                <c:pt idx="146">
                  <c:v>278.15440000000001</c:v>
                </c:pt>
                <c:pt idx="147">
                  <c:v>278.02940000000001</c:v>
                </c:pt>
                <c:pt idx="148">
                  <c:v>277.90440000000001</c:v>
                </c:pt>
                <c:pt idx="149">
                  <c:v>277.77940000000001</c:v>
                </c:pt>
                <c:pt idx="150">
                  <c:v>277.65440000000001</c:v>
                </c:pt>
                <c:pt idx="151">
                  <c:v>277.52940000000001</c:v>
                </c:pt>
                <c:pt idx="152">
                  <c:v>277.40440000000001</c:v>
                </c:pt>
                <c:pt idx="153">
                  <c:v>277.27940000000001</c:v>
                </c:pt>
                <c:pt idx="154">
                  <c:v>277.15440000000001</c:v>
                </c:pt>
                <c:pt idx="155">
                  <c:v>277.02940000000001</c:v>
                </c:pt>
                <c:pt idx="156">
                  <c:v>276.90440000000001</c:v>
                </c:pt>
                <c:pt idx="157">
                  <c:v>276.77940000000001</c:v>
                </c:pt>
                <c:pt idx="158">
                  <c:v>276.65440000000001</c:v>
                </c:pt>
                <c:pt idx="159">
                  <c:v>276.52940000000001</c:v>
                </c:pt>
                <c:pt idx="160">
                  <c:v>276.40440000000001</c:v>
                </c:pt>
              </c:numCache>
            </c:numRef>
          </c:xVal>
          <c:yVal>
            <c:numRef>
              <c:f>'111'!$AE$14:$AE$174</c:f>
              <c:numCache>
                <c:formatCode>0.00E+00</c:formatCode>
                <c:ptCount val="161"/>
                <c:pt idx="0">
                  <c:v>2950.8330000000001</c:v>
                </c:pt>
                <c:pt idx="1">
                  <c:v>2873.75</c:v>
                </c:pt>
                <c:pt idx="2">
                  <c:v>2971.25</c:v>
                </c:pt>
                <c:pt idx="3">
                  <c:v>2890.4169999999999</c:v>
                </c:pt>
                <c:pt idx="4">
                  <c:v>2886.25</c:v>
                </c:pt>
                <c:pt idx="5">
                  <c:v>2878.3330000000001</c:v>
                </c:pt>
                <c:pt idx="6">
                  <c:v>2929.1669999999999</c:v>
                </c:pt>
                <c:pt idx="7">
                  <c:v>2874.5830000000001</c:v>
                </c:pt>
                <c:pt idx="8">
                  <c:v>2880.4169999999999</c:v>
                </c:pt>
                <c:pt idx="9">
                  <c:v>2847.9169999999999</c:v>
                </c:pt>
                <c:pt idx="10">
                  <c:v>2838.3330000000001</c:v>
                </c:pt>
                <c:pt idx="11">
                  <c:v>2823.75</c:v>
                </c:pt>
                <c:pt idx="12">
                  <c:v>2870.8330000000001</c:v>
                </c:pt>
                <c:pt idx="13">
                  <c:v>2846.6669999999999</c:v>
                </c:pt>
                <c:pt idx="14">
                  <c:v>2875</c:v>
                </c:pt>
                <c:pt idx="15">
                  <c:v>2910</c:v>
                </c:pt>
                <c:pt idx="16">
                  <c:v>2907.9169999999999</c:v>
                </c:pt>
                <c:pt idx="17">
                  <c:v>2901.25</c:v>
                </c:pt>
                <c:pt idx="18">
                  <c:v>2976.25</c:v>
                </c:pt>
                <c:pt idx="19">
                  <c:v>2994.5830000000001</c:v>
                </c:pt>
                <c:pt idx="20">
                  <c:v>3023.75</c:v>
                </c:pt>
                <c:pt idx="21">
                  <c:v>2984.5830000000001</c:v>
                </c:pt>
                <c:pt idx="22">
                  <c:v>3016.25</c:v>
                </c:pt>
                <c:pt idx="23">
                  <c:v>3027.9169999999999</c:v>
                </c:pt>
                <c:pt idx="24">
                  <c:v>2956.25</c:v>
                </c:pt>
                <c:pt idx="25">
                  <c:v>3009.1669999999999</c:v>
                </c:pt>
                <c:pt idx="26">
                  <c:v>2917.9169999999999</c:v>
                </c:pt>
                <c:pt idx="27">
                  <c:v>2984.5830000000001</c:v>
                </c:pt>
                <c:pt idx="28">
                  <c:v>2955.4169999999999</c:v>
                </c:pt>
                <c:pt idx="29">
                  <c:v>2979.5830000000001</c:v>
                </c:pt>
                <c:pt idx="30">
                  <c:v>2905.4169999999999</c:v>
                </c:pt>
                <c:pt idx="31">
                  <c:v>2903.3330000000001</c:v>
                </c:pt>
                <c:pt idx="32">
                  <c:v>2905</c:v>
                </c:pt>
                <c:pt idx="33">
                  <c:v>2926.25</c:v>
                </c:pt>
                <c:pt idx="34">
                  <c:v>2857.5</c:v>
                </c:pt>
                <c:pt idx="35">
                  <c:v>2819.1669999999999</c:v>
                </c:pt>
                <c:pt idx="36">
                  <c:v>2838.3330000000001</c:v>
                </c:pt>
                <c:pt idx="37">
                  <c:v>2872.0830000000001</c:v>
                </c:pt>
                <c:pt idx="38">
                  <c:v>2856.25</c:v>
                </c:pt>
                <c:pt idx="39">
                  <c:v>2934.1669999999999</c:v>
                </c:pt>
                <c:pt idx="40">
                  <c:v>2908.75</c:v>
                </c:pt>
                <c:pt idx="41">
                  <c:v>2893.75</c:v>
                </c:pt>
                <c:pt idx="42">
                  <c:v>2875.4569999999999</c:v>
                </c:pt>
                <c:pt idx="43">
                  <c:v>2875.3980000000001</c:v>
                </c:pt>
                <c:pt idx="44">
                  <c:v>2875.377</c:v>
                </c:pt>
                <c:pt idx="45">
                  <c:v>2875.346</c:v>
                </c:pt>
                <c:pt idx="46">
                  <c:v>2875.2860000000001</c:v>
                </c:pt>
                <c:pt idx="47">
                  <c:v>2875.2350000000001</c:v>
                </c:pt>
                <c:pt idx="48">
                  <c:v>2875.23</c:v>
                </c:pt>
                <c:pt idx="49">
                  <c:v>2875.078</c:v>
                </c:pt>
                <c:pt idx="50">
                  <c:v>2875.067</c:v>
                </c:pt>
                <c:pt idx="51">
                  <c:v>2874.9879999999998</c:v>
                </c:pt>
                <c:pt idx="52">
                  <c:v>2874.942</c:v>
                </c:pt>
                <c:pt idx="53">
                  <c:v>2874.7260000000001</c:v>
                </c:pt>
                <c:pt idx="54">
                  <c:v>2874.6680000000001</c:v>
                </c:pt>
                <c:pt idx="55">
                  <c:v>2874.3339999999998</c:v>
                </c:pt>
                <c:pt idx="56">
                  <c:v>2874.0749999999998</c:v>
                </c:pt>
                <c:pt idx="57">
                  <c:v>2873.6550000000002</c:v>
                </c:pt>
                <c:pt idx="58">
                  <c:v>2873.3560000000002</c:v>
                </c:pt>
                <c:pt idx="59">
                  <c:v>2872.77</c:v>
                </c:pt>
                <c:pt idx="60">
                  <c:v>2872.3809999999999</c:v>
                </c:pt>
                <c:pt idx="61">
                  <c:v>2871.712</c:v>
                </c:pt>
                <c:pt idx="62">
                  <c:v>2871.1080000000002</c:v>
                </c:pt>
                <c:pt idx="63">
                  <c:v>2870.444</c:v>
                </c:pt>
                <c:pt idx="64">
                  <c:v>2869.8470000000002</c:v>
                </c:pt>
                <c:pt idx="65">
                  <c:v>2869.55</c:v>
                </c:pt>
                <c:pt idx="66">
                  <c:v>2869.538</c:v>
                </c:pt>
                <c:pt idx="67">
                  <c:v>2869.9250000000002</c:v>
                </c:pt>
                <c:pt idx="68">
                  <c:v>2871.1010000000001</c:v>
                </c:pt>
                <c:pt idx="69">
                  <c:v>2872.7860000000001</c:v>
                </c:pt>
                <c:pt idx="70">
                  <c:v>2875.6219999999998</c:v>
                </c:pt>
                <c:pt idx="71">
                  <c:v>2880.1889999999999</c:v>
                </c:pt>
                <c:pt idx="72">
                  <c:v>2886.6390000000001</c:v>
                </c:pt>
                <c:pt idx="73">
                  <c:v>2895.9029999999998</c:v>
                </c:pt>
                <c:pt idx="74">
                  <c:v>2908.42</c:v>
                </c:pt>
                <c:pt idx="75">
                  <c:v>2924.76</c:v>
                </c:pt>
                <c:pt idx="76">
                  <c:v>2945.306</c:v>
                </c:pt>
                <c:pt idx="77">
                  <c:v>2969.9349999999999</c:v>
                </c:pt>
                <c:pt idx="78">
                  <c:v>2998.3009999999999</c:v>
                </c:pt>
                <c:pt idx="79">
                  <c:v>3029.145</c:v>
                </c:pt>
                <c:pt idx="80">
                  <c:v>3061.0030000000002</c:v>
                </c:pt>
                <c:pt idx="81">
                  <c:v>3091.8330000000001</c:v>
                </c:pt>
                <c:pt idx="82">
                  <c:v>3118.8510000000001</c:v>
                </c:pt>
                <c:pt idx="83">
                  <c:v>3139.5369999999998</c:v>
                </c:pt>
                <c:pt idx="84">
                  <c:v>3151.6170000000002</c:v>
                </c:pt>
                <c:pt idx="85">
                  <c:v>3153.694</c:v>
                </c:pt>
                <c:pt idx="86">
                  <c:v>3145.2289999999998</c:v>
                </c:pt>
                <c:pt idx="87">
                  <c:v>3127.0740000000001</c:v>
                </c:pt>
                <c:pt idx="88">
                  <c:v>3100.8090000000002</c:v>
                </c:pt>
                <c:pt idx="89">
                  <c:v>3068.8180000000002</c:v>
                </c:pt>
                <c:pt idx="90">
                  <c:v>3033.8220000000001</c:v>
                </c:pt>
                <c:pt idx="91">
                  <c:v>2998.2330000000002</c:v>
                </c:pt>
                <c:pt idx="92">
                  <c:v>2964.12</c:v>
                </c:pt>
                <c:pt idx="93">
                  <c:v>2933.0369999999998</c:v>
                </c:pt>
                <c:pt idx="94">
                  <c:v>2905.8519999999999</c:v>
                </c:pt>
                <c:pt idx="95">
                  <c:v>2882.9580000000001</c:v>
                </c:pt>
                <c:pt idx="96">
                  <c:v>2864.518</c:v>
                </c:pt>
                <c:pt idx="97">
                  <c:v>2849.8490000000002</c:v>
                </c:pt>
                <c:pt idx="98">
                  <c:v>2838.6</c:v>
                </c:pt>
                <c:pt idx="99">
                  <c:v>2830.297</c:v>
                </c:pt>
                <c:pt idx="100">
                  <c:v>2824.2330000000002</c:v>
                </c:pt>
                <c:pt idx="101">
                  <c:v>2820.1350000000002</c:v>
                </c:pt>
                <c:pt idx="102">
                  <c:v>2817.2779999999998</c:v>
                </c:pt>
                <c:pt idx="103">
                  <c:v>2815.268</c:v>
                </c:pt>
                <c:pt idx="104">
                  <c:v>2813.895</c:v>
                </c:pt>
                <c:pt idx="105">
                  <c:v>2812.9870000000001</c:v>
                </c:pt>
                <c:pt idx="106">
                  <c:v>2812.31</c:v>
                </c:pt>
                <c:pt idx="107">
                  <c:v>2811.9180000000001</c:v>
                </c:pt>
                <c:pt idx="108">
                  <c:v>2811.627</c:v>
                </c:pt>
                <c:pt idx="109">
                  <c:v>2811.4479999999999</c:v>
                </c:pt>
                <c:pt idx="110">
                  <c:v>2811.319</c:v>
                </c:pt>
                <c:pt idx="111">
                  <c:v>2811.17</c:v>
                </c:pt>
                <c:pt idx="112">
                  <c:v>2811.1640000000002</c:v>
                </c:pt>
                <c:pt idx="113">
                  <c:v>2811.049</c:v>
                </c:pt>
                <c:pt idx="114">
                  <c:v>2810.989</c:v>
                </c:pt>
                <c:pt idx="115">
                  <c:v>2810.864</c:v>
                </c:pt>
                <c:pt idx="116">
                  <c:v>2810.83</c:v>
                </c:pt>
                <c:pt idx="117">
                  <c:v>2810.7739999999999</c:v>
                </c:pt>
                <c:pt idx="118">
                  <c:v>2810.694</c:v>
                </c:pt>
                <c:pt idx="119">
                  <c:v>2799.5830000000001</c:v>
                </c:pt>
                <c:pt idx="120">
                  <c:v>2795.4169999999999</c:v>
                </c:pt>
                <c:pt idx="121">
                  <c:v>2887.5</c:v>
                </c:pt>
                <c:pt idx="122">
                  <c:v>2824.1669999999999</c:v>
                </c:pt>
                <c:pt idx="123">
                  <c:v>2856.25</c:v>
                </c:pt>
                <c:pt idx="124">
                  <c:v>2878.3330000000001</c:v>
                </c:pt>
                <c:pt idx="125">
                  <c:v>2792.5</c:v>
                </c:pt>
                <c:pt idx="126">
                  <c:v>2828.3330000000001</c:v>
                </c:pt>
                <c:pt idx="127">
                  <c:v>2764.1669999999999</c:v>
                </c:pt>
                <c:pt idx="128">
                  <c:v>2856.6669999999999</c:v>
                </c:pt>
                <c:pt idx="129">
                  <c:v>2834.1669999999999</c:v>
                </c:pt>
                <c:pt idx="130">
                  <c:v>2805.8330000000001</c:v>
                </c:pt>
                <c:pt idx="131">
                  <c:v>2863.75</c:v>
                </c:pt>
                <c:pt idx="132">
                  <c:v>2822.9169999999999</c:v>
                </c:pt>
                <c:pt idx="133">
                  <c:v>2847.5</c:v>
                </c:pt>
                <c:pt idx="134">
                  <c:v>2810.4169999999999</c:v>
                </c:pt>
                <c:pt idx="135">
                  <c:v>2842.5</c:v>
                </c:pt>
                <c:pt idx="136">
                  <c:v>2828.75</c:v>
                </c:pt>
                <c:pt idx="137">
                  <c:v>2836.6669999999999</c:v>
                </c:pt>
                <c:pt idx="138">
                  <c:v>2828.3330000000001</c:v>
                </c:pt>
                <c:pt idx="139">
                  <c:v>2830.8330000000001</c:v>
                </c:pt>
                <c:pt idx="140">
                  <c:v>2843.3330000000001</c:v>
                </c:pt>
                <c:pt idx="141">
                  <c:v>2800.8330000000001</c:v>
                </c:pt>
                <c:pt idx="142">
                  <c:v>2853.3330000000001</c:v>
                </c:pt>
                <c:pt idx="143">
                  <c:v>2874.1669999999999</c:v>
                </c:pt>
                <c:pt idx="144">
                  <c:v>2817.9169999999999</c:v>
                </c:pt>
                <c:pt idx="145">
                  <c:v>2854.5830000000001</c:v>
                </c:pt>
                <c:pt idx="146">
                  <c:v>2788.3330000000001</c:v>
                </c:pt>
                <c:pt idx="147">
                  <c:v>2764.1669999999999</c:v>
                </c:pt>
                <c:pt idx="148">
                  <c:v>2865.8330000000001</c:v>
                </c:pt>
                <c:pt idx="149">
                  <c:v>2728.75</c:v>
                </c:pt>
                <c:pt idx="150">
                  <c:v>2740</c:v>
                </c:pt>
                <c:pt idx="151">
                  <c:v>2799.5830000000001</c:v>
                </c:pt>
                <c:pt idx="152">
                  <c:v>2857.5</c:v>
                </c:pt>
                <c:pt idx="153">
                  <c:v>2814.1669999999999</c:v>
                </c:pt>
                <c:pt idx="154">
                  <c:v>2790.4169999999999</c:v>
                </c:pt>
                <c:pt idx="155">
                  <c:v>2792.5</c:v>
                </c:pt>
                <c:pt idx="156">
                  <c:v>2767.9169999999999</c:v>
                </c:pt>
                <c:pt idx="157">
                  <c:v>2828.3330000000001</c:v>
                </c:pt>
                <c:pt idx="158">
                  <c:v>2842.0830000000001</c:v>
                </c:pt>
                <c:pt idx="159">
                  <c:v>2834.1669999999999</c:v>
                </c:pt>
                <c:pt idx="160">
                  <c:v>2770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CD-4FEE-99CF-32285297B383}"/>
            </c:ext>
          </c:extLst>
        </c:ser>
        <c:ser>
          <c:idx val="3"/>
          <c:order val="3"/>
          <c:tx>
            <c:strRef>
              <c:f>'111'!$AF$13</c:f>
              <c:strCache>
                <c:ptCount val="1"/>
                <c:pt idx="0">
                  <c:v>C=O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'111'!$AB$14:$AB$174</c:f>
              <c:numCache>
                <c:formatCode>0.00E+00</c:formatCode>
                <c:ptCount val="161"/>
                <c:pt idx="0">
                  <c:v>296.40440000000001</c:v>
                </c:pt>
                <c:pt idx="1">
                  <c:v>296.27940000000001</c:v>
                </c:pt>
                <c:pt idx="2">
                  <c:v>296.15440000000001</c:v>
                </c:pt>
                <c:pt idx="3">
                  <c:v>296.02940000000001</c:v>
                </c:pt>
                <c:pt idx="4">
                  <c:v>295.90440000000001</c:v>
                </c:pt>
                <c:pt idx="5">
                  <c:v>295.77940000000001</c:v>
                </c:pt>
                <c:pt idx="6">
                  <c:v>295.65440000000001</c:v>
                </c:pt>
                <c:pt idx="7">
                  <c:v>295.52940000000001</c:v>
                </c:pt>
                <c:pt idx="8">
                  <c:v>295.40440000000001</c:v>
                </c:pt>
                <c:pt idx="9">
                  <c:v>295.27940000000001</c:v>
                </c:pt>
                <c:pt idx="10">
                  <c:v>295.15440000000001</c:v>
                </c:pt>
                <c:pt idx="11">
                  <c:v>295.02940000000001</c:v>
                </c:pt>
                <c:pt idx="12">
                  <c:v>294.90440000000001</c:v>
                </c:pt>
                <c:pt idx="13">
                  <c:v>294.77940000000001</c:v>
                </c:pt>
                <c:pt idx="14">
                  <c:v>294.65440000000001</c:v>
                </c:pt>
                <c:pt idx="15">
                  <c:v>294.52940000000001</c:v>
                </c:pt>
                <c:pt idx="16">
                  <c:v>294.40440000000001</c:v>
                </c:pt>
                <c:pt idx="17">
                  <c:v>294.27940000000001</c:v>
                </c:pt>
                <c:pt idx="18">
                  <c:v>294.15440000000001</c:v>
                </c:pt>
                <c:pt idx="19">
                  <c:v>294.02940000000001</c:v>
                </c:pt>
                <c:pt idx="20">
                  <c:v>293.90440000000001</c:v>
                </c:pt>
                <c:pt idx="21">
                  <c:v>293.77940000000001</c:v>
                </c:pt>
                <c:pt idx="22">
                  <c:v>293.65440000000001</c:v>
                </c:pt>
                <c:pt idx="23">
                  <c:v>293.52940000000001</c:v>
                </c:pt>
                <c:pt idx="24">
                  <c:v>293.40440000000001</c:v>
                </c:pt>
                <c:pt idx="25">
                  <c:v>293.27940000000001</c:v>
                </c:pt>
                <c:pt idx="26">
                  <c:v>293.15440000000001</c:v>
                </c:pt>
                <c:pt idx="27">
                  <c:v>293.02940000000001</c:v>
                </c:pt>
                <c:pt idx="28">
                  <c:v>292.90440000000001</c:v>
                </c:pt>
                <c:pt idx="29">
                  <c:v>292.77940000000001</c:v>
                </c:pt>
                <c:pt idx="30">
                  <c:v>292.65440000000001</c:v>
                </c:pt>
                <c:pt idx="31">
                  <c:v>292.52940000000001</c:v>
                </c:pt>
                <c:pt idx="32">
                  <c:v>292.40440000000001</c:v>
                </c:pt>
                <c:pt idx="33">
                  <c:v>292.27940000000001</c:v>
                </c:pt>
                <c:pt idx="34">
                  <c:v>292.15440000000001</c:v>
                </c:pt>
                <c:pt idx="35">
                  <c:v>292.02940000000001</c:v>
                </c:pt>
                <c:pt idx="36">
                  <c:v>291.90440000000001</c:v>
                </c:pt>
                <c:pt idx="37">
                  <c:v>291.77940000000001</c:v>
                </c:pt>
                <c:pt idx="38">
                  <c:v>291.65440000000001</c:v>
                </c:pt>
                <c:pt idx="39">
                  <c:v>291.52940000000001</c:v>
                </c:pt>
                <c:pt idx="40">
                  <c:v>291.40440000000001</c:v>
                </c:pt>
                <c:pt idx="41">
                  <c:v>291.27940000000001</c:v>
                </c:pt>
                <c:pt idx="42">
                  <c:v>291.15440000000001</c:v>
                </c:pt>
                <c:pt idx="43">
                  <c:v>291.02940000000001</c:v>
                </c:pt>
                <c:pt idx="44">
                  <c:v>290.90440000000001</c:v>
                </c:pt>
                <c:pt idx="45">
                  <c:v>290.77940000000001</c:v>
                </c:pt>
                <c:pt idx="46">
                  <c:v>290.65440000000001</c:v>
                </c:pt>
                <c:pt idx="47">
                  <c:v>290.52940000000001</c:v>
                </c:pt>
                <c:pt idx="48">
                  <c:v>290.40440000000001</c:v>
                </c:pt>
                <c:pt idx="49">
                  <c:v>290.27940000000001</c:v>
                </c:pt>
                <c:pt idx="50">
                  <c:v>290.15440000000001</c:v>
                </c:pt>
                <c:pt idx="51">
                  <c:v>290.02940000000001</c:v>
                </c:pt>
                <c:pt idx="52">
                  <c:v>289.90440000000001</c:v>
                </c:pt>
                <c:pt idx="53">
                  <c:v>289.77940000000001</c:v>
                </c:pt>
                <c:pt idx="54">
                  <c:v>289.65440000000001</c:v>
                </c:pt>
                <c:pt idx="55">
                  <c:v>289.52940000000001</c:v>
                </c:pt>
                <c:pt idx="56">
                  <c:v>289.40440000000001</c:v>
                </c:pt>
                <c:pt idx="57">
                  <c:v>289.27940000000001</c:v>
                </c:pt>
                <c:pt idx="58">
                  <c:v>289.15440000000001</c:v>
                </c:pt>
                <c:pt idx="59">
                  <c:v>289.02940000000001</c:v>
                </c:pt>
                <c:pt idx="60">
                  <c:v>288.90440000000001</c:v>
                </c:pt>
                <c:pt idx="61">
                  <c:v>288.77940000000001</c:v>
                </c:pt>
                <c:pt idx="62">
                  <c:v>288.65440000000001</c:v>
                </c:pt>
                <c:pt idx="63">
                  <c:v>288.52940000000001</c:v>
                </c:pt>
                <c:pt idx="64">
                  <c:v>288.40440000000001</c:v>
                </c:pt>
                <c:pt idx="65">
                  <c:v>288.27940000000001</c:v>
                </c:pt>
                <c:pt idx="66">
                  <c:v>288.15440000000001</c:v>
                </c:pt>
                <c:pt idx="67">
                  <c:v>288.02940000000001</c:v>
                </c:pt>
                <c:pt idx="68">
                  <c:v>287.90440000000001</c:v>
                </c:pt>
                <c:pt idx="69">
                  <c:v>287.77940000000001</c:v>
                </c:pt>
                <c:pt idx="70">
                  <c:v>287.65440000000001</c:v>
                </c:pt>
                <c:pt idx="71">
                  <c:v>287.52940000000001</c:v>
                </c:pt>
                <c:pt idx="72">
                  <c:v>287.40440000000001</c:v>
                </c:pt>
                <c:pt idx="73">
                  <c:v>287.27940000000001</c:v>
                </c:pt>
                <c:pt idx="74">
                  <c:v>287.15440000000001</c:v>
                </c:pt>
                <c:pt idx="75">
                  <c:v>287.02940000000001</c:v>
                </c:pt>
                <c:pt idx="76">
                  <c:v>286.90440000000001</c:v>
                </c:pt>
                <c:pt idx="77">
                  <c:v>286.77940000000001</c:v>
                </c:pt>
                <c:pt idx="78">
                  <c:v>286.65440000000001</c:v>
                </c:pt>
                <c:pt idx="79">
                  <c:v>286.52940000000001</c:v>
                </c:pt>
                <c:pt idx="80">
                  <c:v>286.40440000000001</c:v>
                </c:pt>
                <c:pt idx="81">
                  <c:v>286.27940000000001</c:v>
                </c:pt>
                <c:pt idx="82">
                  <c:v>286.15440000000001</c:v>
                </c:pt>
                <c:pt idx="83">
                  <c:v>286.02940000000001</c:v>
                </c:pt>
                <c:pt idx="84">
                  <c:v>285.90440000000001</c:v>
                </c:pt>
                <c:pt idx="85">
                  <c:v>285.77940000000001</c:v>
                </c:pt>
                <c:pt idx="86">
                  <c:v>285.65440000000001</c:v>
                </c:pt>
                <c:pt idx="87">
                  <c:v>285.52940000000001</c:v>
                </c:pt>
                <c:pt idx="88">
                  <c:v>285.40440000000001</c:v>
                </c:pt>
                <c:pt idx="89">
                  <c:v>285.27940000000001</c:v>
                </c:pt>
                <c:pt idx="90">
                  <c:v>285.15440000000001</c:v>
                </c:pt>
                <c:pt idx="91">
                  <c:v>285.02940000000001</c:v>
                </c:pt>
                <c:pt idx="92">
                  <c:v>284.90440000000001</c:v>
                </c:pt>
                <c:pt idx="93">
                  <c:v>284.77940000000001</c:v>
                </c:pt>
                <c:pt idx="94">
                  <c:v>284.65440000000001</c:v>
                </c:pt>
                <c:pt idx="95">
                  <c:v>284.52940000000001</c:v>
                </c:pt>
                <c:pt idx="96">
                  <c:v>284.40440000000001</c:v>
                </c:pt>
                <c:pt idx="97">
                  <c:v>284.27940000000001</c:v>
                </c:pt>
                <c:pt idx="98">
                  <c:v>284.15440000000001</c:v>
                </c:pt>
                <c:pt idx="99">
                  <c:v>284.02940000000001</c:v>
                </c:pt>
                <c:pt idx="100">
                  <c:v>283.90440000000001</c:v>
                </c:pt>
                <c:pt idx="101">
                  <c:v>283.77940000000001</c:v>
                </c:pt>
                <c:pt idx="102">
                  <c:v>283.65440000000001</c:v>
                </c:pt>
                <c:pt idx="103">
                  <c:v>283.52940000000001</c:v>
                </c:pt>
                <c:pt idx="104">
                  <c:v>283.40440000000001</c:v>
                </c:pt>
                <c:pt idx="105">
                  <c:v>283.27940000000001</c:v>
                </c:pt>
                <c:pt idx="106">
                  <c:v>283.15440000000001</c:v>
                </c:pt>
                <c:pt idx="107">
                  <c:v>283.02940000000001</c:v>
                </c:pt>
                <c:pt idx="108">
                  <c:v>282.90440000000001</c:v>
                </c:pt>
                <c:pt idx="109">
                  <c:v>282.77940000000001</c:v>
                </c:pt>
                <c:pt idx="110">
                  <c:v>282.65440000000001</c:v>
                </c:pt>
                <c:pt idx="111">
                  <c:v>282.52940000000001</c:v>
                </c:pt>
                <c:pt idx="112">
                  <c:v>282.40440000000001</c:v>
                </c:pt>
                <c:pt idx="113">
                  <c:v>282.27940000000001</c:v>
                </c:pt>
                <c:pt idx="114">
                  <c:v>282.15440000000001</c:v>
                </c:pt>
                <c:pt idx="115">
                  <c:v>282.02940000000001</c:v>
                </c:pt>
                <c:pt idx="116">
                  <c:v>281.90440000000001</c:v>
                </c:pt>
                <c:pt idx="117">
                  <c:v>281.77940000000001</c:v>
                </c:pt>
                <c:pt idx="118">
                  <c:v>281.65440000000001</c:v>
                </c:pt>
                <c:pt idx="119">
                  <c:v>281.52940000000001</c:v>
                </c:pt>
                <c:pt idx="120">
                  <c:v>281.40440000000001</c:v>
                </c:pt>
                <c:pt idx="121">
                  <c:v>281.27940000000001</c:v>
                </c:pt>
                <c:pt idx="122">
                  <c:v>281.15440000000001</c:v>
                </c:pt>
                <c:pt idx="123">
                  <c:v>281.02940000000001</c:v>
                </c:pt>
                <c:pt idx="124">
                  <c:v>280.90440000000001</c:v>
                </c:pt>
                <c:pt idx="125">
                  <c:v>280.77940000000001</c:v>
                </c:pt>
                <c:pt idx="126">
                  <c:v>280.65440000000001</c:v>
                </c:pt>
                <c:pt idx="127">
                  <c:v>280.52940000000001</c:v>
                </c:pt>
                <c:pt idx="128">
                  <c:v>280.40440000000001</c:v>
                </c:pt>
                <c:pt idx="129">
                  <c:v>280.27940000000001</c:v>
                </c:pt>
                <c:pt idx="130">
                  <c:v>280.15440000000001</c:v>
                </c:pt>
                <c:pt idx="131">
                  <c:v>280.02940000000001</c:v>
                </c:pt>
                <c:pt idx="132">
                  <c:v>279.90440000000001</c:v>
                </c:pt>
                <c:pt idx="133">
                  <c:v>279.77940000000001</c:v>
                </c:pt>
                <c:pt idx="134">
                  <c:v>279.65440000000001</c:v>
                </c:pt>
                <c:pt idx="135">
                  <c:v>279.52940000000001</c:v>
                </c:pt>
                <c:pt idx="136">
                  <c:v>279.40440000000001</c:v>
                </c:pt>
                <c:pt idx="137">
                  <c:v>279.27940000000001</c:v>
                </c:pt>
                <c:pt idx="138">
                  <c:v>279.15440000000001</c:v>
                </c:pt>
                <c:pt idx="139">
                  <c:v>279.02940000000001</c:v>
                </c:pt>
                <c:pt idx="140">
                  <c:v>278.90440000000001</c:v>
                </c:pt>
                <c:pt idx="141">
                  <c:v>278.77940000000001</c:v>
                </c:pt>
                <c:pt idx="142">
                  <c:v>278.65440000000001</c:v>
                </c:pt>
                <c:pt idx="143">
                  <c:v>278.52940000000001</c:v>
                </c:pt>
                <c:pt idx="144">
                  <c:v>278.40440000000001</c:v>
                </c:pt>
                <c:pt idx="145">
                  <c:v>278.27940000000001</c:v>
                </c:pt>
                <c:pt idx="146">
                  <c:v>278.15440000000001</c:v>
                </c:pt>
                <c:pt idx="147">
                  <c:v>278.02940000000001</c:v>
                </c:pt>
                <c:pt idx="148">
                  <c:v>277.90440000000001</c:v>
                </c:pt>
                <c:pt idx="149">
                  <c:v>277.77940000000001</c:v>
                </c:pt>
                <c:pt idx="150">
                  <c:v>277.65440000000001</c:v>
                </c:pt>
                <c:pt idx="151">
                  <c:v>277.52940000000001</c:v>
                </c:pt>
                <c:pt idx="152">
                  <c:v>277.40440000000001</c:v>
                </c:pt>
                <c:pt idx="153">
                  <c:v>277.27940000000001</c:v>
                </c:pt>
                <c:pt idx="154">
                  <c:v>277.15440000000001</c:v>
                </c:pt>
                <c:pt idx="155">
                  <c:v>277.02940000000001</c:v>
                </c:pt>
                <c:pt idx="156">
                  <c:v>276.90440000000001</c:v>
                </c:pt>
                <c:pt idx="157">
                  <c:v>276.77940000000001</c:v>
                </c:pt>
                <c:pt idx="158">
                  <c:v>276.65440000000001</c:v>
                </c:pt>
                <c:pt idx="159">
                  <c:v>276.52940000000001</c:v>
                </c:pt>
                <c:pt idx="160">
                  <c:v>276.40440000000001</c:v>
                </c:pt>
              </c:numCache>
            </c:numRef>
          </c:xVal>
          <c:yVal>
            <c:numRef>
              <c:f>'111'!$AF$14:$AF$174</c:f>
              <c:numCache>
                <c:formatCode>0.00E+00</c:formatCode>
                <c:ptCount val="161"/>
                <c:pt idx="0">
                  <c:v>2950.8330000000001</c:v>
                </c:pt>
                <c:pt idx="1">
                  <c:v>2873.75</c:v>
                </c:pt>
                <c:pt idx="2">
                  <c:v>2971.25</c:v>
                </c:pt>
                <c:pt idx="3">
                  <c:v>2890.4169999999999</c:v>
                </c:pt>
                <c:pt idx="4">
                  <c:v>2886.25</c:v>
                </c:pt>
                <c:pt idx="5">
                  <c:v>2878.3330000000001</c:v>
                </c:pt>
                <c:pt idx="6">
                  <c:v>2929.1669999999999</c:v>
                </c:pt>
                <c:pt idx="7">
                  <c:v>2874.5830000000001</c:v>
                </c:pt>
                <c:pt idx="8">
                  <c:v>2880.4169999999999</c:v>
                </c:pt>
                <c:pt idx="9">
                  <c:v>2847.9169999999999</c:v>
                </c:pt>
                <c:pt idx="10">
                  <c:v>2838.3330000000001</c:v>
                </c:pt>
                <c:pt idx="11">
                  <c:v>2823.75</c:v>
                </c:pt>
                <c:pt idx="12">
                  <c:v>2870.8330000000001</c:v>
                </c:pt>
                <c:pt idx="13">
                  <c:v>2846.6669999999999</c:v>
                </c:pt>
                <c:pt idx="14">
                  <c:v>2875</c:v>
                </c:pt>
                <c:pt idx="15">
                  <c:v>2910</c:v>
                </c:pt>
                <c:pt idx="16">
                  <c:v>2907.9169999999999</c:v>
                </c:pt>
                <c:pt idx="17">
                  <c:v>2901.25</c:v>
                </c:pt>
                <c:pt idx="18">
                  <c:v>2976.25</c:v>
                </c:pt>
                <c:pt idx="19">
                  <c:v>2994.5830000000001</c:v>
                </c:pt>
                <c:pt idx="20">
                  <c:v>3023.75</c:v>
                </c:pt>
                <c:pt idx="21">
                  <c:v>2984.5830000000001</c:v>
                </c:pt>
                <c:pt idx="22">
                  <c:v>3016.25</c:v>
                </c:pt>
                <c:pt idx="23">
                  <c:v>3027.9169999999999</c:v>
                </c:pt>
                <c:pt idx="24">
                  <c:v>2956.25</c:v>
                </c:pt>
                <c:pt idx="25">
                  <c:v>3009.1669999999999</c:v>
                </c:pt>
                <c:pt idx="26">
                  <c:v>2917.9169999999999</c:v>
                </c:pt>
                <c:pt idx="27">
                  <c:v>2984.5830000000001</c:v>
                </c:pt>
                <c:pt idx="28">
                  <c:v>2955.4169999999999</c:v>
                </c:pt>
                <c:pt idx="29">
                  <c:v>2979.5830000000001</c:v>
                </c:pt>
                <c:pt idx="30">
                  <c:v>2905.4169999999999</c:v>
                </c:pt>
                <c:pt idx="31">
                  <c:v>2903.3330000000001</c:v>
                </c:pt>
                <c:pt idx="32">
                  <c:v>2905</c:v>
                </c:pt>
                <c:pt idx="33">
                  <c:v>2926.25</c:v>
                </c:pt>
                <c:pt idx="34">
                  <c:v>2857.5</c:v>
                </c:pt>
                <c:pt idx="35">
                  <c:v>2819.1669999999999</c:v>
                </c:pt>
                <c:pt idx="36">
                  <c:v>2838.3330000000001</c:v>
                </c:pt>
                <c:pt idx="37">
                  <c:v>2872.0830000000001</c:v>
                </c:pt>
                <c:pt idx="38">
                  <c:v>2856.25</c:v>
                </c:pt>
                <c:pt idx="39">
                  <c:v>2934.1669999999999</c:v>
                </c:pt>
                <c:pt idx="40">
                  <c:v>2908.75</c:v>
                </c:pt>
                <c:pt idx="41">
                  <c:v>2893.75</c:v>
                </c:pt>
                <c:pt idx="42">
                  <c:v>2875.4569999999999</c:v>
                </c:pt>
                <c:pt idx="43">
                  <c:v>2875.3980000000001</c:v>
                </c:pt>
                <c:pt idx="44">
                  <c:v>2875.377</c:v>
                </c:pt>
                <c:pt idx="45">
                  <c:v>2875.346</c:v>
                </c:pt>
                <c:pt idx="46">
                  <c:v>2875.2860000000001</c:v>
                </c:pt>
                <c:pt idx="47">
                  <c:v>2875.2359999999999</c:v>
                </c:pt>
                <c:pt idx="48">
                  <c:v>2875.2310000000002</c:v>
                </c:pt>
                <c:pt idx="49">
                  <c:v>2875.0810000000001</c:v>
                </c:pt>
                <c:pt idx="50">
                  <c:v>2875.0720000000001</c:v>
                </c:pt>
                <c:pt idx="51">
                  <c:v>2874.998</c:v>
                </c:pt>
                <c:pt idx="52">
                  <c:v>2874.9639999999999</c:v>
                </c:pt>
                <c:pt idx="53">
                  <c:v>2874.7689999999998</c:v>
                </c:pt>
                <c:pt idx="54">
                  <c:v>2874.75</c:v>
                </c:pt>
                <c:pt idx="55">
                  <c:v>2874.489</c:v>
                </c:pt>
                <c:pt idx="56">
                  <c:v>2874.3580000000002</c:v>
                </c:pt>
                <c:pt idx="57">
                  <c:v>2874.1619999999998</c:v>
                </c:pt>
                <c:pt idx="58">
                  <c:v>2874.2379999999998</c:v>
                </c:pt>
                <c:pt idx="59">
                  <c:v>2874.27</c:v>
                </c:pt>
                <c:pt idx="60">
                  <c:v>2874.8670000000002</c:v>
                </c:pt>
                <c:pt idx="61">
                  <c:v>2875.7330000000002</c:v>
                </c:pt>
                <c:pt idx="62">
                  <c:v>2877.4450000000002</c:v>
                </c:pt>
                <c:pt idx="63">
                  <c:v>2880.1709999999998</c:v>
                </c:pt>
                <c:pt idx="64">
                  <c:v>2884.384</c:v>
                </c:pt>
                <c:pt idx="65">
                  <c:v>2890.6869999999999</c:v>
                </c:pt>
                <c:pt idx="66">
                  <c:v>2899.4160000000002</c:v>
                </c:pt>
                <c:pt idx="67">
                  <c:v>2910.9430000000002</c:v>
                </c:pt>
                <c:pt idx="68">
                  <c:v>2925.7220000000002</c:v>
                </c:pt>
                <c:pt idx="69">
                  <c:v>2943.2249999999999</c:v>
                </c:pt>
                <c:pt idx="70">
                  <c:v>2963.4279999999999</c:v>
                </c:pt>
                <c:pt idx="71">
                  <c:v>2985.7269999999999</c:v>
                </c:pt>
                <c:pt idx="72">
                  <c:v>3008.558</c:v>
                </c:pt>
                <c:pt idx="73">
                  <c:v>3030.6729999999998</c:v>
                </c:pt>
                <c:pt idx="74">
                  <c:v>3050.078</c:v>
                </c:pt>
                <c:pt idx="75">
                  <c:v>3064.971</c:v>
                </c:pt>
                <c:pt idx="76">
                  <c:v>3073.8290000000002</c:v>
                </c:pt>
                <c:pt idx="77">
                  <c:v>3075.5079999999998</c:v>
                </c:pt>
                <c:pt idx="78">
                  <c:v>3069.8490000000002</c:v>
                </c:pt>
                <c:pt idx="79">
                  <c:v>3057.1570000000002</c:v>
                </c:pt>
                <c:pt idx="80">
                  <c:v>3038.8519999999999</c:v>
                </c:pt>
                <c:pt idx="81">
                  <c:v>3016.788</c:v>
                </c:pt>
                <c:pt idx="82">
                  <c:v>2992.6089999999999</c:v>
                </c:pt>
                <c:pt idx="83">
                  <c:v>2968.134</c:v>
                </c:pt>
                <c:pt idx="84">
                  <c:v>2944.7379999999998</c:v>
                </c:pt>
                <c:pt idx="85">
                  <c:v>2923.4769999999999</c:v>
                </c:pt>
                <c:pt idx="86">
                  <c:v>2904.7829999999999</c:v>
                </c:pt>
                <c:pt idx="87">
                  <c:v>2888.973</c:v>
                </c:pt>
                <c:pt idx="88">
                  <c:v>2875.8159999999998</c:v>
                </c:pt>
                <c:pt idx="89">
                  <c:v>2865.0279999999998</c:v>
                </c:pt>
                <c:pt idx="90">
                  <c:v>2856.3029999999999</c:v>
                </c:pt>
                <c:pt idx="91">
                  <c:v>2849.1309999999999</c:v>
                </c:pt>
                <c:pt idx="92">
                  <c:v>2843.1129999999998</c:v>
                </c:pt>
                <c:pt idx="93">
                  <c:v>2837.9780000000001</c:v>
                </c:pt>
                <c:pt idx="94">
                  <c:v>2833.4650000000001</c:v>
                </c:pt>
                <c:pt idx="95">
                  <c:v>2829.4580000000001</c:v>
                </c:pt>
                <c:pt idx="96">
                  <c:v>2826.1010000000001</c:v>
                </c:pt>
                <c:pt idx="97">
                  <c:v>2823.0219999999999</c:v>
                </c:pt>
                <c:pt idx="98">
                  <c:v>2820.3710000000001</c:v>
                </c:pt>
                <c:pt idx="99">
                  <c:v>2818.2350000000001</c:v>
                </c:pt>
                <c:pt idx="100">
                  <c:v>2816.4580000000001</c:v>
                </c:pt>
                <c:pt idx="101">
                  <c:v>2815.2510000000002</c:v>
                </c:pt>
                <c:pt idx="102">
                  <c:v>2814.2869999999998</c:v>
                </c:pt>
                <c:pt idx="103">
                  <c:v>2813.48</c:v>
                </c:pt>
                <c:pt idx="104">
                  <c:v>2812.8530000000001</c:v>
                </c:pt>
                <c:pt idx="105">
                  <c:v>2812.395</c:v>
                </c:pt>
                <c:pt idx="106">
                  <c:v>2811.9810000000002</c:v>
                </c:pt>
                <c:pt idx="107">
                  <c:v>2811.739</c:v>
                </c:pt>
                <c:pt idx="108">
                  <c:v>2811.5329999999999</c:v>
                </c:pt>
                <c:pt idx="109">
                  <c:v>2811.4</c:v>
                </c:pt>
                <c:pt idx="110">
                  <c:v>2811.2950000000001</c:v>
                </c:pt>
                <c:pt idx="111">
                  <c:v>2811.1579999999999</c:v>
                </c:pt>
                <c:pt idx="112">
                  <c:v>2811.1579999999999</c:v>
                </c:pt>
                <c:pt idx="113">
                  <c:v>2811.0459999999998</c:v>
                </c:pt>
                <c:pt idx="114">
                  <c:v>2810.9879999999998</c:v>
                </c:pt>
                <c:pt idx="115">
                  <c:v>2810.8629999999998</c:v>
                </c:pt>
                <c:pt idx="116">
                  <c:v>2810.83</c:v>
                </c:pt>
                <c:pt idx="117">
                  <c:v>2810.7739999999999</c:v>
                </c:pt>
                <c:pt idx="118">
                  <c:v>2810.694</c:v>
                </c:pt>
                <c:pt idx="119">
                  <c:v>2799.5830000000001</c:v>
                </c:pt>
                <c:pt idx="120">
                  <c:v>2795.4169999999999</c:v>
                </c:pt>
                <c:pt idx="121">
                  <c:v>2887.5</c:v>
                </c:pt>
                <c:pt idx="122">
                  <c:v>2824.1669999999999</c:v>
                </c:pt>
                <c:pt idx="123">
                  <c:v>2856.25</c:v>
                </c:pt>
                <c:pt idx="124">
                  <c:v>2878.3330000000001</c:v>
                </c:pt>
                <c:pt idx="125">
                  <c:v>2792.5</c:v>
                </c:pt>
                <c:pt idx="126">
                  <c:v>2828.3330000000001</c:v>
                </c:pt>
                <c:pt idx="127">
                  <c:v>2764.1669999999999</c:v>
                </c:pt>
                <c:pt idx="128">
                  <c:v>2856.6669999999999</c:v>
                </c:pt>
                <c:pt idx="129">
                  <c:v>2834.1669999999999</c:v>
                </c:pt>
                <c:pt idx="130">
                  <c:v>2805.8330000000001</c:v>
                </c:pt>
                <c:pt idx="131">
                  <c:v>2863.75</c:v>
                </c:pt>
                <c:pt idx="132">
                  <c:v>2822.9169999999999</c:v>
                </c:pt>
                <c:pt idx="133">
                  <c:v>2847.5</c:v>
                </c:pt>
                <c:pt idx="134">
                  <c:v>2810.4169999999999</c:v>
                </c:pt>
                <c:pt idx="135">
                  <c:v>2842.5</c:v>
                </c:pt>
                <c:pt idx="136">
                  <c:v>2828.75</c:v>
                </c:pt>
                <c:pt idx="137">
                  <c:v>2836.6669999999999</c:v>
                </c:pt>
                <c:pt idx="138">
                  <c:v>2828.3330000000001</c:v>
                </c:pt>
                <c:pt idx="139">
                  <c:v>2830.8330000000001</c:v>
                </c:pt>
                <c:pt idx="140">
                  <c:v>2843.3330000000001</c:v>
                </c:pt>
                <c:pt idx="141">
                  <c:v>2800.8330000000001</c:v>
                </c:pt>
                <c:pt idx="142">
                  <c:v>2853.3330000000001</c:v>
                </c:pt>
                <c:pt idx="143">
                  <c:v>2874.1669999999999</c:v>
                </c:pt>
                <c:pt idx="144">
                  <c:v>2817.9169999999999</c:v>
                </c:pt>
                <c:pt idx="145">
                  <c:v>2854.5830000000001</c:v>
                </c:pt>
                <c:pt idx="146">
                  <c:v>2788.3330000000001</c:v>
                </c:pt>
                <c:pt idx="147">
                  <c:v>2764.1669999999999</c:v>
                </c:pt>
                <c:pt idx="148">
                  <c:v>2865.8330000000001</c:v>
                </c:pt>
                <c:pt idx="149">
                  <c:v>2728.75</c:v>
                </c:pt>
                <c:pt idx="150">
                  <c:v>2740</c:v>
                </c:pt>
                <c:pt idx="151">
                  <c:v>2799.5830000000001</c:v>
                </c:pt>
                <c:pt idx="152">
                  <c:v>2857.5</c:v>
                </c:pt>
                <c:pt idx="153">
                  <c:v>2814.1669999999999</c:v>
                </c:pt>
                <c:pt idx="154">
                  <c:v>2790.4169999999999</c:v>
                </c:pt>
                <c:pt idx="155">
                  <c:v>2792.5</c:v>
                </c:pt>
                <c:pt idx="156">
                  <c:v>2767.9169999999999</c:v>
                </c:pt>
                <c:pt idx="157">
                  <c:v>2828.3330000000001</c:v>
                </c:pt>
                <c:pt idx="158">
                  <c:v>2842.0830000000001</c:v>
                </c:pt>
                <c:pt idx="159">
                  <c:v>2834.1669999999999</c:v>
                </c:pt>
                <c:pt idx="160">
                  <c:v>2770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CD-4FEE-99CF-32285297B383}"/>
            </c:ext>
          </c:extLst>
        </c:ser>
        <c:ser>
          <c:idx val="4"/>
          <c:order val="4"/>
          <c:tx>
            <c:strRef>
              <c:f>'111'!$AG$13</c:f>
              <c:strCache>
                <c:ptCount val="1"/>
                <c:pt idx="0">
                  <c:v>COO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'111'!$AB$14:$AB$174</c:f>
              <c:numCache>
                <c:formatCode>0.00E+00</c:formatCode>
                <c:ptCount val="161"/>
                <c:pt idx="0">
                  <c:v>296.40440000000001</c:v>
                </c:pt>
                <c:pt idx="1">
                  <c:v>296.27940000000001</c:v>
                </c:pt>
                <c:pt idx="2">
                  <c:v>296.15440000000001</c:v>
                </c:pt>
                <c:pt idx="3">
                  <c:v>296.02940000000001</c:v>
                </c:pt>
                <c:pt idx="4">
                  <c:v>295.90440000000001</c:v>
                </c:pt>
                <c:pt idx="5">
                  <c:v>295.77940000000001</c:v>
                </c:pt>
                <c:pt idx="6">
                  <c:v>295.65440000000001</c:v>
                </c:pt>
                <c:pt idx="7">
                  <c:v>295.52940000000001</c:v>
                </c:pt>
                <c:pt idx="8">
                  <c:v>295.40440000000001</c:v>
                </c:pt>
                <c:pt idx="9">
                  <c:v>295.27940000000001</c:v>
                </c:pt>
                <c:pt idx="10">
                  <c:v>295.15440000000001</c:v>
                </c:pt>
                <c:pt idx="11">
                  <c:v>295.02940000000001</c:v>
                </c:pt>
                <c:pt idx="12">
                  <c:v>294.90440000000001</c:v>
                </c:pt>
                <c:pt idx="13">
                  <c:v>294.77940000000001</c:v>
                </c:pt>
                <c:pt idx="14">
                  <c:v>294.65440000000001</c:v>
                </c:pt>
                <c:pt idx="15">
                  <c:v>294.52940000000001</c:v>
                </c:pt>
                <c:pt idx="16">
                  <c:v>294.40440000000001</c:v>
                </c:pt>
                <c:pt idx="17">
                  <c:v>294.27940000000001</c:v>
                </c:pt>
                <c:pt idx="18">
                  <c:v>294.15440000000001</c:v>
                </c:pt>
                <c:pt idx="19">
                  <c:v>294.02940000000001</c:v>
                </c:pt>
                <c:pt idx="20">
                  <c:v>293.90440000000001</c:v>
                </c:pt>
                <c:pt idx="21">
                  <c:v>293.77940000000001</c:v>
                </c:pt>
                <c:pt idx="22">
                  <c:v>293.65440000000001</c:v>
                </c:pt>
                <c:pt idx="23">
                  <c:v>293.52940000000001</c:v>
                </c:pt>
                <c:pt idx="24">
                  <c:v>293.40440000000001</c:v>
                </c:pt>
                <c:pt idx="25">
                  <c:v>293.27940000000001</c:v>
                </c:pt>
                <c:pt idx="26">
                  <c:v>293.15440000000001</c:v>
                </c:pt>
                <c:pt idx="27">
                  <c:v>293.02940000000001</c:v>
                </c:pt>
                <c:pt idx="28">
                  <c:v>292.90440000000001</c:v>
                </c:pt>
                <c:pt idx="29">
                  <c:v>292.77940000000001</c:v>
                </c:pt>
                <c:pt idx="30">
                  <c:v>292.65440000000001</c:v>
                </c:pt>
                <c:pt idx="31">
                  <c:v>292.52940000000001</c:v>
                </c:pt>
                <c:pt idx="32">
                  <c:v>292.40440000000001</c:v>
                </c:pt>
                <c:pt idx="33">
                  <c:v>292.27940000000001</c:v>
                </c:pt>
                <c:pt idx="34">
                  <c:v>292.15440000000001</c:v>
                </c:pt>
                <c:pt idx="35">
                  <c:v>292.02940000000001</c:v>
                </c:pt>
                <c:pt idx="36">
                  <c:v>291.90440000000001</c:v>
                </c:pt>
                <c:pt idx="37">
                  <c:v>291.77940000000001</c:v>
                </c:pt>
                <c:pt idx="38">
                  <c:v>291.65440000000001</c:v>
                </c:pt>
                <c:pt idx="39">
                  <c:v>291.52940000000001</c:v>
                </c:pt>
                <c:pt idx="40">
                  <c:v>291.40440000000001</c:v>
                </c:pt>
                <c:pt idx="41">
                  <c:v>291.27940000000001</c:v>
                </c:pt>
                <c:pt idx="42">
                  <c:v>291.15440000000001</c:v>
                </c:pt>
                <c:pt idx="43">
                  <c:v>291.02940000000001</c:v>
                </c:pt>
                <c:pt idx="44">
                  <c:v>290.90440000000001</c:v>
                </c:pt>
                <c:pt idx="45">
                  <c:v>290.77940000000001</c:v>
                </c:pt>
                <c:pt idx="46">
                  <c:v>290.65440000000001</c:v>
                </c:pt>
                <c:pt idx="47">
                  <c:v>290.52940000000001</c:v>
                </c:pt>
                <c:pt idx="48">
                  <c:v>290.40440000000001</c:v>
                </c:pt>
                <c:pt idx="49">
                  <c:v>290.27940000000001</c:v>
                </c:pt>
                <c:pt idx="50">
                  <c:v>290.15440000000001</c:v>
                </c:pt>
                <c:pt idx="51">
                  <c:v>290.02940000000001</c:v>
                </c:pt>
                <c:pt idx="52">
                  <c:v>289.90440000000001</c:v>
                </c:pt>
                <c:pt idx="53">
                  <c:v>289.77940000000001</c:v>
                </c:pt>
                <c:pt idx="54">
                  <c:v>289.65440000000001</c:v>
                </c:pt>
                <c:pt idx="55">
                  <c:v>289.52940000000001</c:v>
                </c:pt>
                <c:pt idx="56">
                  <c:v>289.40440000000001</c:v>
                </c:pt>
                <c:pt idx="57">
                  <c:v>289.27940000000001</c:v>
                </c:pt>
                <c:pt idx="58">
                  <c:v>289.15440000000001</c:v>
                </c:pt>
                <c:pt idx="59">
                  <c:v>289.02940000000001</c:v>
                </c:pt>
                <c:pt idx="60">
                  <c:v>288.90440000000001</c:v>
                </c:pt>
                <c:pt idx="61">
                  <c:v>288.77940000000001</c:v>
                </c:pt>
                <c:pt idx="62">
                  <c:v>288.65440000000001</c:v>
                </c:pt>
                <c:pt idx="63">
                  <c:v>288.52940000000001</c:v>
                </c:pt>
                <c:pt idx="64">
                  <c:v>288.40440000000001</c:v>
                </c:pt>
                <c:pt idx="65">
                  <c:v>288.27940000000001</c:v>
                </c:pt>
                <c:pt idx="66">
                  <c:v>288.15440000000001</c:v>
                </c:pt>
                <c:pt idx="67">
                  <c:v>288.02940000000001</c:v>
                </c:pt>
                <c:pt idx="68">
                  <c:v>287.90440000000001</c:v>
                </c:pt>
                <c:pt idx="69">
                  <c:v>287.77940000000001</c:v>
                </c:pt>
                <c:pt idx="70">
                  <c:v>287.65440000000001</c:v>
                </c:pt>
                <c:pt idx="71">
                  <c:v>287.52940000000001</c:v>
                </c:pt>
                <c:pt idx="72">
                  <c:v>287.40440000000001</c:v>
                </c:pt>
                <c:pt idx="73">
                  <c:v>287.27940000000001</c:v>
                </c:pt>
                <c:pt idx="74">
                  <c:v>287.15440000000001</c:v>
                </c:pt>
                <c:pt idx="75">
                  <c:v>287.02940000000001</c:v>
                </c:pt>
                <c:pt idx="76">
                  <c:v>286.90440000000001</c:v>
                </c:pt>
                <c:pt idx="77">
                  <c:v>286.77940000000001</c:v>
                </c:pt>
                <c:pt idx="78">
                  <c:v>286.65440000000001</c:v>
                </c:pt>
                <c:pt idx="79">
                  <c:v>286.52940000000001</c:v>
                </c:pt>
                <c:pt idx="80">
                  <c:v>286.40440000000001</c:v>
                </c:pt>
                <c:pt idx="81">
                  <c:v>286.27940000000001</c:v>
                </c:pt>
                <c:pt idx="82">
                  <c:v>286.15440000000001</c:v>
                </c:pt>
                <c:pt idx="83">
                  <c:v>286.02940000000001</c:v>
                </c:pt>
                <c:pt idx="84">
                  <c:v>285.90440000000001</c:v>
                </c:pt>
                <c:pt idx="85">
                  <c:v>285.77940000000001</c:v>
                </c:pt>
                <c:pt idx="86">
                  <c:v>285.65440000000001</c:v>
                </c:pt>
                <c:pt idx="87">
                  <c:v>285.52940000000001</c:v>
                </c:pt>
                <c:pt idx="88">
                  <c:v>285.40440000000001</c:v>
                </c:pt>
                <c:pt idx="89">
                  <c:v>285.27940000000001</c:v>
                </c:pt>
                <c:pt idx="90">
                  <c:v>285.15440000000001</c:v>
                </c:pt>
                <c:pt idx="91">
                  <c:v>285.02940000000001</c:v>
                </c:pt>
                <c:pt idx="92">
                  <c:v>284.90440000000001</c:v>
                </c:pt>
                <c:pt idx="93">
                  <c:v>284.77940000000001</c:v>
                </c:pt>
                <c:pt idx="94">
                  <c:v>284.65440000000001</c:v>
                </c:pt>
                <c:pt idx="95">
                  <c:v>284.52940000000001</c:v>
                </c:pt>
                <c:pt idx="96">
                  <c:v>284.40440000000001</c:v>
                </c:pt>
                <c:pt idx="97">
                  <c:v>284.27940000000001</c:v>
                </c:pt>
                <c:pt idx="98">
                  <c:v>284.15440000000001</c:v>
                </c:pt>
                <c:pt idx="99">
                  <c:v>284.02940000000001</c:v>
                </c:pt>
                <c:pt idx="100">
                  <c:v>283.90440000000001</c:v>
                </c:pt>
                <c:pt idx="101">
                  <c:v>283.77940000000001</c:v>
                </c:pt>
                <c:pt idx="102">
                  <c:v>283.65440000000001</c:v>
                </c:pt>
                <c:pt idx="103">
                  <c:v>283.52940000000001</c:v>
                </c:pt>
                <c:pt idx="104">
                  <c:v>283.40440000000001</c:v>
                </c:pt>
                <c:pt idx="105">
                  <c:v>283.27940000000001</c:v>
                </c:pt>
                <c:pt idx="106">
                  <c:v>283.15440000000001</c:v>
                </c:pt>
                <c:pt idx="107">
                  <c:v>283.02940000000001</c:v>
                </c:pt>
                <c:pt idx="108">
                  <c:v>282.90440000000001</c:v>
                </c:pt>
                <c:pt idx="109">
                  <c:v>282.77940000000001</c:v>
                </c:pt>
                <c:pt idx="110">
                  <c:v>282.65440000000001</c:v>
                </c:pt>
                <c:pt idx="111">
                  <c:v>282.52940000000001</c:v>
                </c:pt>
                <c:pt idx="112">
                  <c:v>282.40440000000001</c:v>
                </c:pt>
                <c:pt idx="113">
                  <c:v>282.27940000000001</c:v>
                </c:pt>
                <c:pt idx="114">
                  <c:v>282.15440000000001</c:v>
                </c:pt>
                <c:pt idx="115">
                  <c:v>282.02940000000001</c:v>
                </c:pt>
                <c:pt idx="116">
                  <c:v>281.90440000000001</c:v>
                </c:pt>
                <c:pt idx="117">
                  <c:v>281.77940000000001</c:v>
                </c:pt>
                <c:pt idx="118">
                  <c:v>281.65440000000001</c:v>
                </c:pt>
                <c:pt idx="119">
                  <c:v>281.52940000000001</c:v>
                </c:pt>
                <c:pt idx="120">
                  <c:v>281.40440000000001</c:v>
                </c:pt>
                <c:pt idx="121">
                  <c:v>281.27940000000001</c:v>
                </c:pt>
                <c:pt idx="122">
                  <c:v>281.15440000000001</c:v>
                </c:pt>
                <c:pt idx="123">
                  <c:v>281.02940000000001</c:v>
                </c:pt>
                <c:pt idx="124">
                  <c:v>280.90440000000001</c:v>
                </c:pt>
                <c:pt idx="125">
                  <c:v>280.77940000000001</c:v>
                </c:pt>
                <c:pt idx="126">
                  <c:v>280.65440000000001</c:v>
                </c:pt>
                <c:pt idx="127">
                  <c:v>280.52940000000001</c:v>
                </c:pt>
                <c:pt idx="128">
                  <c:v>280.40440000000001</c:v>
                </c:pt>
                <c:pt idx="129">
                  <c:v>280.27940000000001</c:v>
                </c:pt>
                <c:pt idx="130">
                  <c:v>280.15440000000001</c:v>
                </c:pt>
                <c:pt idx="131">
                  <c:v>280.02940000000001</c:v>
                </c:pt>
                <c:pt idx="132">
                  <c:v>279.90440000000001</c:v>
                </c:pt>
                <c:pt idx="133">
                  <c:v>279.77940000000001</c:v>
                </c:pt>
                <c:pt idx="134">
                  <c:v>279.65440000000001</c:v>
                </c:pt>
                <c:pt idx="135">
                  <c:v>279.52940000000001</c:v>
                </c:pt>
                <c:pt idx="136">
                  <c:v>279.40440000000001</c:v>
                </c:pt>
                <c:pt idx="137">
                  <c:v>279.27940000000001</c:v>
                </c:pt>
                <c:pt idx="138">
                  <c:v>279.15440000000001</c:v>
                </c:pt>
                <c:pt idx="139">
                  <c:v>279.02940000000001</c:v>
                </c:pt>
                <c:pt idx="140">
                  <c:v>278.90440000000001</c:v>
                </c:pt>
                <c:pt idx="141">
                  <c:v>278.77940000000001</c:v>
                </c:pt>
                <c:pt idx="142">
                  <c:v>278.65440000000001</c:v>
                </c:pt>
                <c:pt idx="143">
                  <c:v>278.52940000000001</c:v>
                </c:pt>
                <c:pt idx="144">
                  <c:v>278.40440000000001</c:v>
                </c:pt>
                <c:pt idx="145">
                  <c:v>278.27940000000001</c:v>
                </c:pt>
                <c:pt idx="146">
                  <c:v>278.15440000000001</c:v>
                </c:pt>
                <c:pt idx="147">
                  <c:v>278.02940000000001</c:v>
                </c:pt>
                <c:pt idx="148">
                  <c:v>277.90440000000001</c:v>
                </c:pt>
                <c:pt idx="149">
                  <c:v>277.77940000000001</c:v>
                </c:pt>
                <c:pt idx="150">
                  <c:v>277.65440000000001</c:v>
                </c:pt>
                <c:pt idx="151">
                  <c:v>277.52940000000001</c:v>
                </c:pt>
                <c:pt idx="152">
                  <c:v>277.40440000000001</c:v>
                </c:pt>
                <c:pt idx="153">
                  <c:v>277.27940000000001</c:v>
                </c:pt>
                <c:pt idx="154">
                  <c:v>277.15440000000001</c:v>
                </c:pt>
                <c:pt idx="155">
                  <c:v>277.02940000000001</c:v>
                </c:pt>
                <c:pt idx="156">
                  <c:v>276.90440000000001</c:v>
                </c:pt>
                <c:pt idx="157">
                  <c:v>276.77940000000001</c:v>
                </c:pt>
                <c:pt idx="158">
                  <c:v>276.65440000000001</c:v>
                </c:pt>
                <c:pt idx="159">
                  <c:v>276.52940000000001</c:v>
                </c:pt>
                <c:pt idx="160">
                  <c:v>276.40440000000001</c:v>
                </c:pt>
              </c:numCache>
            </c:numRef>
          </c:xVal>
          <c:yVal>
            <c:numRef>
              <c:f>'111'!$AG$14:$AG$174</c:f>
              <c:numCache>
                <c:formatCode>0.00E+00</c:formatCode>
                <c:ptCount val="161"/>
                <c:pt idx="0">
                  <c:v>2950.8330000000001</c:v>
                </c:pt>
                <c:pt idx="1">
                  <c:v>2873.75</c:v>
                </c:pt>
                <c:pt idx="2">
                  <c:v>2971.25</c:v>
                </c:pt>
                <c:pt idx="3">
                  <c:v>2890.4169999999999</c:v>
                </c:pt>
                <c:pt idx="4">
                  <c:v>2886.25</c:v>
                </c:pt>
                <c:pt idx="5">
                  <c:v>2878.3330000000001</c:v>
                </c:pt>
                <c:pt idx="6">
                  <c:v>2929.1669999999999</c:v>
                </c:pt>
                <c:pt idx="7">
                  <c:v>2874.5830000000001</c:v>
                </c:pt>
                <c:pt idx="8">
                  <c:v>2880.4169999999999</c:v>
                </c:pt>
                <c:pt idx="9">
                  <c:v>2847.9169999999999</c:v>
                </c:pt>
                <c:pt idx="10">
                  <c:v>2838.3330000000001</c:v>
                </c:pt>
                <c:pt idx="11">
                  <c:v>2823.75</c:v>
                </c:pt>
                <c:pt idx="12">
                  <c:v>2870.8330000000001</c:v>
                </c:pt>
                <c:pt idx="13">
                  <c:v>2846.6669999999999</c:v>
                </c:pt>
                <c:pt idx="14">
                  <c:v>2875</c:v>
                </c:pt>
                <c:pt idx="15">
                  <c:v>2910</c:v>
                </c:pt>
                <c:pt idx="16">
                  <c:v>2907.9169999999999</c:v>
                </c:pt>
                <c:pt idx="17">
                  <c:v>2901.25</c:v>
                </c:pt>
                <c:pt idx="18">
                  <c:v>2976.25</c:v>
                </c:pt>
                <c:pt idx="19">
                  <c:v>2994.5830000000001</c:v>
                </c:pt>
                <c:pt idx="20">
                  <c:v>3023.75</c:v>
                </c:pt>
                <c:pt idx="21">
                  <c:v>2984.5830000000001</c:v>
                </c:pt>
                <c:pt idx="22">
                  <c:v>3016.25</c:v>
                </c:pt>
                <c:pt idx="23">
                  <c:v>3027.9169999999999</c:v>
                </c:pt>
                <c:pt idx="24">
                  <c:v>2956.25</c:v>
                </c:pt>
                <c:pt idx="25">
                  <c:v>3009.1669999999999</c:v>
                </c:pt>
                <c:pt idx="26">
                  <c:v>2917.9169999999999</c:v>
                </c:pt>
                <c:pt idx="27">
                  <c:v>2984.5830000000001</c:v>
                </c:pt>
                <c:pt idx="28">
                  <c:v>2955.4169999999999</c:v>
                </c:pt>
                <c:pt idx="29">
                  <c:v>2979.5830000000001</c:v>
                </c:pt>
                <c:pt idx="30">
                  <c:v>2905.4169999999999</c:v>
                </c:pt>
                <c:pt idx="31">
                  <c:v>2903.3339999999998</c:v>
                </c:pt>
                <c:pt idx="32">
                  <c:v>2905</c:v>
                </c:pt>
                <c:pt idx="33">
                  <c:v>2926.2510000000002</c:v>
                </c:pt>
                <c:pt idx="34">
                  <c:v>2857.502</c:v>
                </c:pt>
                <c:pt idx="35">
                  <c:v>2819.1709999999998</c:v>
                </c:pt>
                <c:pt idx="36">
                  <c:v>2838.3429999999998</c:v>
                </c:pt>
                <c:pt idx="37">
                  <c:v>2872.1030000000001</c:v>
                </c:pt>
                <c:pt idx="38">
                  <c:v>2856.29</c:v>
                </c:pt>
                <c:pt idx="39">
                  <c:v>2934.2440000000001</c:v>
                </c:pt>
                <c:pt idx="40">
                  <c:v>2908.8969999999999</c:v>
                </c:pt>
                <c:pt idx="41">
                  <c:v>2894.0250000000001</c:v>
                </c:pt>
                <c:pt idx="42">
                  <c:v>2875.9560000000001</c:v>
                </c:pt>
                <c:pt idx="43">
                  <c:v>2876.2820000000002</c:v>
                </c:pt>
                <c:pt idx="44">
                  <c:v>2876.9059999999999</c:v>
                </c:pt>
                <c:pt idx="45">
                  <c:v>2877.924</c:v>
                </c:pt>
                <c:pt idx="46">
                  <c:v>2879.5279999999998</c:v>
                </c:pt>
                <c:pt idx="47">
                  <c:v>2882.0419999999999</c:v>
                </c:pt>
                <c:pt idx="48">
                  <c:v>2885.8789999999999</c:v>
                </c:pt>
                <c:pt idx="49">
                  <c:v>2891.32</c:v>
                </c:pt>
                <c:pt idx="50">
                  <c:v>2899.201</c:v>
                </c:pt>
                <c:pt idx="51">
                  <c:v>2909.9169999999999</c:v>
                </c:pt>
                <c:pt idx="52">
                  <c:v>2924.154</c:v>
                </c:pt>
                <c:pt idx="53">
                  <c:v>2942.1790000000001</c:v>
                </c:pt>
                <c:pt idx="54">
                  <c:v>2964.5540000000001</c:v>
                </c:pt>
                <c:pt idx="55">
                  <c:v>2990.6950000000002</c:v>
                </c:pt>
                <c:pt idx="56">
                  <c:v>3020.2860000000001</c:v>
                </c:pt>
                <c:pt idx="57">
                  <c:v>3051.8229999999999</c:v>
                </c:pt>
                <c:pt idx="58">
                  <c:v>3083.7170000000001</c:v>
                </c:pt>
                <c:pt idx="59">
                  <c:v>3113.2130000000002</c:v>
                </c:pt>
                <c:pt idx="60">
                  <c:v>3138.223</c:v>
                </c:pt>
                <c:pt idx="61">
                  <c:v>3155.8409999999999</c:v>
                </c:pt>
                <c:pt idx="62">
                  <c:v>3164.5140000000001</c:v>
                </c:pt>
                <c:pt idx="63">
                  <c:v>3163.0940000000001</c:v>
                </c:pt>
                <c:pt idx="64">
                  <c:v>3151.7440000000001</c:v>
                </c:pt>
                <c:pt idx="65">
                  <c:v>3131.7719999999999</c:v>
                </c:pt>
                <c:pt idx="66">
                  <c:v>3105.0540000000001</c:v>
                </c:pt>
                <c:pt idx="67">
                  <c:v>3074.0430000000001</c:v>
                </c:pt>
                <c:pt idx="68">
                  <c:v>3041.5030000000002</c:v>
                </c:pt>
                <c:pt idx="69">
                  <c:v>3009.19</c:v>
                </c:pt>
                <c:pt idx="70">
                  <c:v>2979.1990000000001</c:v>
                </c:pt>
                <c:pt idx="71">
                  <c:v>2952.8580000000002</c:v>
                </c:pt>
                <c:pt idx="72">
                  <c:v>2930.3789999999999</c:v>
                </c:pt>
                <c:pt idx="73">
                  <c:v>2912.1889999999999</c:v>
                </c:pt>
                <c:pt idx="74">
                  <c:v>2897.846</c:v>
                </c:pt>
                <c:pt idx="75">
                  <c:v>2886.8719999999998</c:v>
                </c:pt>
                <c:pt idx="76">
                  <c:v>2878.7040000000002</c:v>
                </c:pt>
                <c:pt idx="77">
                  <c:v>2872.6039999999998</c:v>
                </c:pt>
                <c:pt idx="78">
                  <c:v>2868.1350000000002</c:v>
                </c:pt>
                <c:pt idx="79">
                  <c:v>2864.6239999999998</c:v>
                </c:pt>
                <c:pt idx="80">
                  <c:v>2861.9110000000001</c:v>
                </c:pt>
                <c:pt idx="81">
                  <c:v>2859.902</c:v>
                </c:pt>
                <c:pt idx="82">
                  <c:v>2858.1819999999998</c:v>
                </c:pt>
                <c:pt idx="83">
                  <c:v>2856.67</c:v>
                </c:pt>
                <c:pt idx="84">
                  <c:v>2855.1869999999999</c:v>
                </c:pt>
                <c:pt idx="85">
                  <c:v>2853.6909999999998</c:v>
                </c:pt>
                <c:pt idx="86">
                  <c:v>2851.9789999999998</c:v>
                </c:pt>
                <c:pt idx="87">
                  <c:v>2850.1460000000002</c:v>
                </c:pt>
                <c:pt idx="88">
                  <c:v>2848.049</c:v>
                </c:pt>
                <c:pt idx="89">
                  <c:v>2845.703</c:v>
                </c:pt>
                <c:pt idx="90">
                  <c:v>2843.2069999999999</c:v>
                </c:pt>
                <c:pt idx="91">
                  <c:v>2840.4850000000001</c:v>
                </c:pt>
                <c:pt idx="92">
                  <c:v>2837.55</c:v>
                </c:pt>
                <c:pt idx="93">
                  <c:v>2834.489</c:v>
                </c:pt>
                <c:pt idx="94">
                  <c:v>2831.33</c:v>
                </c:pt>
                <c:pt idx="95">
                  <c:v>2828.1840000000002</c:v>
                </c:pt>
                <c:pt idx="96">
                  <c:v>2825.3580000000002</c:v>
                </c:pt>
                <c:pt idx="97">
                  <c:v>2822.6</c:v>
                </c:pt>
                <c:pt idx="98">
                  <c:v>2820.1370000000002</c:v>
                </c:pt>
                <c:pt idx="99">
                  <c:v>2818.1080000000002</c:v>
                </c:pt>
                <c:pt idx="100">
                  <c:v>2816.3910000000001</c:v>
                </c:pt>
                <c:pt idx="101">
                  <c:v>2815.2159999999999</c:v>
                </c:pt>
                <c:pt idx="102">
                  <c:v>2814.27</c:v>
                </c:pt>
                <c:pt idx="103">
                  <c:v>2813.4720000000002</c:v>
                </c:pt>
                <c:pt idx="104">
                  <c:v>2812.8490000000002</c:v>
                </c:pt>
                <c:pt idx="105">
                  <c:v>2812.393</c:v>
                </c:pt>
                <c:pt idx="106">
                  <c:v>2811.98</c:v>
                </c:pt>
                <c:pt idx="107">
                  <c:v>2811.739</c:v>
                </c:pt>
                <c:pt idx="108">
                  <c:v>2811.5329999999999</c:v>
                </c:pt>
                <c:pt idx="109">
                  <c:v>2811.4</c:v>
                </c:pt>
                <c:pt idx="110">
                  <c:v>2811.2950000000001</c:v>
                </c:pt>
                <c:pt idx="111">
                  <c:v>2811.1579999999999</c:v>
                </c:pt>
                <c:pt idx="112">
                  <c:v>2811.1579999999999</c:v>
                </c:pt>
                <c:pt idx="113">
                  <c:v>2811.0459999999998</c:v>
                </c:pt>
                <c:pt idx="114">
                  <c:v>2810.9879999999998</c:v>
                </c:pt>
                <c:pt idx="115">
                  <c:v>2810.8629999999998</c:v>
                </c:pt>
                <c:pt idx="116">
                  <c:v>2810.83</c:v>
                </c:pt>
                <c:pt idx="117">
                  <c:v>2810.7739999999999</c:v>
                </c:pt>
                <c:pt idx="118">
                  <c:v>2810.694</c:v>
                </c:pt>
                <c:pt idx="119">
                  <c:v>2799.5830000000001</c:v>
                </c:pt>
                <c:pt idx="120">
                  <c:v>2795.4169999999999</c:v>
                </c:pt>
                <c:pt idx="121">
                  <c:v>2887.5</c:v>
                </c:pt>
                <c:pt idx="122">
                  <c:v>2824.1669999999999</c:v>
                </c:pt>
                <c:pt idx="123">
                  <c:v>2856.25</c:v>
                </c:pt>
                <c:pt idx="124">
                  <c:v>2878.3330000000001</c:v>
                </c:pt>
                <c:pt idx="125">
                  <c:v>2792.5</c:v>
                </c:pt>
                <c:pt idx="126">
                  <c:v>2828.3330000000001</c:v>
                </c:pt>
                <c:pt idx="127">
                  <c:v>2764.1669999999999</c:v>
                </c:pt>
                <c:pt idx="128">
                  <c:v>2856.6669999999999</c:v>
                </c:pt>
                <c:pt idx="129">
                  <c:v>2834.1669999999999</c:v>
                </c:pt>
                <c:pt idx="130">
                  <c:v>2805.8330000000001</c:v>
                </c:pt>
                <c:pt idx="131">
                  <c:v>2863.75</c:v>
                </c:pt>
                <c:pt idx="132">
                  <c:v>2822.9169999999999</c:v>
                </c:pt>
                <c:pt idx="133">
                  <c:v>2847.5</c:v>
                </c:pt>
                <c:pt idx="134">
                  <c:v>2810.4169999999999</c:v>
                </c:pt>
                <c:pt idx="135">
                  <c:v>2842.5</c:v>
                </c:pt>
                <c:pt idx="136">
                  <c:v>2828.75</c:v>
                </c:pt>
                <c:pt idx="137">
                  <c:v>2836.6669999999999</c:v>
                </c:pt>
                <c:pt idx="138">
                  <c:v>2828.3330000000001</c:v>
                </c:pt>
                <c:pt idx="139">
                  <c:v>2830.8330000000001</c:v>
                </c:pt>
                <c:pt idx="140">
                  <c:v>2843.3330000000001</c:v>
                </c:pt>
                <c:pt idx="141">
                  <c:v>2800.8330000000001</c:v>
                </c:pt>
                <c:pt idx="142">
                  <c:v>2853.3330000000001</c:v>
                </c:pt>
                <c:pt idx="143">
                  <c:v>2874.1669999999999</c:v>
                </c:pt>
                <c:pt idx="144">
                  <c:v>2817.9169999999999</c:v>
                </c:pt>
                <c:pt idx="145">
                  <c:v>2854.5830000000001</c:v>
                </c:pt>
                <c:pt idx="146">
                  <c:v>2788.3330000000001</c:v>
                </c:pt>
                <c:pt idx="147">
                  <c:v>2764.1669999999999</c:v>
                </c:pt>
                <c:pt idx="148">
                  <c:v>2865.8330000000001</c:v>
                </c:pt>
                <c:pt idx="149">
                  <c:v>2728.75</c:v>
                </c:pt>
                <c:pt idx="150">
                  <c:v>2740</c:v>
                </c:pt>
                <c:pt idx="151">
                  <c:v>2799.5830000000001</c:v>
                </c:pt>
                <c:pt idx="152">
                  <c:v>2857.5</c:v>
                </c:pt>
                <c:pt idx="153">
                  <c:v>2814.1669999999999</c:v>
                </c:pt>
                <c:pt idx="154">
                  <c:v>2790.4169999999999</c:v>
                </c:pt>
                <c:pt idx="155">
                  <c:v>2792.5</c:v>
                </c:pt>
                <c:pt idx="156">
                  <c:v>2767.9169999999999</c:v>
                </c:pt>
                <c:pt idx="157">
                  <c:v>2828.3330000000001</c:v>
                </c:pt>
                <c:pt idx="158">
                  <c:v>2842.0830000000001</c:v>
                </c:pt>
                <c:pt idx="159">
                  <c:v>2834.1669999999999</c:v>
                </c:pt>
                <c:pt idx="160">
                  <c:v>2770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CD-4FEE-99CF-32285297B383}"/>
            </c:ext>
          </c:extLst>
        </c:ser>
        <c:ser>
          <c:idx val="5"/>
          <c:order val="5"/>
          <c:tx>
            <c:strRef>
              <c:f>'111'!$AH$13</c:f>
              <c:strCache>
                <c:ptCount val="1"/>
                <c:pt idx="0">
                  <c:v>Background CPS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'111'!$AB$14:$AB$174</c:f>
              <c:numCache>
                <c:formatCode>0.00E+00</c:formatCode>
                <c:ptCount val="161"/>
                <c:pt idx="0">
                  <c:v>296.40440000000001</c:v>
                </c:pt>
                <c:pt idx="1">
                  <c:v>296.27940000000001</c:v>
                </c:pt>
                <c:pt idx="2">
                  <c:v>296.15440000000001</c:v>
                </c:pt>
                <c:pt idx="3">
                  <c:v>296.02940000000001</c:v>
                </c:pt>
                <c:pt idx="4">
                  <c:v>295.90440000000001</c:v>
                </c:pt>
                <c:pt idx="5">
                  <c:v>295.77940000000001</c:v>
                </c:pt>
                <c:pt idx="6">
                  <c:v>295.65440000000001</c:v>
                </c:pt>
                <c:pt idx="7">
                  <c:v>295.52940000000001</c:v>
                </c:pt>
                <c:pt idx="8">
                  <c:v>295.40440000000001</c:v>
                </c:pt>
                <c:pt idx="9">
                  <c:v>295.27940000000001</c:v>
                </c:pt>
                <c:pt idx="10">
                  <c:v>295.15440000000001</c:v>
                </c:pt>
                <c:pt idx="11">
                  <c:v>295.02940000000001</c:v>
                </c:pt>
                <c:pt idx="12">
                  <c:v>294.90440000000001</c:v>
                </c:pt>
                <c:pt idx="13">
                  <c:v>294.77940000000001</c:v>
                </c:pt>
                <c:pt idx="14">
                  <c:v>294.65440000000001</c:v>
                </c:pt>
                <c:pt idx="15">
                  <c:v>294.52940000000001</c:v>
                </c:pt>
                <c:pt idx="16">
                  <c:v>294.40440000000001</c:v>
                </c:pt>
                <c:pt idx="17">
                  <c:v>294.27940000000001</c:v>
                </c:pt>
                <c:pt idx="18">
                  <c:v>294.15440000000001</c:v>
                </c:pt>
                <c:pt idx="19">
                  <c:v>294.02940000000001</c:v>
                </c:pt>
                <c:pt idx="20">
                  <c:v>293.90440000000001</c:v>
                </c:pt>
                <c:pt idx="21">
                  <c:v>293.77940000000001</c:v>
                </c:pt>
                <c:pt idx="22">
                  <c:v>293.65440000000001</c:v>
                </c:pt>
                <c:pt idx="23">
                  <c:v>293.52940000000001</c:v>
                </c:pt>
                <c:pt idx="24">
                  <c:v>293.40440000000001</c:v>
                </c:pt>
                <c:pt idx="25">
                  <c:v>293.27940000000001</c:v>
                </c:pt>
                <c:pt idx="26">
                  <c:v>293.15440000000001</c:v>
                </c:pt>
                <c:pt idx="27">
                  <c:v>293.02940000000001</c:v>
                </c:pt>
                <c:pt idx="28">
                  <c:v>292.90440000000001</c:v>
                </c:pt>
                <c:pt idx="29">
                  <c:v>292.77940000000001</c:v>
                </c:pt>
                <c:pt idx="30">
                  <c:v>292.65440000000001</c:v>
                </c:pt>
                <c:pt idx="31">
                  <c:v>292.52940000000001</c:v>
                </c:pt>
                <c:pt idx="32">
                  <c:v>292.40440000000001</c:v>
                </c:pt>
                <c:pt idx="33">
                  <c:v>292.27940000000001</c:v>
                </c:pt>
                <c:pt idx="34">
                  <c:v>292.15440000000001</c:v>
                </c:pt>
                <c:pt idx="35">
                  <c:v>292.02940000000001</c:v>
                </c:pt>
                <c:pt idx="36">
                  <c:v>291.90440000000001</c:v>
                </c:pt>
                <c:pt idx="37">
                  <c:v>291.77940000000001</c:v>
                </c:pt>
                <c:pt idx="38">
                  <c:v>291.65440000000001</c:v>
                </c:pt>
                <c:pt idx="39">
                  <c:v>291.52940000000001</c:v>
                </c:pt>
                <c:pt idx="40">
                  <c:v>291.40440000000001</c:v>
                </c:pt>
                <c:pt idx="41">
                  <c:v>291.27940000000001</c:v>
                </c:pt>
                <c:pt idx="42">
                  <c:v>291.15440000000001</c:v>
                </c:pt>
                <c:pt idx="43">
                  <c:v>291.02940000000001</c:v>
                </c:pt>
                <c:pt idx="44">
                  <c:v>290.90440000000001</c:v>
                </c:pt>
                <c:pt idx="45">
                  <c:v>290.77940000000001</c:v>
                </c:pt>
                <c:pt idx="46">
                  <c:v>290.65440000000001</c:v>
                </c:pt>
                <c:pt idx="47">
                  <c:v>290.52940000000001</c:v>
                </c:pt>
                <c:pt idx="48">
                  <c:v>290.40440000000001</c:v>
                </c:pt>
                <c:pt idx="49">
                  <c:v>290.27940000000001</c:v>
                </c:pt>
                <c:pt idx="50">
                  <c:v>290.15440000000001</c:v>
                </c:pt>
                <c:pt idx="51">
                  <c:v>290.02940000000001</c:v>
                </c:pt>
                <c:pt idx="52">
                  <c:v>289.90440000000001</c:v>
                </c:pt>
                <c:pt idx="53">
                  <c:v>289.77940000000001</c:v>
                </c:pt>
                <c:pt idx="54">
                  <c:v>289.65440000000001</c:v>
                </c:pt>
                <c:pt idx="55">
                  <c:v>289.52940000000001</c:v>
                </c:pt>
                <c:pt idx="56">
                  <c:v>289.40440000000001</c:v>
                </c:pt>
                <c:pt idx="57">
                  <c:v>289.27940000000001</c:v>
                </c:pt>
                <c:pt idx="58">
                  <c:v>289.15440000000001</c:v>
                </c:pt>
                <c:pt idx="59">
                  <c:v>289.02940000000001</c:v>
                </c:pt>
                <c:pt idx="60">
                  <c:v>288.90440000000001</c:v>
                </c:pt>
                <c:pt idx="61">
                  <c:v>288.77940000000001</c:v>
                </c:pt>
                <c:pt idx="62">
                  <c:v>288.65440000000001</c:v>
                </c:pt>
                <c:pt idx="63">
                  <c:v>288.52940000000001</c:v>
                </c:pt>
                <c:pt idx="64">
                  <c:v>288.40440000000001</c:v>
                </c:pt>
                <c:pt idx="65">
                  <c:v>288.27940000000001</c:v>
                </c:pt>
                <c:pt idx="66">
                  <c:v>288.15440000000001</c:v>
                </c:pt>
                <c:pt idx="67">
                  <c:v>288.02940000000001</c:v>
                </c:pt>
                <c:pt idx="68">
                  <c:v>287.90440000000001</c:v>
                </c:pt>
                <c:pt idx="69">
                  <c:v>287.77940000000001</c:v>
                </c:pt>
                <c:pt idx="70">
                  <c:v>287.65440000000001</c:v>
                </c:pt>
                <c:pt idx="71">
                  <c:v>287.52940000000001</c:v>
                </c:pt>
                <c:pt idx="72">
                  <c:v>287.40440000000001</c:v>
                </c:pt>
                <c:pt idx="73">
                  <c:v>287.27940000000001</c:v>
                </c:pt>
                <c:pt idx="74">
                  <c:v>287.15440000000001</c:v>
                </c:pt>
                <c:pt idx="75">
                  <c:v>287.02940000000001</c:v>
                </c:pt>
                <c:pt idx="76">
                  <c:v>286.90440000000001</c:v>
                </c:pt>
                <c:pt idx="77">
                  <c:v>286.77940000000001</c:v>
                </c:pt>
                <c:pt idx="78">
                  <c:v>286.65440000000001</c:v>
                </c:pt>
                <c:pt idx="79">
                  <c:v>286.52940000000001</c:v>
                </c:pt>
                <c:pt idx="80">
                  <c:v>286.40440000000001</c:v>
                </c:pt>
                <c:pt idx="81">
                  <c:v>286.27940000000001</c:v>
                </c:pt>
                <c:pt idx="82">
                  <c:v>286.15440000000001</c:v>
                </c:pt>
                <c:pt idx="83">
                  <c:v>286.02940000000001</c:v>
                </c:pt>
                <c:pt idx="84">
                  <c:v>285.90440000000001</c:v>
                </c:pt>
                <c:pt idx="85">
                  <c:v>285.77940000000001</c:v>
                </c:pt>
                <c:pt idx="86">
                  <c:v>285.65440000000001</c:v>
                </c:pt>
                <c:pt idx="87">
                  <c:v>285.52940000000001</c:v>
                </c:pt>
                <c:pt idx="88">
                  <c:v>285.40440000000001</c:v>
                </c:pt>
                <c:pt idx="89">
                  <c:v>285.27940000000001</c:v>
                </c:pt>
                <c:pt idx="90">
                  <c:v>285.15440000000001</c:v>
                </c:pt>
                <c:pt idx="91">
                  <c:v>285.02940000000001</c:v>
                </c:pt>
                <c:pt idx="92">
                  <c:v>284.90440000000001</c:v>
                </c:pt>
                <c:pt idx="93">
                  <c:v>284.77940000000001</c:v>
                </c:pt>
                <c:pt idx="94">
                  <c:v>284.65440000000001</c:v>
                </c:pt>
                <c:pt idx="95">
                  <c:v>284.52940000000001</c:v>
                </c:pt>
                <c:pt idx="96">
                  <c:v>284.40440000000001</c:v>
                </c:pt>
                <c:pt idx="97">
                  <c:v>284.27940000000001</c:v>
                </c:pt>
                <c:pt idx="98">
                  <c:v>284.15440000000001</c:v>
                </c:pt>
                <c:pt idx="99">
                  <c:v>284.02940000000001</c:v>
                </c:pt>
                <c:pt idx="100">
                  <c:v>283.90440000000001</c:v>
                </c:pt>
                <c:pt idx="101">
                  <c:v>283.77940000000001</c:v>
                </c:pt>
                <c:pt idx="102">
                  <c:v>283.65440000000001</c:v>
                </c:pt>
                <c:pt idx="103">
                  <c:v>283.52940000000001</c:v>
                </c:pt>
                <c:pt idx="104">
                  <c:v>283.40440000000001</c:v>
                </c:pt>
                <c:pt idx="105">
                  <c:v>283.27940000000001</c:v>
                </c:pt>
                <c:pt idx="106">
                  <c:v>283.15440000000001</c:v>
                </c:pt>
                <c:pt idx="107">
                  <c:v>283.02940000000001</c:v>
                </c:pt>
                <c:pt idx="108">
                  <c:v>282.90440000000001</c:v>
                </c:pt>
                <c:pt idx="109">
                  <c:v>282.77940000000001</c:v>
                </c:pt>
                <c:pt idx="110">
                  <c:v>282.65440000000001</c:v>
                </c:pt>
                <c:pt idx="111">
                  <c:v>282.52940000000001</c:v>
                </c:pt>
                <c:pt idx="112">
                  <c:v>282.40440000000001</c:v>
                </c:pt>
                <c:pt idx="113">
                  <c:v>282.27940000000001</c:v>
                </c:pt>
                <c:pt idx="114">
                  <c:v>282.15440000000001</c:v>
                </c:pt>
                <c:pt idx="115">
                  <c:v>282.02940000000001</c:v>
                </c:pt>
                <c:pt idx="116">
                  <c:v>281.90440000000001</c:v>
                </c:pt>
                <c:pt idx="117">
                  <c:v>281.77940000000001</c:v>
                </c:pt>
                <c:pt idx="118">
                  <c:v>281.65440000000001</c:v>
                </c:pt>
                <c:pt idx="119">
                  <c:v>281.52940000000001</c:v>
                </c:pt>
                <c:pt idx="120">
                  <c:v>281.40440000000001</c:v>
                </c:pt>
                <c:pt idx="121">
                  <c:v>281.27940000000001</c:v>
                </c:pt>
                <c:pt idx="122">
                  <c:v>281.15440000000001</c:v>
                </c:pt>
                <c:pt idx="123">
                  <c:v>281.02940000000001</c:v>
                </c:pt>
                <c:pt idx="124">
                  <c:v>280.90440000000001</c:v>
                </c:pt>
                <c:pt idx="125">
                  <c:v>280.77940000000001</c:v>
                </c:pt>
                <c:pt idx="126">
                  <c:v>280.65440000000001</c:v>
                </c:pt>
                <c:pt idx="127">
                  <c:v>280.52940000000001</c:v>
                </c:pt>
                <c:pt idx="128">
                  <c:v>280.40440000000001</c:v>
                </c:pt>
                <c:pt idx="129">
                  <c:v>280.27940000000001</c:v>
                </c:pt>
                <c:pt idx="130">
                  <c:v>280.15440000000001</c:v>
                </c:pt>
                <c:pt idx="131">
                  <c:v>280.02940000000001</c:v>
                </c:pt>
                <c:pt idx="132">
                  <c:v>279.90440000000001</c:v>
                </c:pt>
                <c:pt idx="133">
                  <c:v>279.77940000000001</c:v>
                </c:pt>
                <c:pt idx="134">
                  <c:v>279.65440000000001</c:v>
                </c:pt>
                <c:pt idx="135">
                  <c:v>279.52940000000001</c:v>
                </c:pt>
                <c:pt idx="136">
                  <c:v>279.40440000000001</c:v>
                </c:pt>
                <c:pt idx="137">
                  <c:v>279.27940000000001</c:v>
                </c:pt>
                <c:pt idx="138">
                  <c:v>279.15440000000001</c:v>
                </c:pt>
                <c:pt idx="139">
                  <c:v>279.02940000000001</c:v>
                </c:pt>
                <c:pt idx="140">
                  <c:v>278.90440000000001</c:v>
                </c:pt>
                <c:pt idx="141">
                  <c:v>278.77940000000001</c:v>
                </c:pt>
                <c:pt idx="142">
                  <c:v>278.65440000000001</c:v>
                </c:pt>
                <c:pt idx="143">
                  <c:v>278.52940000000001</c:v>
                </c:pt>
                <c:pt idx="144">
                  <c:v>278.40440000000001</c:v>
                </c:pt>
                <c:pt idx="145">
                  <c:v>278.27940000000001</c:v>
                </c:pt>
                <c:pt idx="146">
                  <c:v>278.15440000000001</c:v>
                </c:pt>
                <c:pt idx="147">
                  <c:v>278.02940000000001</c:v>
                </c:pt>
                <c:pt idx="148">
                  <c:v>277.90440000000001</c:v>
                </c:pt>
                <c:pt idx="149">
                  <c:v>277.77940000000001</c:v>
                </c:pt>
                <c:pt idx="150">
                  <c:v>277.65440000000001</c:v>
                </c:pt>
                <c:pt idx="151">
                  <c:v>277.52940000000001</c:v>
                </c:pt>
                <c:pt idx="152">
                  <c:v>277.40440000000001</c:v>
                </c:pt>
                <c:pt idx="153">
                  <c:v>277.27940000000001</c:v>
                </c:pt>
                <c:pt idx="154">
                  <c:v>277.15440000000001</c:v>
                </c:pt>
                <c:pt idx="155">
                  <c:v>277.02940000000001</c:v>
                </c:pt>
                <c:pt idx="156">
                  <c:v>276.90440000000001</c:v>
                </c:pt>
                <c:pt idx="157">
                  <c:v>276.77940000000001</c:v>
                </c:pt>
                <c:pt idx="158">
                  <c:v>276.65440000000001</c:v>
                </c:pt>
                <c:pt idx="159">
                  <c:v>276.52940000000001</c:v>
                </c:pt>
                <c:pt idx="160">
                  <c:v>276.40440000000001</c:v>
                </c:pt>
              </c:numCache>
            </c:numRef>
          </c:xVal>
          <c:yVal>
            <c:numRef>
              <c:f>'111'!$AH$14:$AH$174</c:f>
              <c:numCache>
                <c:formatCode>0.00E+00</c:formatCode>
                <c:ptCount val="161"/>
                <c:pt idx="0">
                  <c:v>2950.8330000000001</c:v>
                </c:pt>
                <c:pt idx="1">
                  <c:v>2873.75</c:v>
                </c:pt>
                <c:pt idx="2">
                  <c:v>2971.25</c:v>
                </c:pt>
                <c:pt idx="3">
                  <c:v>2890.4169999999999</c:v>
                </c:pt>
                <c:pt idx="4">
                  <c:v>2886.25</c:v>
                </c:pt>
                <c:pt idx="5">
                  <c:v>2878.3330000000001</c:v>
                </c:pt>
                <c:pt idx="6">
                  <c:v>2929.1669999999999</c:v>
                </c:pt>
                <c:pt idx="7">
                  <c:v>2874.5830000000001</c:v>
                </c:pt>
                <c:pt idx="8">
                  <c:v>2880.4169999999999</c:v>
                </c:pt>
                <c:pt idx="9">
                  <c:v>2847.9169999999999</c:v>
                </c:pt>
                <c:pt idx="10">
                  <c:v>2838.3330000000001</c:v>
                </c:pt>
                <c:pt idx="11">
                  <c:v>2823.75</c:v>
                </c:pt>
                <c:pt idx="12">
                  <c:v>2870.8330000000001</c:v>
                </c:pt>
                <c:pt idx="13">
                  <c:v>2846.6669999999999</c:v>
                </c:pt>
                <c:pt idx="14">
                  <c:v>2875</c:v>
                </c:pt>
                <c:pt idx="15">
                  <c:v>2910</c:v>
                </c:pt>
                <c:pt idx="16">
                  <c:v>2907.9169999999999</c:v>
                </c:pt>
                <c:pt idx="17">
                  <c:v>2901.25</c:v>
                </c:pt>
                <c:pt idx="18">
                  <c:v>2976.25</c:v>
                </c:pt>
                <c:pt idx="19">
                  <c:v>2994.5830000000001</c:v>
                </c:pt>
                <c:pt idx="20">
                  <c:v>3023.75</c:v>
                </c:pt>
                <c:pt idx="21">
                  <c:v>2984.5830000000001</c:v>
                </c:pt>
                <c:pt idx="22">
                  <c:v>3016.25</c:v>
                </c:pt>
                <c:pt idx="23">
                  <c:v>3027.9169999999999</c:v>
                </c:pt>
                <c:pt idx="24">
                  <c:v>2956.25</c:v>
                </c:pt>
                <c:pt idx="25">
                  <c:v>3009.1669999999999</c:v>
                </c:pt>
                <c:pt idx="26">
                  <c:v>2917.9169999999999</c:v>
                </c:pt>
                <c:pt idx="27">
                  <c:v>2984.5830000000001</c:v>
                </c:pt>
                <c:pt idx="28">
                  <c:v>2955.4169999999999</c:v>
                </c:pt>
                <c:pt idx="29">
                  <c:v>2979.5830000000001</c:v>
                </c:pt>
                <c:pt idx="30">
                  <c:v>2905.4169999999999</c:v>
                </c:pt>
                <c:pt idx="31">
                  <c:v>2903.3330000000001</c:v>
                </c:pt>
                <c:pt idx="32">
                  <c:v>2905</c:v>
                </c:pt>
                <c:pt idx="33">
                  <c:v>2926.25</c:v>
                </c:pt>
                <c:pt idx="34">
                  <c:v>2857.5</c:v>
                </c:pt>
                <c:pt idx="35">
                  <c:v>2819.1669999999999</c:v>
                </c:pt>
                <c:pt idx="36">
                  <c:v>2838.3330000000001</c:v>
                </c:pt>
                <c:pt idx="37">
                  <c:v>2872.0830000000001</c:v>
                </c:pt>
                <c:pt idx="38">
                  <c:v>2856.25</c:v>
                </c:pt>
                <c:pt idx="39">
                  <c:v>2934.1669999999999</c:v>
                </c:pt>
                <c:pt idx="40">
                  <c:v>2908.75</c:v>
                </c:pt>
                <c:pt idx="41">
                  <c:v>2893.75</c:v>
                </c:pt>
                <c:pt idx="42">
                  <c:v>2875.4569999999999</c:v>
                </c:pt>
                <c:pt idx="43">
                  <c:v>2875.3980000000001</c:v>
                </c:pt>
                <c:pt idx="44">
                  <c:v>2875.377</c:v>
                </c:pt>
                <c:pt idx="45">
                  <c:v>2875.346</c:v>
                </c:pt>
                <c:pt idx="46">
                  <c:v>2875.2860000000001</c:v>
                </c:pt>
                <c:pt idx="47">
                  <c:v>2875.2350000000001</c:v>
                </c:pt>
                <c:pt idx="48">
                  <c:v>2875.23</c:v>
                </c:pt>
                <c:pt idx="49">
                  <c:v>2875.078</c:v>
                </c:pt>
                <c:pt idx="50">
                  <c:v>2875.067</c:v>
                </c:pt>
                <c:pt idx="51">
                  <c:v>2874.9879999999998</c:v>
                </c:pt>
                <c:pt idx="52">
                  <c:v>2874.942</c:v>
                </c:pt>
                <c:pt idx="53">
                  <c:v>2874.7260000000001</c:v>
                </c:pt>
                <c:pt idx="54">
                  <c:v>2874.6669999999999</c:v>
                </c:pt>
                <c:pt idx="55">
                  <c:v>2874.3339999999998</c:v>
                </c:pt>
                <c:pt idx="56">
                  <c:v>2874.0729999999999</c:v>
                </c:pt>
                <c:pt idx="57">
                  <c:v>2873.652</c:v>
                </c:pt>
                <c:pt idx="58">
                  <c:v>2873.348</c:v>
                </c:pt>
                <c:pt idx="59">
                  <c:v>2872.7550000000001</c:v>
                </c:pt>
                <c:pt idx="60">
                  <c:v>2872.35</c:v>
                </c:pt>
                <c:pt idx="61">
                  <c:v>2871.652</c:v>
                </c:pt>
                <c:pt idx="62">
                  <c:v>2870.991</c:v>
                </c:pt>
                <c:pt idx="63">
                  <c:v>2870.2249999999999</c:v>
                </c:pt>
                <c:pt idx="64">
                  <c:v>2869.4450000000002</c:v>
                </c:pt>
                <c:pt idx="65">
                  <c:v>2868.8319999999999</c:v>
                </c:pt>
                <c:pt idx="66">
                  <c:v>2868.2840000000001</c:v>
                </c:pt>
                <c:pt idx="67">
                  <c:v>2867.7890000000002</c:v>
                </c:pt>
                <c:pt idx="68">
                  <c:v>2867.5529999999999</c:v>
                </c:pt>
                <c:pt idx="69">
                  <c:v>2867.0329999999999</c:v>
                </c:pt>
                <c:pt idx="70">
                  <c:v>2866.527</c:v>
                </c:pt>
                <c:pt idx="71">
                  <c:v>2866.17</c:v>
                </c:pt>
                <c:pt idx="72">
                  <c:v>2865.5839999999998</c:v>
                </c:pt>
                <c:pt idx="73">
                  <c:v>2865.1</c:v>
                </c:pt>
                <c:pt idx="74">
                  <c:v>2864.5430000000001</c:v>
                </c:pt>
                <c:pt idx="75">
                  <c:v>2863.94</c:v>
                </c:pt>
                <c:pt idx="76">
                  <c:v>2863.3240000000001</c:v>
                </c:pt>
                <c:pt idx="77">
                  <c:v>2862.5509999999999</c:v>
                </c:pt>
                <c:pt idx="78">
                  <c:v>2861.7289999999998</c:v>
                </c:pt>
                <c:pt idx="79">
                  <c:v>2860.643</c:v>
                </c:pt>
                <c:pt idx="80">
                  <c:v>2859.4989999999998</c:v>
                </c:pt>
                <c:pt idx="81">
                  <c:v>2858.4760000000001</c:v>
                </c:pt>
                <c:pt idx="82">
                  <c:v>2857.3589999999999</c:v>
                </c:pt>
                <c:pt idx="83">
                  <c:v>2856.2069999999999</c:v>
                </c:pt>
                <c:pt idx="84">
                  <c:v>2854.933</c:v>
                </c:pt>
                <c:pt idx="85">
                  <c:v>2853.5540000000001</c:v>
                </c:pt>
                <c:pt idx="86">
                  <c:v>2851.9079999999999</c:v>
                </c:pt>
                <c:pt idx="87">
                  <c:v>2850.1089999999999</c:v>
                </c:pt>
                <c:pt idx="88">
                  <c:v>2848.0309999999999</c:v>
                </c:pt>
                <c:pt idx="89">
                  <c:v>2845.694</c:v>
                </c:pt>
                <c:pt idx="90">
                  <c:v>2843.203</c:v>
                </c:pt>
                <c:pt idx="91">
                  <c:v>2840.4830000000002</c:v>
                </c:pt>
                <c:pt idx="92">
                  <c:v>2837.549</c:v>
                </c:pt>
                <c:pt idx="93">
                  <c:v>2834.4879999999998</c:v>
                </c:pt>
                <c:pt idx="94">
                  <c:v>2831.33</c:v>
                </c:pt>
                <c:pt idx="95">
                  <c:v>2828.1840000000002</c:v>
                </c:pt>
                <c:pt idx="96">
                  <c:v>2825.3580000000002</c:v>
                </c:pt>
                <c:pt idx="97">
                  <c:v>2822.6</c:v>
                </c:pt>
                <c:pt idx="98">
                  <c:v>2820.1370000000002</c:v>
                </c:pt>
                <c:pt idx="99">
                  <c:v>2818.1080000000002</c:v>
                </c:pt>
                <c:pt idx="100">
                  <c:v>2816.3910000000001</c:v>
                </c:pt>
                <c:pt idx="101">
                  <c:v>2815.2159999999999</c:v>
                </c:pt>
                <c:pt idx="102">
                  <c:v>2814.27</c:v>
                </c:pt>
                <c:pt idx="103">
                  <c:v>2813.4720000000002</c:v>
                </c:pt>
                <c:pt idx="104">
                  <c:v>2812.8490000000002</c:v>
                </c:pt>
                <c:pt idx="105">
                  <c:v>2812.393</c:v>
                </c:pt>
                <c:pt idx="106">
                  <c:v>2811.98</c:v>
                </c:pt>
                <c:pt idx="107">
                  <c:v>2811.739</c:v>
                </c:pt>
                <c:pt idx="108">
                  <c:v>2811.5329999999999</c:v>
                </c:pt>
                <c:pt idx="109">
                  <c:v>2811.4</c:v>
                </c:pt>
                <c:pt idx="110">
                  <c:v>2811.2950000000001</c:v>
                </c:pt>
                <c:pt idx="111">
                  <c:v>2811.1579999999999</c:v>
                </c:pt>
                <c:pt idx="112">
                  <c:v>2811.1579999999999</c:v>
                </c:pt>
                <c:pt idx="113">
                  <c:v>2811.0459999999998</c:v>
                </c:pt>
                <c:pt idx="114">
                  <c:v>2810.9879999999998</c:v>
                </c:pt>
                <c:pt idx="115">
                  <c:v>2810.8629999999998</c:v>
                </c:pt>
                <c:pt idx="116">
                  <c:v>2810.83</c:v>
                </c:pt>
                <c:pt idx="117">
                  <c:v>2810.7739999999999</c:v>
                </c:pt>
                <c:pt idx="118">
                  <c:v>2810.694</c:v>
                </c:pt>
                <c:pt idx="119">
                  <c:v>2799.5830000000001</c:v>
                </c:pt>
                <c:pt idx="120">
                  <c:v>2795.4169999999999</c:v>
                </c:pt>
                <c:pt idx="121">
                  <c:v>2887.5</c:v>
                </c:pt>
                <c:pt idx="122">
                  <c:v>2824.1669999999999</c:v>
                </c:pt>
                <c:pt idx="123">
                  <c:v>2856.25</c:v>
                </c:pt>
                <c:pt idx="124">
                  <c:v>2878.3330000000001</c:v>
                </c:pt>
                <c:pt idx="125">
                  <c:v>2792.5</c:v>
                </c:pt>
                <c:pt idx="126">
                  <c:v>2828.3330000000001</c:v>
                </c:pt>
                <c:pt idx="127">
                  <c:v>2764.1669999999999</c:v>
                </c:pt>
                <c:pt idx="128">
                  <c:v>2856.6669999999999</c:v>
                </c:pt>
                <c:pt idx="129">
                  <c:v>2834.1669999999999</c:v>
                </c:pt>
                <c:pt idx="130">
                  <c:v>2805.8330000000001</c:v>
                </c:pt>
                <c:pt idx="131">
                  <c:v>2863.75</c:v>
                </c:pt>
                <c:pt idx="132">
                  <c:v>2822.9169999999999</c:v>
                </c:pt>
                <c:pt idx="133">
                  <c:v>2847.5</c:v>
                </c:pt>
                <c:pt idx="134">
                  <c:v>2810.4169999999999</c:v>
                </c:pt>
                <c:pt idx="135">
                  <c:v>2842.5</c:v>
                </c:pt>
                <c:pt idx="136">
                  <c:v>2828.75</c:v>
                </c:pt>
                <c:pt idx="137">
                  <c:v>2836.6669999999999</c:v>
                </c:pt>
                <c:pt idx="138">
                  <c:v>2828.3330000000001</c:v>
                </c:pt>
                <c:pt idx="139">
                  <c:v>2830.8330000000001</c:v>
                </c:pt>
                <c:pt idx="140">
                  <c:v>2843.3330000000001</c:v>
                </c:pt>
                <c:pt idx="141">
                  <c:v>2800.8330000000001</c:v>
                </c:pt>
                <c:pt idx="142">
                  <c:v>2853.3330000000001</c:v>
                </c:pt>
                <c:pt idx="143">
                  <c:v>2874.1669999999999</c:v>
                </c:pt>
                <c:pt idx="144">
                  <c:v>2817.9169999999999</c:v>
                </c:pt>
                <c:pt idx="145">
                  <c:v>2854.5830000000001</c:v>
                </c:pt>
                <c:pt idx="146">
                  <c:v>2788.3330000000001</c:v>
                </c:pt>
                <c:pt idx="147">
                  <c:v>2764.1669999999999</c:v>
                </c:pt>
                <c:pt idx="148">
                  <c:v>2865.8330000000001</c:v>
                </c:pt>
                <c:pt idx="149">
                  <c:v>2728.75</c:v>
                </c:pt>
                <c:pt idx="150">
                  <c:v>2740</c:v>
                </c:pt>
                <c:pt idx="151">
                  <c:v>2799.5830000000001</c:v>
                </c:pt>
                <c:pt idx="152">
                  <c:v>2857.5</c:v>
                </c:pt>
                <c:pt idx="153">
                  <c:v>2814.1669999999999</c:v>
                </c:pt>
                <c:pt idx="154">
                  <c:v>2790.4169999999999</c:v>
                </c:pt>
                <c:pt idx="155">
                  <c:v>2792.5</c:v>
                </c:pt>
                <c:pt idx="156">
                  <c:v>2767.9169999999999</c:v>
                </c:pt>
                <c:pt idx="157">
                  <c:v>2828.3330000000001</c:v>
                </c:pt>
                <c:pt idx="158">
                  <c:v>2842.0830000000001</c:v>
                </c:pt>
                <c:pt idx="159">
                  <c:v>2834.1669999999999</c:v>
                </c:pt>
                <c:pt idx="160">
                  <c:v>2770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CD-4FEE-99CF-32285297B383}"/>
            </c:ext>
          </c:extLst>
        </c:ser>
        <c:ser>
          <c:idx val="6"/>
          <c:order val="6"/>
          <c:tx>
            <c:strRef>
              <c:f>'111'!$AI$13</c:f>
              <c:strCache>
                <c:ptCount val="1"/>
                <c:pt idx="0">
                  <c:v>Envelope CPS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'111'!$AB$14:$AB$174</c:f>
              <c:numCache>
                <c:formatCode>0.00E+00</c:formatCode>
                <c:ptCount val="161"/>
                <c:pt idx="0">
                  <c:v>296.40440000000001</c:v>
                </c:pt>
                <c:pt idx="1">
                  <c:v>296.27940000000001</c:v>
                </c:pt>
                <c:pt idx="2">
                  <c:v>296.15440000000001</c:v>
                </c:pt>
                <c:pt idx="3">
                  <c:v>296.02940000000001</c:v>
                </c:pt>
                <c:pt idx="4">
                  <c:v>295.90440000000001</c:v>
                </c:pt>
                <c:pt idx="5">
                  <c:v>295.77940000000001</c:v>
                </c:pt>
                <c:pt idx="6">
                  <c:v>295.65440000000001</c:v>
                </c:pt>
                <c:pt idx="7">
                  <c:v>295.52940000000001</c:v>
                </c:pt>
                <c:pt idx="8">
                  <c:v>295.40440000000001</c:v>
                </c:pt>
                <c:pt idx="9">
                  <c:v>295.27940000000001</c:v>
                </c:pt>
                <c:pt idx="10">
                  <c:v>295.15440000000001</c:v>
                </c:pt>
                <c:pt idx="11">
                  <c:v>295.02940000000001</c:v>
                </c:pt>
                <c:pt idx="12">
                  <c:v>294.90440000000001</c:v>
                </c:pt>
                <c:pt idx="13">
                  <c:v>294.77940000000001</c:v>
                </c:pt>
                <c:pt idx="14">
                  <c:v>294.65440000000001</c:v>
                </c:pt>
                <c:pt idx="15">
                  <c:v>294.52940000000001</c:v>
                </c:pt>
                <c:pt idx="16">
                  <c:v>294.40440000000001</c:v>
                </c:pt>
                <c:pt idx="17">
                  <c:v>294.27940000000001</c:v>
                </c:pt>
                <c:pt idx="18">
                  <c:v>294.15440000000001</c:v>
                </c:pt>
                <c:pt idx="19">
                  <c:v>294.02940000000001</c:v>
                </c:pt>
                <c:pt idx="20">
                  <c:v>293.90440000000001</c:v>
                </c:pt>
                <c:pt idx="21">
                  <c:v>293.77940000000001</c:v>
                </c:pt>
                <c:pt idx="22">
                  <c:v>293.65440000000001</c:v>
                </c:pt>
                <c:pt idx="23">
                  <c:v>293.52940000000001</c:v>
                </c:pt>
                <c:pt idx="24">
                  <c:v>293.40440000000001</c:v>
                </c:pt>
                <c:pt idx="25">
                  <c:v>293.27940000000001</c:v>
                </c:pt>
                <c:pt idx="26">
                  <c:v>293.15440000000001</c:v>
                </c:pt>
                <c:pt idx="27">
                  <c:v>293.02940000000001</c:v>
                </c:pt>
                <c:pt idx="28">
                  <c:v>292.90440000000001</c:v>
                </c:pt>
                <c:pt idx="29">
                  <c:v>292.77940000000001</c:v>
                </c:pt>
                <c:pt idx="30">
                  <c:v>292.65440000000001</c:v>
                </c:pt>
                <c:pt idx="31">
                  <c:v>292.52940000000001</c:v>
                </c:pt>
                <c:pt idx="32">
                  <c:v>292.40440000000001</c:v>
                </c:pt>
                <c:pt idx="33">
                  <c:v>292.27940000000001</c:v>
                </c:pt>
                <c:pt idx="34">
                  <c:v>292.15440000000001</c:v>
                </c:pt>
                <c:pt idx="35">
                  <c:v>292.02940000000001</c:v>
                </c:pt>
                <c:pt idx="36">
                  <c:v>291.90440000000001</c:v>
                </c:pt>
                <c:pt idx="37">
                  <c:v>291.77940000000001</c:v>
                </c:pt>
                <c:pt idx="38">
                  <c:v>291.65440000000001</c:v>
                </c:pt>
                <c:pt idx="39">
                  <c:v>291.52940000000001</c:v>
                </c:pt>
                <c:pt idx="40">
                  <c:v>291.40440000000001</c:v>
                </c:pt>
                <c:pt idx="41">
                  <c:v>291.27940000000001</c:v>
                </c:pt>
                <c:pt idx="42">
                  <c:v>291.15440000000001</c:v>
                </c:pt>
                <c:pt idx="43">
                  <c:v>291.02940000000001</c:v>
                </c:pt>
                <c:pt idx="44">
                  <c:v>290.90440000000001</c:v>
                </c:pt>
                <c:pt idx="45">
                  <c:v>290.77940000000001</c:v>
                </c:pt>
                <c:pt idx="46">
                  <c:v>290.65440000000001</c:v>
                </c:pt>
                <c:pt idx="47">
                  <c:v>290.52940000000001</c:v>
                </c:pt>
                <c:pt idx="48">
                  <c:v>290.40440000000001</c:v>
                </c:pt>
                <c:pt idx="49">
                  <c:v>290.27940000000001</c:v>
                </c:pt>
                <c:pt idx="50">
                  <c:v>290.15440000000001</c:v>
                </c:pt>
                <c:pt idx="51">
                  <c:v>290.02940000000001</c:v>
                </c:pt>
                <c:pt idx="52">
                  <c:v>289.90440000000001</c:v>
                </c:pt>
                <c:pt idx="53">
                  <c:v>289.77940000000001</c:v>
                </c:pt>
                <c:pt idx="54">
                  <c:v>289.65440000000001</c:v>
                </c:pt>
                <c:pt idx="55">
                  <c:v>289.52940000000001</c:v>
                </c:pt>
                <c:pt idx="56">
                  <c:v>289.40440000000001</c:v>
                </c:pt>
                <c:pt idx="57">
                  <c:v>289.27940000000001</c:v>
                </c:pt>
                <c:pt idx="58">
                  <c:v>289.15440000000001</c:v>
                </c:pt>
                <c:pt idx="59">
                  <c:v>289.02940000000001</c:v>
                </c:pt>
                <c:pt idx="60">
                  <c:v>288.90440000000001</c:v>
                </c:pt>
                <c:pt idx="61">
                  <c:v>288.77940000000001</c:v>
                </c:pt>
                <c:pt idx="62">
                  <c:v>288.65440000000001</c:v>
                </c:pt>
                <c:pt idx="63">
                  <c:v>288.52940000000001</c:v>
                </c:pt>
                <c:pt idx="64">
                  <c:v>288.40440000000001</c:v>
                </c:pt>
                <c:pt idx="65">
                  <c:v>288.27940000000001</c:v>
                </c:pt>
                <c:pt idx="66">
                  <c:v>288.15440000000001</c:v>
                </c:pt>
                <c:pt idx="67">
                  <c:v>288.02940000000001</c:v>
                </c:pt>
                <c:pt idx="68">
                  <c:v>287.90440000000001</c:v>
                </c:pt>
                <c:pt idx="69">
                  <c:v>287.77940000000001</c:v>
                </c:pt>
                <c:pt idx="70">
                  <c:v>287.65440000000001</c:v>
                </c:pt>
                <c:pt idx="71">
                  <c:v>287.52940000000001</c:v>
                </c:pt>
                <c:pt idx="72">
                  <c:v>287.40440000000001</c:v>
                </c:pt>
                <c:pt idx="73">
                  <c:v>287.27940000000001</c:v>
                </c:pt>
                <c:pt idx="74">
                  <c:v>287.15440000000001</c:v>
                </c:pt>
                <c:pt idx="75">
                  <c:v>287.02940000000001</c:v>
                </c:pt>
                <c:pt idx="76">
                  <c:v>286.90440000000001</c:v>
                </c:pt>
                <c:pt idx="77">
                  <c:v>286.77940000000001</c:v>
                </c:pt>
                <c:pt idx="78">
                  <c:v>286.65440000000001</c:v>
                </c:pt>
                <c:pt idx="79">
                  <c:v>286.52940000000001</c:v>
                </c:pt>
                <c:pt idx="80">
                  <c:v>286.40440000000001</c:v>
                </c:pt>
                <c:pt idx="81">
                  <c:v>286.27940000000001</c:v>
                </c:pt>
                <c:pt idx="82">
                  <c:v>286.15440000000001</c:v>
                </c:pt>
                <c:pt idx="83">
                  <c:v>286.02940000000001</c:v>
                </c:pt>
                <c:pt idx="84">
                  <c:v>285.90440000000001</c:v>
                </c:pt>
                <c:pt idx="85">
                  <c:v>285.77940000000001</c:v>
                </c:pt>
                <c:pt idx="86">
                  <c:v>285.65440000000001</c:v>
                </c:pt>
                <c:pt idx="87">
                  <c:v>285.52940000000001</c:v>
                </c:pt>
                <c:pt idx="88">
                  <c:v>285.40440000000001</c:v>
                </c:pt>
                <c:pt idx="89">
                  <c:v>285.27940000000001</c:v>
                </c:pt>
                <c:pt idx="90">
                  <c:v>285.15440000000001</c:v>
                </c:pt>
                <c:pt idx="91">
                  <c:v>285.02940000000001</c:v>
                </c:pt>
                <c:pt idx="92">
                  <c:v>284.90440000000001</c:v>
                </c:pt>
                <c:pt idx="93">
                  <c:v>284.77940000000001</c:v>
                </c:pt>
                <c:pt idx="94">
                  <c:v>284.65440000000001</c:v>
                </c:pt>
                <c:pt idx="95">
                  <c:v>284.52940000000001</c:v>
                </c:pt>
                <c:pt idx="96">
                  <c:v>284.40440000000001</c:v>
                </c:pt>
                <c:pt idx="97">
                  <c:v>284.27940000000001</c:v>
                </c:pt>
                <c:pt idx="98">
                  <c:v>284.15440000000001</c:v>
                </c:pt>
                <c:pt idx="99">
                  <c:v>284.02940000000001</c:v>
                </c:pt>
                <c:pt idx="100">
                  <c:v>283.90440000000001</c:v>
                </c:pt>
                <c:pt idx="101">
                  <c:v>283.77940000000001</c:v>
                </c:pt>
                <c:pt idx="102">
                  <c:v>283.65440000000001</c:v>
                </c:pt>
                <c:pt idx="103">
                  <c:v>283.52940000000001</c:v>
                </c:pt>
                <c:pt idx="104">
                  <c:v>283.40440000000001</c:v>
                </c:pt>
                <c:pt idx="105">
                  <c:v>283.27940000000001</c:v>
                </c:pt>
                <c:pt idx="106">
                  <c:v>283.15440000000001</c:v>
                </c:pt>
                <c:pt idx="107">
                  <c:v>283.02940000000001</c:v>
                </c:pt>
                <c:pt idx="108">
                  <c:v>282.90440000000001</c:v>
                </c:pt>
                <c:pt idx="109">
                  <c:v>282.77940000000001</c:v>
                </c:pt>
                <c:pt idx="110">
                  <c:v>282.65440000000001</c:v>
                </c:pt>
                <c:pt idx="111">
                  <c:v>282.52940000000001</c:v>
                </c:pt>
                <c:pt idx="112">
                  <c:v>282.40440000000001</c:v>
                </c:pt>
                <c:pt idx="113">
                  <c:v>282.27940000000001</c:v>
                </c:pt>
                <c:pt idx="114">
                  <c:v>282.15440000000001</c:v>
                </c:pt>
                <c:pt idx="115">
                  <c:v>282.02940000000001</c:v>
                </c:pt>
                <c:pt idx="116">
                  <c:v>281.90440000000001</c:v>
                </c:pt>
                <c:pt idx="117">
                  <c:v>281.77940000000001</c:v>
                </c:pt>
                <c:pt idx="118">
                  <c:v>281.65440000000001</c:v>
                </c:pt>
                <c:pt idx="119">
                  <c:v>281.52940000000001</c:v>
                </c:pt>
                <c:pt idx="120">
                  <c:v>281.40440000000001</c:v>
                </c:pt>
                <c:pt idx="121">
                  <c:v>281.27940000000001</c:v>
                </c:pt>
                <c:pt idx="122">
                  <c:v>281.15440000000001</c:v>
                </c:pt>
                <c:pt idx="123">
                  <c:v>281.02940000000001</c:v>
                </c:pt>
                <c:pt idx="124">
                  <c:v>280.90440000000001</c:v>
                </c:pt>
                <c:pt idx="125">
                  <c:v>280.77940000000001</c:v>
                </c:pt>
                <c:pt idx="126">
                  <c:v>280.65440000000001</c:v>
                </c:pt>
                <c:pt idx="127">
                  <c:v>280.52940000000001</c:v>
                </c:pt>
                <c:pt idx="128">
                  <c:v>280.40440000000001</c:v>
                </c:pt>
                <c:pt idx="129">
                  <c:v>280.27940000000001</c:v>
                </c:pt>
                <c:pt idx="130">
                  <c:v>280.15440000000001</c:v>
                </c:pt>
                <c:pt idx="131">
                  <c:v>280.02940000000001</c:v>
                </c:pt>
                <c:pt idx="132">
                  <c:v>279.90440000000001</c:v>
                </c:pt>
                <c:pt idx="133">
                  <c:v>279.77940000000001</c:v>
                </c:pt>
                <c:pt idx="134">
                  <c:v>279.65440000000001</c:v>
                </c:pt>
                <c:pt idx="135">
                  <c:v>279.52940000000001</c:v>
                </c:pt>
                <c:pt idx="136">
                  <c:v>279.40440000000001</c:v>
                </c:pt>
                <c:pt idx="137">
                  <c:v>279.27940000000001</c:v>
                </c:pt>
                <c:pt idx="138">
                  <c:v>279.15440000000001</c:v>
                </c:pt>
                <c:pt idx="139">
                  <c:v>279.02940000000001</c:v>
                </c:pt>
                <c:pt idx="140">
                  <c:v>278.90440000000001</c:v>
                </c:pt>
                <c:pt idx="141">
                  <c:v>278.77940000000001</c:v>
                </c:pt>
                <c:pt idx="142">
                  <c:v>278.65440000000001</c:v>
                </c:pt>
                <c:pt idx="143">
                  <c:v>278.52940000000001</c:v>
                </c:pt>
                <c:pt idx="144">
                  <c:v>278.40440000000001</c:v>
                </c:pt>
                <c:pt idx="145">
                  <c:v>278.27940000000001</c:v>
                </c:pt>
                <c:pt idx="146">
                  <c:v>278.15440000000001</c:v>
                </c:pt>
                <c:pt idx="147">
                  <c:v>278.02940000000001</c:v>
                </c:pt>
                <c:pt idx="148">
                  <c:v>277.90440000000001</c:v>
                </c:pt>
                <c:pt idx="149">
                  <c:v>277.77940000000001</c:v>
                </c:pt>
                <c:pt idx="150">
                  <c:v>277.65440000000001</c:v>
                </c:pt>
                <c:pt idx="151">
                  <c:v>277.52940000000001</c:v>
                </c:pt>
                <c:pt idx="152">
                  <c:v>277.40440000000001</c:v>
                </c:pt>
                <c:pt idx="153">
                  <c:v>277.27940000000001</c:v>
                </c:pt>
                <c:pt idx="154">
                  <c:v>277.15440000000001</c:v>
                </c:pt>
                <c:pt idx="155">
                  <c:v>277.02940000000001</c:v>
                </c:pt>
                <c:pt idx="156">
                  <c:v>276.90440000000001</c:v>
                </c:pt>
                <c:pt idx="157">
                  <c:v>276.77940000000001</c:v>
                </c:pt>
                <c:pt idx="158">
                  <c:v>276.65440000000001</c:v>
                </c:pt>
                <c:pt idx="159">
                  <c:v>276.52940000000001</c:v>
                </c:pt>
                <c:pt idx="160">
                  <c:v>276.40440000000001</c:v>
                </c:pt>
              </c:numCache>
            </c:numRef>
          </c:xVal>
          <c:yVal>
            <c:numRef>
              <c:f>'111'!$AI$14:$AI$174</c:f>
              <c:numCache>
                <c:formatCode>0.00E+00</c:formatCode>
                <c:ptCount val="161"/>
                <c:pt idx="0">
                  <c:v>2950.8330000000001</c:v>
                </c:pt>
                <c:pt idx="1">
                  <c:v>2873.75</c:v>
                </c:pt>
                <c:pt idx="2">
                  <c:v>2971.25</c:v>
                </c:pt>
                <c:pt idx="3">
                  <c:v>2890.4169999999999</c:v>
                </c:pt>
                <c:pt idx="4">
                  <c:v>2886.25</c:v>
                </c:pt>
                <c:pt idx="5">
                  <c:v>2878.3330000000001</c:v>
                </c:pt>
                <c:pt idx="6">
                  <c:v>2929.1669999999999</c:v>
                </c:pt>
                <c:pt idx="7">
                  <c:v>2874.5830000000001</c:v>
                </c:pt>
                <c:pt idx="8">
                  <c:v>2880.4169999999999</c:v>
                </c:pt>
                <c:pt idx="9">
                  <c:v>2847.9169999999999</c:v>
                </c:pt>
                <c:pt idx="10">
                  <c:v>2838.3330000000001</c:v>
                </c:pt>
                <c:pt idx="11">
                  <c:v>2823.75</c:v>
                </c:pt>
                <c:pt idx="12">
                  <c:v>2870.8330000000001</c:v>
                </c:pt>
                <c:pt idx="13">
                  <c:v>2846.6669999999999</c:v>
                </c:pt>
                <c:pt idx="14">
                  <c:v>2875</c:v>
                </c:pt>
                <c:pt idx="15">
                  <c:v>2910</c:v>
                </c:pt>
                <c:pt idx="16">
                  <c:v>2907.9169999999999</c:v>
                </c:pt>
                <c:pt idx="17">
                  <c:v>2901.25</c:v>
                </c:pt>
                <c:pt idx="18">
                  <c:v>2976.25</c:v>
                </c:pt>
                <c:pt idx="19">
                  <c:v>2994.5830000000001</c:v>
                </c:pt>
                <c:pt idx="20">
                  <c:v>3023.75</c:v>
                </c:pt>
                <c:pt idx="21">
                  <c:v>2984.5830000000001</c:v>
                </c:pt>
                <c:pt idx="22">
                  <c:v>3016.25</c:v>
                </c:pt>
                <c:pt idx="23">
                  <c:v>3027.9169999999999</c:v>
                </c:pt>
                <c:pt idx="24">
                  <c:v>2956.25</c:v>
                </c:pt>
                <c:pt idx="25">
                  <c:v>3009.1669999999999</c:v>
                </c:pt>
                <c:pt idx="26">
                  <c:v>2917.9169999999999</c:v>
                </c:pt>
                <c:pt idx="27">
                  <c:v>2984.5830000000001</c:v>
                </c:pt>
                <c:pt idx="28">
                  <c:v>2955.4169999999999</c:v>
                </c:pt>
                <c:pt idx="29">
                  <c:v>2979.5830000000001</c:v>
                </c:pt>
                <c:pt idx="30">
                  <c:v>2905.4169999999999</c:v>
                </c:pt>
                <c:pt idx="31">
                  <c:v>2903.3339999999998</c:v>
                </c:pt>
                <c:pt idx="32">
                  <c:v>2905</c:v>
                </c:pt>
                <c:pt idx="33">
                  <c:v>2926.2510000000002</c:v>
                </c:pt>
                <c:pt idx="34">
                  <c:v>2857.502</c:v>
                </c:pt>
                <c:pt idx="35">
                  <c:v>2819.1709999999998</c:v>
                </c:pt>
                <c:pt idx="36">
                  <c:v>2838.3429999999998</c:v>
                </c:pt>
                <c:pt idx="37">
                  <c:v>2872.1030000000001</c:v>
                </c:pt>
                <c:pt idx="38">
                  <c:v>2856.29</c:v>
                </c:pt>
                <c:pt idx="39">
                  <c:v>2934.2440000000001</c:v>
                </c:pt>
                <c:pt idx="40">
                  <c:v>2908.8969999999999</c:v>
                </c:pt>
                <c:pt idx="41">
                  <c:v>2894.0250000000001</c:v>
                </c:pt>
                <c:pt idx="42">
                  <c:v>2875.9560000000001</c:v>
                </c:pt>
                <c:pt idx="43">
                  <c:v>2876.2820000000002</c:v>
                </c:pt>
                <c:pt idx="44">
                  <c:v>2876.9059999999999</c:v>
                </c:pt>
                <c:pt idx="45">
                  <c:v>2877.924</c:v>
                </c:pt>
                <c:pt idx="46">
                  <c:v>2879.5279999999998</c:v>
                </c:pt>
                <c:pt idx="47">
                  <c:v>2882.0430000000001</c:v>
                </c:pt>
                <c:pt idx="48">
                  <c:v>2885.88</c:v>
                </c:pt>
                <c:pt idx="49">
                  <c:v>2891.3220000000001</c:v>
                </c:pt>
                <c:pt idx="50">
                  <c:v>2899.2069999999999</c:v>
                </c:pt>
                <c:pt idx="51">
                  <c:v>2909.9279999999999</c:v>
                </c:pt>
                <c:pt idx="52">
                  <c:v>2924.1759999999999</c:v>
                </c:pt>
                <c:pt idx="53">
                  <c:v>2942.223</c:v>
                </c:pt>
                <c:pt idx="54">
                  <c:v>2964.6370000000002</c:v>
                </c:pt>
                <c:pt idx="55">
                  <c:v>2990.8510000000001</c:v>
                </c:pt>
                <c:pt idx="56">
                  <c:v>3020.5729999999999</c:v>
                </c:pt>
                <c:pt idx="57">
                  <c:v>3052.3359999999998</c:v>
                </c:pt>
                <c:pt idx="58">
                  <c:v>3084.614</c:v>
                </c:pt>
                <c:pt idx="59">
                  <c:v>3114.7429999999999</c:v>
                </c:pt>
                <c:pt idx="60">
                  <c:v>3140.7719999999999</c:v>
                </c:pt>
                <c:pt idx="61">
                  <c:v>3159.9839999999999</c:v>
                </c:pt>
                <c:pt idx="62">
                  <c:v>3171.085</c:v>
                </c:pt>
                <c:pt idx="63">
                  <c:v>3173.26</c:v>
                </c:pt>
                <c:pt idx="64">
                  <c:v>3167.0859999999998</c:v>
                </c:pt>
                <c:pt idx="65">
                  <c:v>3154.3519999999999</c:v>
                </c:pt>
                <c:pt idx="66">
                  <c:v>3137.451</c:v>
                </c:pt>
                <c:pt idx="67">
                  <c:v>3119.3539999999998</c:v>
                </c:pt>
                <c:pt idx="68">
                  <c:v>3103.2660000000001</c:v>
                </c:pt>
                <c:pt idx="69">
                  <c:v>3091.2289999999998</c:v>
                </c:pt>
                <c:pt idx="70">
                  <c:v>3085.386</c:v>
                </c:pt>
                <c:pt idx="71">
                  <c:v>3086.8029999999999</c:v>
                </c:pt>
                <c:pt idx="72">
                  <c:v>3095.114</c:v>
                </c:pt>
                <c:pt idx="73">
                  <c:v>3109.8809999999999</c:v>
                </c:pt>
                <c:pt idx="74">
                  <c:v>3129.6489999999999</c:v>
                </c:pt>
                <c:pt idx="75">
                  <c:v>3152.9569999999999</c:v>
                </c:pt>
                <c:pt idx="76">
                  <c:v>3178.5140000000001</c:v>
                </c:pt>
                <c:pt idx="77">
                  <c:v>3205.297</c:v>
                </c:pt>
                <c:pt idx="78">
                  <c:v>3233.15</c:v>
                </c:pt>
                <c:pt idx="79">
                  <c:v>3262.2530000000002</c:v>
                </c:pt>
                <c:pt idx="80">
                  <c:v>3293.7959999999998</c:v>
                </c:pt>
                <c:pt idx="81">
                  <c:v>3329.3919999999998</c:v>
                </c:pt>
                <c:pt idx="82">
                  <c:v>3370.5639999999999</c:v>
                </c:pt>
                <c:pt idx="83">
                  <c:v>3419.2930000000001</c:v>
                </c:pt>
                <c:pt idx="84">
                  <c:v>3477.4749999999999</c:v>
                </c:pt>
                <c:pt idx="85">
                  <c:v>3546.9540000000002</c:v>
                </c:pt>
                <c:pt idx="86">
                  <c:v>3628.864</c:v>
                </c:pt>
                <c:pt idx="87">
                  <c:v>3723.5160000000001</c:v>
                </c:pt>
                <c:pt idx="88">
                  <c:v>3829.1849999999999</c:v>
                </c:pt>
                <c:pt idx="89">
                  <c:v>3941.8629999999998</c:v>
                </c:pt>
                <c:pt idx="90">
                  <c:v>4054.9009999999998</c:v>
                </c:pt>
                <c:pt idx="91">
                  <c:v>4159.03</c:v>
                </c:pt>
                <c:pt idx="92">
                  <c:v>4243.6090000000004</c:v>
                </c:pt>
                <c:pt idx="93">
                  <c:v>4298.2139999999999</c:v>
                </c:pt>
                <c:pt idx="94">
                  <c:v>4314.3919999999998</c:v>
                </c:pt>
                <c:pt idx="95">
                  <c:v>4287.5060000000003</c:v>
                </c:pt>
                <c:pt idx="96">
                  <c:v>4217.8860000000004</c:v>
                </c:pt>
                <c:pt idx="97">
                  <c:v>4110.1440000000002</c:v>
                </c:pt>
                <c:pt idx="98">
                  <c:v>3973.3139999999999</c:v>
                </c:pt>
                <c:pt idx="99">
                  <c:v>3818.6840000000002</c:v>
                </c:pt>
                <c:pt idx="100">
                  <c:v>3657.7759999999998</c:v>
                </c:pt>
                <c:pt idx="101">
                  <c:v>3501.3090000000002</c:v>
                </c:pt>
                <c:pt idx="102">
                  <c:v>3357.163</c:v>
                </c:pt>
                <c:pt idx="103">
                  <c:v>3230.6370000000002</c:v>
                </c:pt>
                <c:pt idx="104">
                  <c:v>3124.3620000000001</c:v>
                </c:pt>
                <c:pt idx="105">
                  <c:v>3038.6149999999998</c:v>
                </c:pt>
                <c:pt idx="106">
                  <c:v>2971.8829999999998</c:v>
                </c:pt>
                <c:pt idx="107">
                  <c:v>2921.7939999999999</c:v>
                </c:pt>
                <c:pt idx="108">
                  <c:v>2885.3240000000001</c:v>
                </c:pt>
                <c:pt idx="109">
                  <c:v>2859.6179999999999</c:v>
                </c:pt>
                <c:pt idx="110">
                  <c:v>2842.0120000000002</c:v>
                </c:pt>
                <c:pt idx="111">
                  <c:v>2830.241</c:v>
                </c:pt>
                <c:pt idx="112">
                  <c:v>2822.721</c:v>
                </c:pt>
                <c:pt idx="113">
                  <c:v>2817.8820000000001</c:v>
                </c:pt>
                <c:pt idx="114">
                  <c:v>2814.931</c:v>
                </c:pt>
                <c:pt idx="115">
                  <c:v>2813.0819999999999</c:v>
                </c:pt>
                <c:pt idx="116">
                  <c:v>2812.049</c:v>
                </c:pt>
                <c:pt idx="117">
                  <c:v>2811.4270000000001</c:v>
                </c:pt>
                <c:pt idx="118">
                  <c:v>2811.0360000000001</c:v>
                </c:pt>
                <c:pt idx="119">
                  <c:v>2799.7579999999998</c:v>
                </c:pt>
                <c:pt idx="120">
                  <c:v>2795.5039999999999</c:v>
                </c:pt>
                <c:pt idx="121">
                  <c:v>2887.5419999999999</c:v>
                </c:pt>
                <c:pt idx="122">
                  <c:v>2824.1869999999999</c:v>
                </c:pt>
                <c:pt idx="123">
                  <c:v>2856.259</c:v>
                </c:pt>
                <c:pt idx="124">
                  <c:v>2878.3380000000002</c:v>
                </c:pt>
                <c:pt idx="125">
                  <c:v>2792.502</c:v>
                </c:pt>
                <c:pt idx="126">
                  <c:v>2828.3339999999998</c:v>
                </c:pt>
                <c:pt idx="127">
                  <c:v>2764.1669999999999</c:v>
                </c:pt>
                <c:pt idx="128">
                  <c:v>2856.6669999999999</c:v>
                </c:pt>
                <c:pt idx="129">
                  <c:v>2834.1669999999999</c:v>
                </c:pt>
                <c:pt idx="130">
                  <c:v>2805.8330000000001</c:v>
                </c:pt>
                <c:pt idx="131">
                  <c:v>2863.75</c:v>
                </c:pt>
                <c:pt idx="132">
                  <c:v>2822.9169999999999</c:v>
                </c:pt>
                <c:pt idx="133">
                  <c:v>2847.5</c:v>
                </c:pt>
                <c:pt idx="134">
                  <c:v>2810.4169999999999</c:v>
                </c:pt>
                <c:pt idx="135">
                  <c:v>2842.5</c:v>
                </c:pt>
                <c:pt idx="136">
                  <c:v>2828.75</c:v>
                </c:pt>
                <c:pt idx="137">
                  <c:v>2836.6669999999999</c:v>
                </c:pt>
                <c:pt idx="138">
                  <c:v>2828.3330000000001</c:v>
                </c:pt>
                <c:pt idx="139">
                  <c:v>2830.8330000000001</c:v>
                </c:pt>
                <c:pt idx="140">
                  <c:v>2843.3330000000001</c:v>
                </c:pt>
                <c:pt idx="141">
                  <c:v>2800.8330000000001</c:v>
                </c:pt>
                <c:pt idx="142">
                  <c:v>2853.3330000000001</c:v>
                </c:pt>
                <c:pt idx="143">
                  <c:v>2874.1669999999999</c:v>
                </c:pt>
                <c:pt idx="144">
                  <c:v>2817.9169999999999</c:v>
                </c:pt>
                <c:pt idx="145">
                  <c:v>2854.5830000000001</c:v>
                </c:pt>
                <c:pt idx="146">
                  <c:v>2788.3330000000001</c:v>
                </c:pt>
                <c:pt idx="147">
                  <c:v>2764.1669999999999</c:v>
                </c:pt>
                <c:pt idx="148">
                  <c:v>2865.8330000000001</c:v>
                </c:pt>
                <c:pt idx="149">
                  <c:v>2728.75</c:v>
                </c:pt>
                <c:pt idx="150">
                  <c:v>2740</c:v>
                </c:pt>
                <c:pt idx="151">
                  <c:v>2799.5830000000001</c:v>
                </c:pt>
                <c:pt idx="152">
                  <c:v>2857.5</c:v>
                </c:pt>
                <c:pt idx="153">
                  <c:v>2814.1669999999999</c:v>
                </c:pt>
                <c:pt idx="154">
                  <c:v>2790.4169999999999</c:v>
                </c:pt>
                <c:pt idx="155">
                  <c:v>2792.5</c:v>
                </c:pt>
                <c:pt idx="156">
                  <c:v>2767.9169999999999</c:v>
                </c:pt>
                <c:pt idx="157">
                  <c:v>2828.3330000000001</c:v>
                </c:pt>
                <c:pt idx="158">
                  <c:v>2842.0830000000001</c:v>
                </c:pt>
                <c:pt idx="159">
                  <c:v>2834.1669999999999</c:v>
                </c:pt>
                <c:pt idx="160">
                  <c:v>2770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CD-4FEE-99CF-32285297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0512"/>
        <c:axId val="753659696"/>
      </c:scatterChart>
      <c:valAx>
        <c:axId val="755270512"/>
        <c:scaling>
          <c:orientation val="maxMin"/>
          <c:max val="295"/>
          <c:min val="27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Binding Energy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59696"/>
        <c:crosses val="autoZero"/>
        <c:crossBetween val="midCat"/>
      </c:valAx>
      <c:valAx>
        <c:axId val="753659696"/>
        <c:scaling>
          <c:orientation val="minMax"/>
          <c:max val="5500"/>
          <c:min val="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(a.u.)</a:t>
                </a:r>
              </a:p>
            </c:rich>
          </c:tx>
          <c:layout>
            <c:manualLayout>
              <c:xMode val="edge"/>
              <c:yMode val="edge"/>
              <c:x val="2.0257436570428698E-2"/>
              <c:y val="0.42221383785360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0512"/>
        <c:crossesAt val="29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661685817456537"/>
          <c:y val="0.20775298920968213"/>
          <c:w val="0.26190872278752214"/>
          <c:h val="0.3894692330125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15</xdr:row>
      <xdr:rowOff>104775</xdr:rowOff>
    </xdr:from>
    <xdr:to>
      <xdr:col>7</xdr:col>
      <xdr:colOff>457200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B34C4-EAD8-517D-D760-B002F819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285749</xdr:colOff>
      <xdr:row>0</xdr:row>
      <xdr:rowOff>85725</xdr:rowOff>
    </xdr:from>
    <xdr:to>
      <xdr:col>12</xdr:col>
      <xdr:colOff>142874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22106-A7E6-692B-8EE4-38A708DAA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16</xdr:row>
      <xdr:rowOff>123825</xdr:rowOff>
    </xdr:from>
    <xdr:to>
      <xdr:col>16</xdr:col>
      <xdr:colOff>461962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BB5D7-F6E3-7711-0919-AAEE0FE73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166687</xdr:colOff>
      <xdr:row>17</xdr:row>
      <xdr:rowOff>9525</xdr:rowOff>
    </xdr:from>
    <xdr:to>
      <xdr:col>25</xdr:col>
      <xdr:colOff>471487</xdr:colOff>
      <xdr:row>31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D791A8-8B9E-333C-4A3A-86A21779D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538162</xdr:colOff>
      <xdr:row>17</xdr:row>
      <xdr:rowOff>57150</xdr:rowOff>
    </xdr:from>
    <xdr:to>
      <xdr:col>34</xdr:col>
      <xdr:colOff>233362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6A6A0-FC88-742B-7EB1-3C63CF33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74"/>
  <sheetViews>
    <sheetView tabSelected="1" topLeftCell="A7" workbookViewId="0">
      <selection activeCell="P8" sqref="P8"/>
    </sheetView>
  </sheetViews>
  <sheetFormatPr defaultRowHeight="15" x14ac:dyDescent="0.25"/>
  <sheetData>
    <row r="2" spans="1:35" x14ac:dyDescent="0.25">
      <c r="L2" s="1"/>
      <c r="N2" s="1"/>
      <c r="U2" s="1"/>
      <c r="W2" s="1"/>
      <c r="AD2" s="1"/>
      <c r="AF2" s="1"/>
    </row>
    <row r="3" spans="1:35" x14ac:dyDescent="0.25">
      <c r="A3" t="s">
        <v>8</v>
      </c>
      <c r="B3" t="s">
        <v>0</v>
      </c>
      <c r="C3" t="s">
        <v>1</v>
      </c>
      <c r="D3" t="s">
        <v>2</v>
      </c>
      <c r="E3" t="s">
        <v>3</v>
      </c>
    </row>
    <row r="4" spans="1:35" x14ac:dyDescent="0.25">
      <c r="A4" t="s">
        <v>10</v>
      </c>
      <c r="B4">
        <v>63.77</v>
      </c>
      <c r="C4">
        <v>17.690000000000001</v>
      </c>
      <c r="D4">
        <v>9.0399999999999991</v>
      </c>
      <c r="E4">
        <v>9.5</v>
      </c>
    </row>
    <row r="5" spans="1:35" x14ac:dyDescent="0.25">
      <c r="A5" t="s">
        <v>11</v>
      </c>
      <c r="B5">
        <v>52.18</v>
      </c>
      <c r="C5">
        <v>22.44</v>
      </c>
      <c r="D5">
        <v>11.5</v>
      </c>
      <c r="E5">
        <v>13.89</v>
      </c>
    </row>
    <row r="6" spans="1:35" x14ac:dyDescent="0.25">
      <c r="A6" t="s">
        <v>12</v>
      </c>
      <c r="B6">
        <v>60.92</v>
      </c>
      <c r="C6">
        <v>19.13</v>
      </c>
      <c r="D6">
        <v>8.6300000000000008</v>
      </c>
      <c r="E6">
        <v>11.31</v>
      </c>
    </row>
    <row r="7" spans="1:35" x14ac:dyDescent="0.25">
      <c r="A7" t="s">
        <v>13</v>
      </c>
      <c r="B7">
        <v>63.59</v>
      </c>
      <c r="C7">
        <v>13.53</v>
      </c>
      <c r="D7">
        <v>9.6</v>
      </c>
      <c r="E7">
        <v>13.27</v>
      </c>
    </row>
    <row r="12" spans="1:35" x14ac:dyDescent="0.25">
      <c r="A12" t="s">
        <v>9</v>
      </c>
      <c r="B12" t="s">
        <v>10</v>
      </c>
      <c r="J12" t="s">
        <v>9</v>
      </c>
      <c r="K12" t="s">
        <v>11</v>
      </c>
      <c r="S12" t="s">
        <v>9</v>
      </c>
      <c r="T12" t="s">
        <v>12</v>
      </c>
      <c r="AB12" t="s">
        <v>9</v>
      </c>
      <c r="AC12" t="s">
        <v>13</v>
      </c>
    </row>
    <row r="13" spans="1:35" x14ac:dyDescent="0.25">
      <c r="A13" t="s">
        <v>4</v>
      </c>
      <c r="B13" t="s">
        <v>5</v>
      </c>
      <c r="C13" t="s">
        <v>0</v>
      </c>
      <c r="D13" t="s">
        <v>1</v>
      </c>
      <c r="E13" t="s">
        <v>2</v>
      </c>
      <c r="F13" t="s">
        <v>3</v>
      </c>
      <c r="G13" t="s">
        <v>6</v>
      </c>
      <c r="H13" t="s">
        <v>7</v>
      </c>
      <c r="J13" t="s">
        <v>4</v>
      </c>
      <c r="K13" t="s">
        <v>5</v>
      </c>
      <c r="L13" t="s">
        <v>0</v>
      </c>
      <c r="M13" t="s">
        <v>1</v>
      </c>
      <c r="N13" t="s">
        <v>2</v>
      </c>
      <c r="O13" t="s">
        <v>3</v>
      </c>
      <c r="P13" t="s">
        <v>6</v>
      </c>
      <c r="Q13" t="s">
        <v>7</v>
      </c>
      <c r="S13" t="s">
        <v>4</v>
      </c>
      <c r="T13" t="s">
        <v>5</v>
      </c>
      <c r="U13" t="s">
        <v>0</v>
      </c>
      <c r="V13" t="s">
        <v>1</v>
      </c>
      <c r="W13" t="s">
        <v>2</v>
      </c>
      <c r="X13" t="s">
        <v>3</v>
      </c>
      <c r="Y13" t="s">
        <v>6</v>
      </c>
      <c r="Z13" t="s">
        <v>7</v>
      </c>
      <c r="AB13" t="s">
        <v>4</v>
      </c>
      <c r="AC13" t="s">
        <v>5</v>
      </c>
      <c r="AD13" t="s">
        <v>0</v>
      </c>
      <c r="AE13" t="s">
        <v>1</v>
      </c>
      <c r="AF13" t="s">
        <v>2</v>
      </c>
      <c r="AG13" t="s">
        <v>3</v>
      </c>
      <c r="AH13" t="s">
        <v>6</v>
      </c>
      <c r="AI13" t="s">
        <v>7</v>
      </c>
    </row>
    <row r="14" spans="1:35" x14ac:dyDescent="0.25">
      <c r="A14" s="1">
        <v>296.35610000000003</v>
      </c>
      <c r="B14" s="1">
        <v>2707.0830000000001</v>
      </c>
      <c r="C14" s="1">
        <v>2707.0830000000001</v>
      </c>
      <c r="D14" s="1">
        <v>2707.0830000000001</v>
      </c>
      <c r="E14" s="1">
        <v>2707.0830000000001</v>
      </c>
      <c r="F14" s="1">
        <v>2707.0830000000001</v>
      </c>
      <c r="G14" s="1">
        <v>2707.0830000000001</v>
      </c>
      <c r="H14" s="1">
        <v>2707.0830000000001</v>
      </c>
      <c r="J14" s="1">
        <v>296.29700000000003</v>
      </c>
      <c r="K14" s="1">
        <v>2548.3330000000001</v>
      </c>
      <c r="L14" s="1">
        <v>2548.3330000000001</v>
      </c>
      <c r="M14" s="1">
        <v>2548.3330000000001</v>
      </c>
      <c r="N14" s="1">
        <v>2548.3330000000001</v>
      </c>
      <c r="O14" s="1">
        <v>2548.3330000000001</v>
      </c>
      <c r="P14" s="1">
        <v>2548.3330000000001</v>
      </c>
      <c r="Q14" s="1">
        <v>2548.3330000000001</v>
      </c>
      <c r="S14" s="1">
        <v>296.60980000000001</v>
      </c>
      <c r="T14" s="1">
        <v>3020</v>
      </c>
      <c r="U14" s="1">
        <v>3020</v>
      </c>
      <c r="V14" s="1">
        <v>3020</v>
      </c>
      <c r="W14" s="1">
        <v>3020</v>
      </c>
      <c r="X14" s="1">
        <v>3020</v>
      </c>
      <c r="Y14" s="1">
        <v>3020</v>
      </c>
      <c r="Z14" s="1">
        <v>3020</v>
      </c>
      <c r="AB14" s="1">
        <v>296.40440000000001</v>
      </c>
      <c r="AC14" s="1">
        <v>2950.8330000000001</v>
      </c>
      <c r="AD14" s="1">
        <v>2950.8330000000001</v>
      </c>
      <c r="AE14" s="1">
        <v>2950.8330000000001</v>
      </c>
      <c r="AF14" s="1">
        <v>2950.8330000000001</v>
      </c>
      <c r="AG14" s="1">
        <v>2950.8330000000001</v>
      </c>
      <c r="AH14" s="1">
        <v>2950.8330000000001</v>
      </c>
      <c r="AI14" s="1">
        <v>2950.8330000000001</v>
      </c>
    </row>
    <row r="15" spans="1:35" x14ac:dyDescent="0.25">
      <c r="A15" s="1">
        <v>296.23110000000003</v>
      </c>
      <c r="B15" s="1">
        <v>2716.6669999999999</v>
      </c>
      <c r="C15" s="1">
        <v>2716.6669999999999</v>
      </c>
      <c r="D15" s="1">
        <v>2716.6669999999999</v>
      </c>
      <c r="E15" s="1">
        <v>2716.6669999999999</v>
      </c>
      <c r="F15" s="1">
        <v>2716.6669999999999</v>
      </c>
      <c r="G15" s="1">
        <v>2716.6669999999999</v>
      </c>
      <c r="H15" s="1">
        <v>2716.6669999999999</v>
      </c>
      <c r="J15" s="1">
        <v>296.17200000000003</v>
      </c>
      <c r="K15" s="1">
        <v>2576.6669999999999</v>
      </c>
      <c r="L15" s="1">
        <v>2576.6669999999999</v>
      </c>
      <c r="M15" s="1">
        <v>2576.6669999999999</v>
      </c>
      <c r="N15" s="1">
        <v>2576.6669999999999</v>
      </c>
      <c r="O15" s="1">
        <v>2576.6669999999999</v>
      </c>
      <c r="P15" s="1">
        <v>2576.6669999999999</v>
      </c>
      <c r="Q15" s="1">
        <v>2576.6669999999999</v>
      </c>
      <c r="S15" s="1">
        <v>296.48480000000001</v>
      </c>
      <c r="T15" s="1">
        <v>3080</v>
      </c>
      <c r="U15" s="1">
        <v>3080</v>
      </c>
      <c r="V15" s="1">
        <v>3080</v>
      </c>
      <c r="W15" s="1">
        <v>3080</v>
      </c>
      <c r="X15" s="1">
        <v>3080</v>
      </c>
      <c r="Y15" s="1">
        <v>3080</v>
      </c>
      <c r="Z15" s="1">
        <v>3080</v>
      </c>
      <c r="AB15" s="1">
        <v>296.27940000000001</v>
      </c>
      <c r="AC15" s="1">
        <v>2873.75</v>
      </c>
      <c r="AD15" s="1">
        <v>2873.75</v>
      </c>
      <c r="AE15" s="1">
        <v>2873.75</v>
      </c>
      <c r="AF15" s="1">
        <v>2873.75</v>
      </c>
      <c r="AG15" s="1">
        <v>2873.75</v>
      </c>
      <c r="AH15" s="1">
        <v>2873.75</v>
      </c>
      <c r="AI15" s="1">
        <v>2873.75</v>
      </c>
    </row>
    <row r="16" spans="1:35" x14ac:dyDescent="0.25">
      <c r="A16" s="1">
        <v>296.10610000000003</v>
      </c>
      <c r="B16" s="1">
        <v>2763.75</v>
      </c>
      <c r="C16" s="1">
        <v>2763.75</v>
      </c>
      <c r="D16" s="1">
        <v>2763.75</v>
      </c>
      <c r="E16" s="1">
        <v>2763.75</v>
      </c>
      <c r="F16" s="1">
        <v>2763.75</v>
      </c>
      <c r="G16" s="1">
        <v>2763.75</v>
      </c>
      <c r="H16" s="1">
        <v>2763.75</v>
      </c>
      <c r="J16" s="1">
        <v>296.04700000000003</v>
      </c>
      <c r="K16" s="1">
        <v>2607.0830000000001</v>
      </c>
      <c r="L16" s="1">
        <v>2607.0830000000001</v>
      </c>
      <c r="M16" s="1">
        <v>2607.0830000000001</v>
      </c>
      <c r="N16" s="1">
        <v>2607.0830000000001</v>
      </c>
      <c r="O16" s="1">
        <v>2607.0830000000001</v>
      </c>
      <c r="P16" s="1">
        <v>2607.0830000000001</v>
      </c>
      <c r="Q16" s="1">
        <v>2607.0830000000001</v>
      </c>
      <c r="S16" s="1">
        <v>296.35980000000001</v>
      </c>
      <c r="T16" s="1">
        <v>3077.5</v>
      </c>
      <c r="U16" s="1">
        <v>3077.5</v>
      </c>
      <c r="V16" s="1">
        <v>3077.5</v>
      </c>
      <c r="W16" s="1">
        <v>3077.5</v>
      </c>
      <c r="X16" s="1">
        <v>3077.5</v>
      </c>
      <c r="Y16" s="1">
        <v>3077.5</v>
      </c>
      <c r="Z16" s="1">
        <v>3077.5</v>
      </c>
      <c r="AB16" s="1">
        <v>296.15440000000001</v>
      </c>
      <c r="AC16" s="1">
        <v>2971.25</v>
      </c>
      <c r="AD16" s="1">
        <v>2971.25</v>
      </c>
      <c r="AE16" s="1">
        <v>2971.25</v>
      </c>
      <c r="AF16" s="1">
        <v>2971.25</v>
      </c>
      <c r="AG16" s="1">
        <v>2971.25</v>
      </c>
      <c r="AH16" s="1">
        <v>2971.25</v>
      </c>
      <c r="AI16" s="1">
        <v>2971.25</v>
      </c>
    </row>
    <row r="17" spans="1:35" x14ac:dyDescent="0.25">
      <c r="A17" s="1">
        <v>295.98110000000003</v>
      </c>
      <c r="B17" s="1">
        <v>2749.5830000000001</v>
      </c>
      <c r="C17" s="1">
        <v>2749.5830000000001</v>
      </c>
      <c r="D17" s="1">
        <v>2749.5830000000001</v>
      </c>
      <c r="E17" s="1">
        <v>2749.5830000000001</v>
      </c>
      <c r="F17" s="1">
        <v>2749.5830000000001</v>
      </c>
      <c r="G17" s="1">
        <v>2749.5830000000001</v>
      </c>
      <c r="H17" s="1">
        <v>2749.5830000000001</v>
      </c>
      <c r="J17" s="1">
        <v>295.92200000000003</v>
      </c>
      <c r="K17" s="1">
        <v>2595</v>
      </c>
      <c r="L17" s="1">
        <v>2595</v>
      </c>
      <c r="M17" s="1">
        <v>2595</v>
      </c>
      <c r="N17" s="1">
        <v>2595</v>
      </c>
      <c r="O17" s="1">
        <v>2595</v>
      </c>
      <c r="P17" s="1">
        <v>2595</v>
      </c>
      <c r="Q17" s="1">
        <v>2595</v>
      </c>
      <c r="S17" s="1">
        <v>296.23480000000001</v>
      </c>
      <c r="T17" s="1">
        <v>3037.5</v>
      </c>
      <c r="U17" s="1">
        <v>3037.5</v>
      </c>
      <c r="V17" s="1">
        <v>3037.5</v>
      </c>
      <c r="W17" s="1">
        <v>3037.5</v>
      </c>
      <c r="X17" s="1">
        <v>3037.5</v>
      </c>
      <c r="Y17" s="1">
        <v>3037.5</v>
      </c>
      <c r="Z17" s="1">
        <v>3037.5</v>
      </c>
      <c r="AB17" s="1">
        <v>296.02940000000001</v>
      </c>
      <c r="AC17" s="1">
        <v>2890.4169999999999</v>
      </c>
      <c r="AD17" s="1">
        <v>2890.4169999999999</v>
      </c>
      <c r="AE17" s="1">
        <v>2890.4169999999999</v>
      </c>
      <c r="AF17" s="1">
        <v>2890.4169999999999</v>
      </c>
      <c r="AG17" s="1">
        <v>2890.4169999999999</v>
      </c>
      <c r="AH17" s="1">
        <v>2890.4169999999999</v>
      </c>
      <c r="AI17" s="1">
        <v>2890.4169999999999</v>
      </c>
    </row>
    <row r="18" spans="1:35" x14ac:dyDescent="0.25">
      <c r="A18" s="1">
        <v>295.85610000000003</v>
      </c>
      <c r="B18" s="1">
        <v>2733.75</v>
      </c>
      <c r="C18" s="1">
        <v>2733.75</v>
      </c>
      <c r="D18" s="1">
        <v>2733.75</v>
      </c>
      <c r="E18" s="1">
        <v>2733.75</v>
      </c>
      <c r="F18" s="1">
        <v>2733.75</v>
      </c>
      <c r="G18" s="1">
        <v>2733.75</v>
      </c>
      <c r="H18" s="1">
        <v>2733.75</v>
      </c>
      <c r="J18" s="1">
        <v>295.79700000000003</v>
      </c>
      <c r="K18" s="1">
        <v>2597.5</v>
      </c>
      <c r="L18" s="1">
        <v>2597.5</v>
      </c>
      <c r="M18" s="1">
        <v>2597.5</v>
      </c>
      <c r="N18" s="1">
        <v>2597.5</v>
      </c>
      <c r="O18" s="1">
        <v>2597.5</v>
      </c>
      <c r="P18" s="1">
        <v>2597.5</v>
      </c>
      <c r="Q18" s="1">
        <v>2597.5</v>
      </c>
      <c r="S18" s="1">
        <v>296.10980000000001</v>
      </c>
      <c r="T18" s="1">
        <v>3084.5830000000001</v>
      </c>
      <c r="U18" s="1">
        <v>3084.5830000000001</v>
      </c>
      <c r="V18" s="1">
        <v>3084.5830000000001</v>
      </c>
      <c r="W18" s="1">
        <v>3084.5830000000001</v>
      </c>
      <c r="X18" s="1">
        <v>3084.5830000000001</v>
      </c>
      <c r="Y18" s="1">
        <v>3084.5830000000001</v>
      </c>
      <c r="Z18" s="1">
        <v>3084.5830000000001</v>
      </c>
      <c r="AB18" s="1">
        <v>295.90440000000001</v>
      </c>
      <c r="AC18" s="1">
        <v>2886.25</v>
      </c>
      <c r="AD18" s="1">
        <v>2886.25</v>
      </c>
      <c r="AE18" s="1">
        <v>2886.25</v>
      </c>
      <c r="AF18" s="1">
        <v>2886.25</v>
      </c>
      <c r="AG18" s="1">
        <v>2886.25</v>
      </c>
      <c r="AH18" s="1">
        <v>2886.25</v>
      </c>
      <c r="AI18" s="1">
        <v>2886.25</v>
      </c>
    </row>
    <row r="19" spans="1:35" x14ac:dyDescent="0.25">
      <c r="A19" s="1">
        <v>295.73110000000003</v>
      </c>
      <c r="B19" s="1">
        <v>2661.25</v>
      </c>
      <c r="C19" s="1">
        <v>2661.25</v>
      </c>
      <c r="D19" s="1">
        <v>2661.25</v>
      </c>
      <c r="E19" s="1">
        <v>2661.25</v>
      </c>
      <c r="F19" s="1">
        <v>2661.25</v>
      </c>
      <c r="G19" s="1">
        <v>2661.25</v>
      </c>
      <c r="H19" s="1">
        <v>2661.25</v>
      </c>
      <c r="J19" s="1">
        <v>295.67200000000003</v>
      </c>
      <c r="K19" s="1">
        <v>2564.1669999999999</v>
      </c>
      <c r="L19" s="1">
        <v>2564.1669999999999</v>
      </c>
      <c r="M19" s="1">
        <v>2564.1669999999999</v>
      </c>
      <c r="N19" s="1">
        <v>2564.1669999999999</v>
      </c>
      <c r="O19" s="1">
        <v>2564.1669999999999</v>
      </c>
      <c r="P19" s="1">
        <v>2564.1669999999999</v>
      </c>
      <c r="Q19" s="1">
        <v>2564.1669999999999</v>
      </c>
      <c r="S19" s="1">
        <v>295.98480000000001</v>
      </c>
      <c r="T19" s="1">
        <v>3030.8330000000001</v>
      </c>
      <c r="U19" s="1">
        <v>3030.8330000000001</v>
      </c>
      <c r="V19" s="1">
        <v>3030.8330000000001</v>
      </c>
      <c r="W19" s="1">
        <v>3030.8330000000001</v>
      </c>
      <c r="X19" s="1">
        <v>3030.8330000000001</v>
      </c>
      <c r="Y19" s="1">
        <v>3030.8330000000001</v>
      </c>
      <c r="Z19" s="1">
        <v>3030.8330000000001</v>
      </c>
      <c r="AB19" s="1">
        <v>295.77940000000001</v>
      </c>
      <c r="AC19" s="1">
        <v>2878.3330000000001</v>
      </c>
      <c r="AD19" s="1">
        <v>2878.3330000000001</v>
      </c>
      <c r="AE19" s="1">
        <v>2878.3330000000001</v>
      </c>
      <c r="AF19" s="1">
        <v>2878.3330000000001</v>
      </c>
      <c r="AG19" s="1">
        <v>2878.3330000000001</v>
      </c>
      <c r="AH19" s="1">
        <v>2878.3330000000001</v>
      </c>
      <c r="AI19" s="1">
        <v>2878.3330000000001</v>
      </c>
    </row>
    <row r="20" spans="1:35" x14ac:dyDescent="0.25">
      <c r="A20" s="1">
        <v>295.60610000000003</v>
      </c>
      <c r="B20" s="1">
        <v>2728.3330000000001</v>
      </c>
      <c r="C20" s="1">
        <v>2728.3330000000001</v>
      </c>
      <c r="D20" s="1">
        <v>2728.3330000000001</v>
      </c>
      <c r="E20" s="1">
        <v>2728.3330000000001</v>
      </c>
      <c r="F20" s="1">
        <v>2728.3330000000001</v>
      </c>
      <c r="G20" s="1">
        <v>2728.3330000000001</v>
      </c>
      <c r="H20" s="1">
        <v>2728.3330000000001</v>
      </c>
      <c r="J20" s="1">
        <v>295.54700000000003</v>
      </c>
      <c r="K20" s="1">
        <v>2550.4169999999999</v>
      </c>
      <c r="L20" s="1">
        <v>2550.4169999999999</v>
      </c>
      <c r="M20" s="1">
        <v>2550.4169999999999</v>
      </c>
      <c r="N20" s="1">
        <v>2550.4169999999999</v>
      </c>
      <c r="O20" s="1">
        <v>2550.4169999999999</v>
      </c>
      <c r="P20" s="1">
        <v>2550.4169999999999</v>
      </c>
      <c r="Q20" s="1">
        <v>2550.4169999999999</v>
      </c>
      <c r="S20" s="1">
        <v>295.85980000000001</v>
      </c>
      <c r="T20" s="1">
        <v>3046.6669999999999</v>
      </c>
      <c r="U20" s="1">
        <v>3046.6669999999999</v>
      </c>
      <c r="V20" s="1">
        <v>3046.6669999999999</v>
      </c>
      <c r="W20" s="1">
        <v>3046.6669999999999</v>
      </c>
      <c r="X20" s="1">
        <v>3046.6669999999999</v>
      </c>
      <c r="Y20" s="1">
        <v>3046.6669999999999</v>
      </c>
      <c r="Z20" s="1">
        <v>3046.6669999999999</v>
      </c>
      <c r="AB20" s="1">
        <v>295.65440000000001</v>
      </c>
      <c r="AC20" s="1">
        <v>2929.1669999999999</v>
      </c>
      <c r="AD20" s="1">
        <v>2929.1669999999999</v>
      </c>
      <c r="AE20" s="1">
        <v>2929.1669999999999</v>
      </c>
      <c r="AF20" s="1">
        <v>2929.1669999999999</v>
      </c>
      <c r="AG20" s="1">
        <v>2929.1669999999999</v>
      </c>
      <c r="AH20" s="1">
        <v>2929.1669999999999</v>
      </c>
      <c r="AI20" s="1">
        <v>2929.1669999999999</v>
      </c>
    </row>
    <row r="21" spans="1:35" x14ac:dyDescent="0.25">
      <c r="A21" s="1">
        <v>295.48110000000003</v>
      </c>
      <c r="B21" s="1">
        <v>2677.0830000000001</v>
      </c>
      <c r="C21" s="1">
        <v>2677.0830000000001</v>
      </c>
      <c r="D21" s="1">
        <v>2677.0830000000001</v>
      </c>
      <c r="E21" s="1">
        <v>2677.0830000000001</v>
      </c>
      <c r="F21" s="1">
        <v>2677.0830000000001</v>
      </c>
      <c r="G21" s="1">
        <v>2677.0830000000001</v>
      </c>
      <c r="H21" s="1">
        <v>2677.0830000000001</v>
      </c>
      <c r="J21" s="1">
        <v>295.42200000000003</v>
      </c>
      <c r="K21" s="1">
        <v>2591.6669999999999</v>
      </c>
      <c r="L21" s="1">
        <v>2591.6669999999999</v>
      </c>
      <c r="M21" s="1">
        <v>2591.6669999999999</v>
      </c>
      <c r="N21" s="1">
        <v>2591.6669999999999</v>
      </c>
      <c r="O21" s="1">
        <v>2591.6669999999999</v>
      </c>
      <c r="P21" s="1">
        <v>2591.6669999999999</v>
      </c>
      <c r="Q21" s="1">
        <v>2591.6669999999999</v>
      </c>
      <c r="S21" s="1">
        <v>295.73480000000001</v>
      </c>
      <c r="T21" s="1">
        <v>3080.8330000000001</v>
      </c>
      <c r="U21" s="1">
        <v>3080.8330000000001</v>
      </c>
      <c r="V21" s="1">
        <v>3080.8330000000001</v>
      </c>
      <c r="W21" s="1">
        <v>3080.8330000000001</v>
      </c>
      <c r="X21" s="1">
        <v>3080.8330000000001</v>
      </c>
      <c r="Y21" s="1">
        <v>3080.8330000000001</v>
      </c>
      <c r="Z21" s="1">
        <v>3080.8330000000001</v>
      </c>
      <c r="AB21" s="1">
        <v>295.52940000000001</v>
      </c>
      <c r="AC21" s="1">
        <v>2874.5830000000001</v>
      </c>
      <c r="AD21" s="1">
        <v>2874.5830000000001</v>
      </c>
      <c r="AE21" s="1">
        <v>2874.5830000000001</v>
      </c>
      <c r="AF21" s="1">
        <v>2874.5830000000001</v>
      </c>
      <c r="AG21" s="1">
        <v>2874.5830000000001</v>
      </c>
      <c r="AH21" s="1">
        <v>2874.5830000000001</v>
      </c>
      <c r="AI21" s="1">
        <v>2874.5830000000001</v>
      </c>
    </row>
    <row r="22" spans="1:35" x14ac:dyDescent="0.25">
      <c r="A22" s="1">
        <v>295.35610000000003</v>
      </c>
      <c r="B22" s="1">
        <v>2736.6669999999999</v>
      </c>
      <c r="C22" s="1">
        <v>2736.6669999999999</v>
      </c>
      <c r="D22" s="1">
        <v>2736.6669999999999</v>
      </c>
      <c r="E22" s="1">
        <v>2736.6669999999999</v>
      </c>
      <c r="F22" s="1">
        <v>2736.6669999999999</v>
      </c>
      <c r="G22" s="1">
        <v>2736.6669999999999</v>
      </c>
      <c r="H22" s="1">
        <v>2736.6669999999999</v>
      </c>
      <c r="J22" s="1">
        <v>295.29700000000003</v>
      </c>
      <c r="K22" s="1">
        <v>2524.5830000000001</v>
      </c>
      <c r="L22" s="1">
        <v>2524.5830000000001</v>
      </c>
      <c r="M22" s="1">
        <v>2524.5830000000001</v>
      </c>
      <c r="N22" s="1">
        <v>2524.5830000000001</v>
      </c>
      <c r="O22" s="1">
        <v>2524.5830000000001</v>
      </c>
      <c r="P22" s="1">
        <v>2524.5830000000001</v>
      </c>
      <c r="Q22" s="1">
        <v>2524.5830000000001</v>
      </c>
      <c r="S22" s="1">
        <v>295.60980000000001</v>
      </c>
      <c r="T22" s="1">
        <v>3110.4169999999999</v>
      </c>
      <c r="U22" s="1">
        <v>3110.4169999999999</v>
      </c>
      <c r="V22" s="1">
        <v>3110.4169999999999</v>
      </c>
      <c r="W22" s="1">
        <v>3110.4169999999999</v>
      </c>
      <c r="X22" s="1">
        <v>3110.4169999999999</v>
      </c>
      <c r="Y22" s="1">
        <v>3110.4169999999999</v>
      </c>
      <c r="Z22" s="1">
        <v>3110.4169999999999</v>
      </c>
      <c r="AB22" s="1">
        <v>295.40440000000001</v>
      </c>
      <c r="AC22" s="1">
        <v>2880.4169999999999</v>
      </c>
      <c r="AD22" s="1">
        <v>2880.4169999999999</v>
      </c>
      <c r="AE22" s="1">
        <v>2880.4169999999999</v>
      </c>
      <c r="AF22" s="1">
        <v>2880.4169999999999</v>
      </c>
      <c r="AG22" s="1">
        <v>2880.4169999999999</v>
      </c>
      <c r="AH22" s="1">
        <v>2880.4169999999999</v>
      </c>
      <c r="AI22" s="1">
        <v>2880.4169999999999</v>
      </c>
    </row>
    <row r="23" spans="1:35" x14ac:dyDescent="0.25">
      <c r="A23" s="1">
        <v>295.23110000000003</v>
      </c>
      <c r="B23" s="1">
        <v>2678.75</v>
      </c>
      <c r="C23" s="1">
        <v>2678.75</v>
      </c>
      <c r="D23" s="1">
        <v>2678.75</v>
      </c>
      <c r="E23" s="1">
        <v>2678.75</v>
      </c>
      <c r="F23" s="1">
        <v>2678.75</v>
      </c>
      <c r="G23" s="1">
        <v>2678.75</v>
      </c>
      <c r="H23" s="1">
        <v>2678.75</v>
      </c>
      <c r="J23" s="1">
        <v>295.17200000000003</v>
      </c>
      <c r="K23" s="1">
        <v>2542.5</v>
      </c>
      <c r="L23" s="1">
        <v>2542.5</v>
      </c>
      <c r="M23" s="1">
        <v>2542.5</v>
      </c>
      <c r="N23" s="1">
        <v>2542.5</v>
      </c>
      <c r="O23" s="1">
        <v>2542.5</v>
      </c>
      <c r="P23" s="1">
        <v>2542.5</v>
      </c>
      <c r="Q23" s="1">
        <v>2542.5</v>
      </c>
      <c r="S23" s="1">
        <v>295.48480000000001</v>
      </c>
      <c r="T23" s="1">
        <v>3016.25</v>
      </c>
      <c r="U23" s="1">
        <v>3016.25</v>
      </c>
      <c r="V23" s="1">
        <v>3016.25</v>
      </c>
      <c r="W23" s="1">
        <v>3016.25</v>
      </c>
      <c r="X23" s="1">
        <v>3016.25</v>
      </c>
      <c r="Y23" s="1">
        <v>3016.25</v>
      </c>
      <c r="Z23" s="1">
        <v>3016.25</v>
      </c>
      <c r="AB23" s="1">
        <v>295.27940000000001</v>
      </c>
      <c r="AC23" s="1">
        <v>2847.9169999999999</v>
      </c>
      <c r="AD23" s="1">
        <v>2847.9169999999999</v>
      </c>
      <c r="AE23" s="1">
        <v>2847.9169999999999</v>
      </c>
      <c r="AF23" s="1">
        <v>2847.9169999999999</v>
      </c>
      <c r="AG23" s="1">
        <v>2847.9169999999999</v>
      </c>
      <c r="AH23" s="1">
        <v>2847.9169999999999</v>
      </c>
      <c r="AI23" s="1">
        <v>2847.9169999999999</v>
      </c>
    </row>
    <row r="24" spans="1:35" x14ac:dyDescent="0.25">
      <c r="A24" s="1">
        <v>295.10610000000003</v>
      </c>
      <c r="B24" s="1">
        <v>2665</v>
      </c>
      <c r="C24" s="1">
        <v>2665</v>
      </c>
      <c r="D24" s="1">
        <v>2665</v>
      </c>
      <c r="E24" s="1">
        <v>2665</v>
      </c>
      <c r="F24" s="1">
        <v>2665</v>
      </c>
      <c r="G24" s="1">
        <v>2665</v>
      </c>
      <c r="H24" s="1">
        <v>2665</v>
      </c>
      <c r="J24" s="1">
        <v>295.04700000000003</v>
      </c>
      <c r="K24" s="1">
        <v>2547.9169999999999</v>
      </c>
      <c r="L24" s="1">
        <v>2547.9169999999999</v>
      </c>
      <c r="M24" s="1">
        <v>2547.9169999999999</v>
      </c>
      <c r="N24" s="1">
        <v>2547.9169999999999</v>
      </c>
      <c r="O24" s="1">
        <v>2547.9169999999999</v>
      </c>
      <c r="P24" s="1">
        <v>2547.9169999999999</v>
      </c>
      <c r="Q24" s="1">
        <v>2547.9169999999999</v>
      </c>
      <c r="S24" s="1">
        <v>295.35980000000001</v>
      </c>
      <c r="T24" s="1">
        <v>3025.4169999999999</v>
      </c>
      <c r="U24" s="1">
        <v>3025.4169999999999</v>
      </c>
      <c r="V24" s="1">
        <v>3025.4169999999999</v>
      </c>
      <c r="W24" s="1">
        <v>3025.4169999999999</v>
      </c>
      <c r="X24" s="1">
        <v>3025.4169999999999</v>
      </c>
      <c r="Y24" s="1">
        <v>3025.4169999999999</v>
      </c>
      <c r="Z24" s="1">
        <v>3025.4169999999999</v>
      </c>
      <c r="AB24" s="1">
        <v>295.15440000000001</v>
      </c>
      <c r="AC24" s="1">
        <v>2838.3330000000001</v>
      </c>
      <c r="AD24" s="1">
        <v>2838.3330000000001</v>
      </c>
      <c r="AE24" s="1">
        <v>2838.3330000000001</v>
      </c>
      <c r="AF24" s="1">
        <v>2838.3330000000001</v>
      </c>
      <c r="AG24" s="1">
        <v>2838.3330000000001</v>
      </c>
      <c r="AH24" s="1">
        <v>2838.3330000000001</v>
      </c>
      <c r="AI24" s="1">
        <v>2838.3330000000001</v>
      </c>
    </row>
    <row r="25" spans="1:35" x14ac:dyDescent="0.25">
      <c r="A25" s="1">
        <v>294.98110000000003</v>
      </c>
      <c r="B25" s="1">
        <v>2679.1669999999999</v>
      </c>
      <c r="C25" s="1">
        <v>2679.1669999999999</v>
      </c>
      <c r="D25" s="1">
        <v>2679.1669999999999</v>
      </c>
      <c r="E25" s="1">
        <v>2679.1669999999999</v>
      </c>
      <c r="F25" s="1">
        <v>2679.1669999999999</v>
      </c>
      <c r="G25" s="1">
        <v>2679.1669999999999</v>
      </c>
      <c r="H25" s="1">
        <v>2679.1669999999999</v>
      </c>
      <c r="J25" s="1">
        <v>294.92200000000003</v>
      </c>
      <c r="K25" s="1">
        <v>2600.4169999999999</v>
      </c>
      <c r="L25" s="1">
        <v>2600.4169999999999</v>
      </c>
      <c r="M25" s="1">
        <v>2600.4169999999999</v>
      </c>
      <c r="N25" s="1">
        <v>2600.4169999999999</v>
      </c>
      <c r="O25" s="1">
        <v>2600.4169999999999</v>
      </c>
      <c r="P25" s="1">
        <v>2600.4169999999999</v>
      </c>
      <c r="Q25" s="1">
        <v>2600.4169999999999</v>
      </c>
      <c r="S25" s="1">
        <v>295.23480000000001</v>
      </c>
      <c r="T25" s="1">
        <v>2998.75</v>
      </c>
      <c r="U25" s="1">
        <v>2998.75</v>
      </c>
      <c r="V25" s="1">
        <v>2998.75</v>
      </c>
      <c r="W25" s="1">
        <v>2998.75</v>
      </c>
      <c r="X25" s="1">
        <v>2998.75</v>
      </c>
      <c r="Y25" s="1">
        <v>2998.75</v>
      </c>
      <c r="Z25" s="1">
        <v>2998.75</v>
      </c>
      <c r="AB25" s="1">
        <v>295.02940000000001</v>
      </c>
      <c r="AC25" s="1">
        <v>2823.75</v>
      </c>
      <c r="AD25" s="1">
        <v>2823.75</v>
      </c>
      <c r="AE25" s="1">
        <v>2823.75</v>
      </c>
      <c r="AF25" s="1">
        <v>2823.75</v>
      </c>
      <c r="AG25" s="1">
        <v>2823.75</v>
      </c>
      <c r="AH25" s="1">
        <v>2823.75</v>
      </c>
      <c r="AI25" s="1">
        <v>2823.75</v>
      </c>
    </row>
    <row r="26" spans="1:35" x14ac:dyDescent="0.25">
      <c r="A26" s="1">
        <v>294.85610000000003</v>
      </c>
      <c r="B26" s="1">
        <v>2673.3330000000001</v>
      </c>
      <c r="C26" s="1">
        <v>2673.3330000000001</v>
      </c>
      <c r="D26" s="1">
        <v>2673.3330000000001</v>
      </c>
      <c r="E26" s="1">
        <v>2673.3330000000001</v>
      </c>
      <c r="F26" s="1">
        <v>2673.3330000000001</v>
      </c>
      <c r="G26" s="1">
        <v>2673.3330000000001</v>
      </c>
      <c r="H26" s="1">
        <v>2673.3330000000001</v>
      </c>
      <c r="J26" s="1">
        <v>294.79700000000003</v>
      </c>
      <c r="K26" s="1">
        <v>2577.0830000000001</v>
      </c>
      <c r="L26" s="1">
        <v>2577.0830000000001</v>
      </c>
      <c r="M26" s="1">
        <v>2577.0830000000001</v>
      </c>
      <c r="N26" s="1">
        <v>2577.0830000000001</v>
      </c>
      <c r="O26" s="1">
        <v>2577.0830000000001</v>
      </c>
      <c r="P26" s="1">
        <v>2577.0830000000001</v>
      </c>
      <c r="Q26" s="1">
        <v>2577.0830000000001</v>
      </c>
      <c r="S26" s="1">
        <v>295.10980000000001</v>
      </c>
      <c r="T26" s="1">
        <v>3005.4169999999999</v>
      </c>
      <c r="U26" s="1">
        <v>3005.4169999999999</v>
      </c>
      <c r="V26" s="1">
        <v>3005.4169999999999</v>
      </c>
      <c r="W26" s="1">
        <v>3005.4169999999999</v>
      </c>
      <c r="X26" s="1">
        <v>3005.4169999999999</v>
      </c>
      <c r="Y26" s="1">
        <v>3005.4169999999999</v>
      </c>
      <c r="Z26" s="1">
        <v>3005.4169999999999</v>
      </c>
      <c r="AB26" s="1">
        <v>294.90440000000001</v>
      </c>
      <c r="AC26" s="1">
        <v>2870.8330000000001</v>
      </c>
      <c r="AD26" s="1">
        <v>2870.8330000000001</v>
      </c>
      <c r="AE26" s="1">
        <v>2870.8330000000001</v>
      </c>
      <c r="AF26" s="1">
        <v>2870.8330000000001</v>
      </c>
      <c r="AG26" s="1">
        <v>2870.8330000000001</v>
      </c>
      <c r="AH26" s="1">
        <v>2870.8330000000001</v>
      </c>
      <c r="AI26" s="1">
        <v>2870.8330000000001</v>
      </c>
    </row>
    <row r="27" spans="1:35" x14ac:dyDescent="0.25">
      <c r="A27" s="1">
        <v>294.73110000000003</v>
      </c>
      <c r="B27" s="1">
        <v>2679.1669999999999</v>
      </c>
      <c r="C27" s="1">
        <v>2679.1669999999999</v>
      </c>
      <c r="D27" s="1">
        <v>2679.1669999999999</v>
      </c>
      <c r="E27" s="1">
        <v>2679.1669999999999</v>
      </c>
      <c r="F27" s="1">
        <v>2679.1669999999999</v>
      </c>
      <c r="G27" s="1">
        <v>2679.1669999999999</v>
      </c>
      <c r="H27" s="1">
        <v>2679.1669999999999</v>
      </c>
      <c r="J27" s="1">
        <v>294.67200000000003</v>
      </c>
      <c r="K27" s="1">
        <v>2604.1669999999999</v>
      </c>
      <c r="L27" s="1">
        <v>2604.1669999999999</v>
      </c>
      <c r="M27" s="1">
        <v>2604.1669999999999</v>
      </c>
      <c r="N27" s="1">
        <v>2604.1669999999999</v>
      </c>
      <c r="O27" s="1">
        <v>2604.1669999999999</v>
      </c>
      <c r="P27" s="1">
        <v>2604.1669999999999</v>
      </c>
      <c r="Q27" s="1">
        <v>2604.1669999999999</v>
      </c>
      <c r="S27" s="1">
        <v>294.98480000000001</v>
      </c>
      <c r="T27" s="1">
        <v>3027.0830000000001</v>
      </c>
      <c r="U27" s="1">
        <v>3027.0830000000001</v>
      </c>
      <c r="V27" s="1">
        <v>3027.0830000000001</v>
      </c>
      <c r="W27" s="1">
        <v>3027.0830000000001</v>
      </c>
      <c r="X27" s="1">
        <v>3027.0830000000001</v>
      </c>
      <c r="Y27" s="1">
        <v>3027.0830000000001</v>
      </c>
      <c r="Z27" s="1">
        <v>3027.0830000000001</v>
      </c>
      <c r="AB27" s="1">
        <v>294.77940000000001</v>
      </c>
      <c r="AC27" s="1">
        <v>2846.6669999999999</v>
      </c>
      <c r="AD27" s="1">
        <v>2846.6669999999999</v>
      </c>
      <c r="AE27" s="1">
        <v>2846.6669999999999</v>
      </c>
      <c r="AF27" s="1">
        <v>2846.6669999999999</v>
      </c>
      <c r="AG27" s="1">
        <v>2846.6669999999999</v>
      </c>
      <c r="AH27" s="1">
        <v>2846.6669999999999</v>
      </c>
      <c r="AI27" s="1">
        <v>2846.6669999999999</v>
      </c>
    </row>
    <row r="28" spans="1:35" x14ac:dyDescent="0.25">
      <c r="A28" s="1">
        <v>294.60610000000003</v>
      </c>
      <c r="B28" s="1">
        <v>2698.3330000000001</v>
      </c>
      <c r="C28" s="1">
        <v>2698.3330000000001</v>
      </c>
      <c r="D28" s="1">
        <v>2698.3330000000001</v>
      </c>
      <c r="E28" s="1">
        <v>2698.3330000000001</v>
      </c>
      <c r="F28" s="1">
        <v>2698.3330000000001</v>
      </c>
      <c r="G28" s="1">
        <v>2698.3330000000001</v>
      </c>
      <c r="H28" s="1">
        <v>2698.3330000000001</v>
      </c>
      <c r="J28" s="1">
        <v>294.54700000000003</v>
      </c>
      <c r="K28" s="1">
        <v>2571.6669999999999</v>
      </c>
      <c r="L28" s="1">
        <v>2571.6669999999999</v>
      </c>
      <c r="M28" s="1">
        <v>2571.6669999999999</v>
      </c>
      <c r="N28" s="1">
        <v>2571.6669999999999</v>
      </c>
      <c r="O28" s="1">
        <v>2571.6669999999999</v>
      </c>
      <c r="P28" s="1">
        <v>2571.6669999999999</v>
      </c>
      <c r="Q28" s="1">
        <v>2571.6669999999999</v>
      </c>
      <c r="S28" s="1">
        <v>294.85980000000001</v>
      </c>
      <c r="T28" s="1">
        <v>3004.5830000000001</v>
      </c>
      <c r="U28" s="1">
        <v>3004.5830000000001</v>
      </c>
      <c r="V28" s="1">
        <v>3004.5830000000001</v>
      </c>
      <c r="W28" s="1">
        <v>3004.5830000000001</v>
      </c>
      <c r="X28" s="1">
        <v>3004.5830000000001</v>
      </c>
      <c r="Y28" s="1">
        <v>3004.5830000000001</v>
      </c>
      <c r="Z28" s="1">
        <v>3004.5830000000001</v>
      </c>
      <c r="AB28" s="1">
        <v>294.65440000000001</v>
      </c>
      <c r="AC28" s="1">
        <v>2875</v>
      </c>
      <c r="AD28" s="1">
        <v>2875</v>
      </c>
      <c r="AE28" s="1">
        <v>2875</v>
      </c>
      <c r="AF28" s="1">
        <v>2875</v>
      </c>
      <c r="AG28" s="1">
        <v>2875</v>
      </c>
      <c r="AH28" s="1">
        <v>2875</v>
      </c>
      <c r="AI28" s="1">
        <v>2875</v>
      </c>
    </row>
    <row r="29" spans="1:35" x14ac:dyDescent="0.25">
      <c r="A29" s="1">
        <v>294.48110000000003</v>
      </c>
      <c r="B29" s="1">
        <v>2662.5</v>
      </c>
      <c r="C29" s="1">
        <v>2662.5</v>
      </c>
      <c r="D29" s="1">
        <v>2662.5</v>
      </c>
      <c r="E29" s="1">
        <v>2662.5</v>
      </c>
      <c r="F29" s="1">
        <v>2662.5</v>
      </c>
      <c r="G29" s="1">
        <v>2662.5</v>
      </c>
      <c r="H29" s="1">
        <v>2662.5</v>
      </c>
      <c r="J29" s="1">
        <v>294.42200000000003</v>
      </c>
      <c r="K29" s="1">
        <v>2567.5</v>
      </c>
      <c r="L29" s="1">
        <v>2567.5</v>
      </c>
      <c r="M29" s="1">
        <v>2567.5</v>
      </c>
      <c r="N29" s="1">
        <v>2567.5</v>
      </c>
      <c r="O29" s="1">
        <v>2567.5</v>
      </c>
      <c r="P29" s="1">
        <v>2567.5</v>
      </c>
      <c r="Q29" s="1">
        <v>2567.5</v>
      </c>
      <c r="S29" s="1">
        <v>294.73480000000001</v>
      </c>
      <c r="T29" s="1">
        <v>3072.0830000000001</v>
      </c>
      <c r="U29" s="1">
        <v>3072.0830000000001</v>
      </c>
      <c r="V29" s="1">
        <v>3072.0830000000001</v>
      </c>
      <c r="W29" s="1">
        <v>3072.0830000000001</v>
      </c>
      <c r="X29" s="1">
        <v>3072.0830000000001</v>
      </c>
      <c r="Y29" s="1">
        <v>3072.0830000000001</v>
      </c>
      <c r="Z29" s="1">
        <v>3072.0830000000001</v>
      </c>
      <c r="AB29" s="1">
        <v>294.52940000000001</v>
      </c>
      <c r="AC29" s="1">
        <v>2910</v>
      </c>
      <c r="AD29" s="1">
        <v>2910</v>
      </c>
      <c r="AE29" s="1">
        <v>2910</v>
      </c>
      <c r="AF29" s="1">
        <v>2910</v>
      </c>
      <c r="AG29" s="1">
        <v>2910</v>
      </c>
      <c r="AH29" s="1">
        <v>2910</v>
      </c>
      <c r="AI29" s="1">
        <v>2910</v>
      </c>
    </row>
    <row r="30" spans="1:35" x14ac:dyDescent="0.25">
      <c r="A30" s="1">
        <v>294.35610000000003</v>
      </c>
      <c r="B30" s="1">
        <v>2692.0830000000001</v>
      </c>
      <c r="C30" s="1">
        <v>2692.0830000000001</v>
      </c>
      <c r="D30" s="1">
        <v>2692.0830000000001</v>
      </c>
      <c r="E30" s="1">
        <v>2692.0830000000001</v>
      </c>
      <c r="F30" s="1">
        <v>2692.0830000000001</v>
      </c>
      <c r="G30" s="1">
        <v>2692.0830000000001</v>
      </c>
      <c r="H30" s="1">
        <v>2692.0830000000001</v>
      </c>
      <c r="J30" s="1">
        <v>294.29700000000003</v>
      </c>
      <c r="K30" s="1">
        <v>2609.1669999999999</v>
      </c>
      <c r="L30" s="1">
        <v>2609.1669999999999</v>
      </c>
      <c r="M30" s="1">
        <v>2609.1669999999999</v>
      </c>
      <c r="N30" s="1">
        <v>2609.1669999999999</v>
      </c>
      <c r="O30" s="1">
        <v>2609.1669999999999</v>
      </c>
      <c r="P30" s="1">
        <v>2609.1669999999999</v>
      </c>
      <c r="Q30" s="1">
        <v>2609.1669999999999</v>
      </c>
      <c r="S30" s="1">
        <v>294.60980000000001</v>
      </c>
      <c r="T30" s="1">
        <v>3087.9169999999999</v>
      </c>
      <c r="U30" s="1">
        <v>3087.9169999999999</v>
      </c>
      <c r="V30" s="1">
        <v>3087.9169999999999</v>
      </c>
      <c r="W30" s="1">
        <v>3087.9169999999999</v>
      </c>
      <c r="X30" s="1">
        <v>3087.9169999999999</v>
      </c>
      <c r="Y30" s="1">
        <v>3087.9169999999999</v>
      </c>
      <c r="Z30" s="1">
        <v>3087.9169999999999</v>
      </c>
      <c r="AB30" s="1">
        <v>294.40440000000001</v>
      </c>
      <c r="AC30" s="1">
        <v>2907.9169999999999</v>
      </c>
      <c r="AD30" s="1">
        <v>2907.9169999999999</v>
      </c>
      <c r="AE30" s="1">
        <v>2907.9169999999999</v>
      </c>
      <c r="AF30" s="1">
        <v>2907.9169999999999</v>
      </c>
      <c r="AG30" s="1">
        <v>2907.9169999999999</v>
      </c>
      <c r="AH30" s="1">
        <v>2907.9169999999999</v>
      </c>
      <c r="AI30" s="1">
        <v>2907.9169999999999</v>
      </c>
    </row>
    <row r="31" spans="1:35" x14ac:dyDescent="0.25">
      <c r="A31" s="1">
        <v>294.23110000000003</v>
      </c>
      <c r="B31" s="1">
        <v>2665</v>
      </c>
      <c r="C31" s="1">
        <v>2665</v>
      </c>
      <c r="D31" s="1">
        <v>2665</v>
      </c>
      <c r="E31" s="1">
        <v>2665</v>
      </c>
      <c r="F31" s="1">
        <v>2665</v>
      </c>
      <c r="G31" s="1">
        <v>2665</v>
      </c>
      <c r="H31" s="1">
        <v>2665</v>
      </c>
      <c r="J31" s="1">
        <v>294.17200000000003</v>
      </c>
      <c r="K31" s="1">
        <v>2517.9169999999999</v>
      </c>
      <c r="L31" s="1">
        <v>2517.9169999999999</v>
      </c>
      <c r="M31" s="1">
        <v>2517.9169999999999</v>
      </c>
      <c r="N31" s="1">
        <v>2517.9169999999999</v>
      </c>
      <c r="O31" s="1">
        <v>2517.9169999999999</v>
      </c>
      <c r="P31" s="1">
        <v>2517.9169999999999</v>
      </c>
      <c r="Q31" s="1">
        <v>2517.9169999999999</v>
      </c>
      <c r="S31" s="1">
        <v>294.48480000000001</v>
      </c>
      <c r="T31" s="1">
        <v>3026.25</v>
      </c>
      <c r="U31" s="1">
        <v>3026.25</v>
      </c>
      <c r="V31" s="1">
        <v>3026.25</v>
      </c>
      <c r="W31" s="1">
        <v>3026.25</v>
      </c>
      <c r="X31" s="1">
        <v>3026.25</v>
      </c>
      <c r="Y31" s="1">
        <v>3026.25</v>
      </c>
      <c r="Z31" s="1">
        <v>3026.25</v>
      </c>
      <c r="AB31" s="1">
        <v>294.27940000000001</v>
      </c>
      <c r="AC31" s="1">
        <v>2901.25</v>
      </c>
      <c r="AD31" s="1">
        <v>2901.25</v>
      </c>
      <c r="AE31" s="1">
        <v>2901.25</v>
      </c>
      <c r="AF31" s="1">
        <v>2901.25</v>
      </c>
      <c r="AG31" s="1">
        <v>2901.25</v>
      </c>
      <c r="AH31" s="1">
        <v>2901.25</v>
      </c>
      <c r="AI31" s="1">
        <v>2901.25</v>
      </c>
    </row>
    <row r="32" spans="1:35" x14ac:dyDescent="0.25">
      <c r="A32" s="1">
        <v>294.10610000000003</v>
      </c>
      <c r="B32" s="1">
        <v>2711.6669999999999</v>
      </c>
      <c r="C32" s="1">
        <v>2711.6669999999999</v>
      </c>
      <c r="D32" s="1">
        <v>2711.6669999999999</v>
      </c>
      <c r="E32" s="1">
        <v>2711.6669999999999</v>
      </c>
      <c r="F32" s="1">
        <v>2711.6669999999999</v>
      </c>
      <c r="G32" s="1">
        <v>2711.6669999999999</v>
      </c>
      <c r="H32" s="1">
        <v>2711.6669999999999</v>
      </c>
      <c r="J32" s="1">
        <v>294.04700000000003</v>
      </c>
      <c r="K32" s="1">
        <v>2550.8330000000001</v>
      </c>
      <c r="L32" s="1">
        <v>2550.8330000000001</v>
      </c>
      <c r="M32" s="1">
        <v>2550.8330000000001</v>
      </c>
      <c r="N32" s="1">
        <v>2550.8330000000001</v>
      </c>
      <c r="O32" s="1">
        <v>2550.8330000000001</v>
      </c>
      <c r="P32" s="1">
        <v>2550.8330000000001</v>
      </c>
      <c r="Q32" s="1">
        <v>2550.8330000000001</v>
      </c>
      <c r="S32" s="1">
        <v>294.35980000000001</v>
      </c>
      <c r="T32" s="1">
        <v>3066.6669999999999</v>
      </c>
      <c r="U32" s="1">
        <v>3066.6669999999999</v>
      </c>
      <c r="V32" s="1">
        <v>3066.6669999999999</v>
      </c>
      <c r="W32" s="1">
        <v>3066.6669999999999</v>
      </c>
      <c r="X32" s="1">
        <v>3066.6669999999999</v>
      </c>
      <c r="Y32" s="1">
        <v>3066.6669999999999</v>
      </c>
      <c r="Z32" s="1">
        <v>3066.6669999999999</v>
      </c>
      <c r="AB32" s="1">
        <v>294.15440000000001</v>
      </c>
      <c r="AC32" s="1">
        <v>2976.25</v>
      </c>
      <c r="AD32" s="1">
        <v>2976.25</v>
      </c>
      <c r="AE32" s="1">
        <v>2976.25</v>
      </c>
      <c r="AF32" s="1">
        <v>2976.25</v>
      </c>
      <c r="AG32" s="1">
        <v>2976.25</v>
      </c>
      <c r="AH32" s="1">
        <v>2976.25</v>
      </c>
      <c r="AI32" s="1">
        <v>2976.25</v>
      </c>
    </row>
    <row r="33" spans="1:35" x14ac:dyDescent="0.25">
      <c r="A33" s="1">
        <v>293.98110000000003</v>
      </c>
      <c r="B33" s="1">
        <v>2700.4169999999999</v>
      </c>
      <c r="C33" s="1">
        <v>2700.4169999999999</v>
      </c>
      <c r="D33" s="1">
        <v>2700.4169999999999</v>
      </c>
      <c r="E33" s="1">
        <v>2700.4169999999999</v>
      </c>
      <c r="F33" s="1">
        <v>2700.4169999999999</v>
      </c>
      <c r="G33" s="1">
        <v>2700.4169999999999</v>
      </c>
      <c r="H33" s="1">
        <v>2700.4169999999999</v>
      </c>
      <c r="J33" s="1">
        <v>293.92200000000003</v>
      </c>
      <c r="K33" s="1">
        <v>2530.4169999999999</v>
      </c>
      <c r="L33" s="1">
        <v>2530.4169999999999</v>
      </c>
      <c r="M33" s="1">
        <v>2530.4169999999999</v>
      </c>
      <c r="N33" s="1">
        <v>2530.4169999999999</v>
      </c>
      <c r="O33" s="1">
        <v>2530.4169999999999</v>
      </c>
      <c r="P33" s="1">
        <v>2530.4169999999999</v>
      </c>
      <c r="Q33" s="1">
        <v>2530.4169999999999</v>
      </c>
      <c r="S33" s="1">
        <v>294.23480000000001</v>
      </c>
      <c r="T33" s="1">
        <v>3015.4169999999999</v>
      </c>
      <c r="U33" s="1">
        <v>3015.4169999999999</v>
      </c>
      <c r="V33" s="1">
        <v>3015.4169999999999</v>
      </c>
      <c r="W33" s="1">
        <v>3015.4169999999999</v>
      </c>
      <c r="X33" s="1">
        <v>3015.4169999999999</v>
      </c>
      <c r="Y33" s="1">
        <v>3015.4169999999999</v>
      </c>
      <c r="Z33" s="1">
        <v>3015.4169999999999</v>
      </c>
      <c r="AB33" s="1">
        <v>294.02940000000001</v>
      </c>
      <c r="AC33" s="1">
        <v>2994.5830000000001</v>
      </c>
      <c r="AD33" s="1">
        <v>2994.5830000000001</v>
      </c>
      <c r="AE33" s="1">
        <v>2994.5830000000001</v>
      </c>
      <c r="AF33" s="1">
        <v>2994.5830000000001</v>
      </c>
      <c r="AG33" s="1">
        <v>2994.5830000000001</v>
      </c>
      <c r="AH33" s="1">
        <v>2994.5830000000001</v>
      </c>
      <c r="AI33" s="1">
        <v>2994.5830000000001</v>
      </c>
    </row>
    <row r="34" spans="1:35" x14ac:dyDescent="0.25">
      <c r="A34" s="1">
        <v>293.85610000000003</v>
      </c>
      <c r="B34" s="1">
        <v>2713.3330000000001</v>
      </c>
      <c r="C34" s="1">
        <v>2713.3330000000001</v>
      </c>
      <c r="D34" s="1">
        <v>2713.3330000000001</v>
      </c>
      <c r="E34" s="1">
        <v>2713.3330000000001</v>
      </c>
      <c r="F34" s="1">
        <v>2713.3330000000001</v>
      </c>
      <c r="G34" s="1">
        <v>2713.3330000000001</v>
      </c>
      <c r="H34" s="1">
        <v>2713.3330000000001</v>
      </c>
      <c r="J34" s="1">
        <v>293.79700000000003</v>
      </c>
      <c r="K34" s="1">
        <v>2605.8330000000001</v>
      </c>
      <c r="L34" s="1">
        <v>2605.8330000000001</v>
      </c>
      <c r="M34" s="1">
        <v>2605.8330000000001</v>
      </c>
      <c r="N34" s="1">
        <v>2605.8330000000001</v>
      </c>
      <c r="O34" s="1">
        <v>2605.8330000000001</v>
      </c>
      <c r="P34" s="1">
        <v>2605.8330000000001</v>
      </c>
      <c r="Q34" s="1">
        <v>2605.8330000000001</v>
      </c>
      <c r="S34" s="1">
        <v>294.10980000000001</v>
      </c>
      <c r="T34" s="1">
        <v>3049.1669999999999</v>
      </c>
      <c r="U34" s="1">
        <v>3049.1669999999999</v>
      </c>
      <c r="V34" s="1">
        <v>3049.1669999999999</v>
      </c>
      <c r="W34" s="1">
        <v>3049.1669999999999</v>
      </c>
      <c r="X34" s="1">
        <v>3049.1669999999999</v>
      </c>
      <c r="Y34" s="1">
        <v>3049.1669999999999</v>
      </c>
      <c r="Z34" s="1">
        <v>3049.1669999999999</v>
      </c>
      <c r="AB34" s="1">
        <v>293.90440000000001</v>
      </c>
      <c r="AC34" s="1">
        <v>3023.75</v>
      </c>
      <c r="AD34" s="1">
        <v>3023.75</v>
      </c>
      <c r="AE34" s="1">
        <v>3023.75</v>
      </c>
      <c r="AF34" s="1">
        <v>3023.75</v>
      </c>
      <c r="AG34" s="1">
        <v>3023.75</v>
      </c>
      <c r="AH34" s="1">
        <v>3023.75</v>
      </c>
      <c r="AI34" s="1">
        <v>3023.75</v>
      </c>
    </row>
    <row r="35" spans="1:35" x14ac:dyDescent="0.25">
      <c r="A35" s="1">
        <v>293.73110000000003</v>
      </c>
      <c r="B35" s="1">
        <v>2689.1669999999999</v>
      </c>
      <c r="C35" s="1">
        <v>2689.1669999999999</v>
      </c>
      <c r="D35" s="1">
        <v>2689.1669999999999</v>
      </c>
      <c r="E35" s="1">
        <v>2689.1669999999999</v>
      </c>
      <c r="F35" s="1">
        <v>2689.1669999999999</v>
      </c>
      <c r="G35" s="1">
        <v>2689.1669999999999</v>
      </c>
      <c r="H35" s="1">
        <v>2689.1669999999999</v>
      </c>
      <c r="J35" s="1">
        <v>293.67200000000003</v>
      </c>
      <c r="K35" s="1">
        <v>2617.9169999999999</v>
      </c>
      <c r="L35" s="1">
        <v>2617.9169999999999</v>
      </c>
      <c r="M35" s="1">
        <v>2617.9169999999999</v>
      </c>
      <c r="N35" s="1">
        <v>2617.9169999999999</v>
      </c>
      <c r="O35" s="1">
        <v>2617.9169999999999</v>
      </c>
      <c r="P35" s="1">
        <v>2617.9169999999999</v>
      </c>
      <c r="Q35" s="1">
        <v>2617.9169999999999</v>
      </c>
      <c r="S35" s="1">
        <v>293.98480000000001</v>
      </c>
      <c r="T35" s="1">
        <v>3045</v>
      </c>
      <c r="U35" s="1">
        <v>3045</v>
      </c>
      <c r="V35" s="1">
        <v>3045</v>
      </c>
      <c r="W35" s="1">
        <v>3045</v>
      </c>
      <c r="X35" s="1">
        <v>3045</v>
      </c>
      <c r="Y35" s="1">
        <v>3045</v>
      </c>
      <c r="Z35" s="1">
        <v>3045</v>
      </c>
      <c r="AB35" s="1">
        <v>293.77940000000001</v>
      </c>
      <c r="AC35" s="1">
        <v>2984.5830000000001</v>
      </c>
      <c r="AD35" s="1">
        <v>2984.5830000000001</v>
      </c>
      <c r="AE35" s="1">
        <v>2984.5830000000001</v>
      </c>
      <c r="AF35" s="1">
        <v>2984.5830000000001</v>
      </c>
      <c r="AG35" s="1">
        <v>2984.5830000000001</v>
      </c>
      <c r="AH35" s="1">
        <v>2984.5830000000001</v>
      </c>
      <c r="AI35" s="1">
        <v>2984.5830000000001</v>
      </c>
    </row>
    <row r="36" spans="1:35" x14ac:dyDescent="0.25">
      <c r="A36" s="1">
        <v>293.60610000000003</v>
      </c>
      <c r="B36" s="1">
        <v>2720.4169999999999</v>
      </c>
      <c r="C36" s="1">
        <v>2720.4169999999999</v>
      </c>
      <c r="D36" s="1">
        <v>2720.4169999999999</v>
      </c>
      <c r="E36" s="1">
        <v>2720.4169999999999</v>
      </c>
      <c r="F36" s="1">
        <v>2720.4169999999999</v>
      </c>
      <c r="G36" s="1">
        <v>2720.4169999999999</v>
      </c>
      <c r="H36" s="1">
        <v>2720.4169999999999</v>
      </c>
      <c r="J36" s="1">
        <v>293.54700000000003</v>
      </c>
      <c r="K36" s="1">
        <v>2620.8330000000001</v>
      </c>
      <c r="L36" s="1">
        <v>2620.8330000000001</v>
      </c>
      <c r="M36" s="1">
        <v>2620.8330000000001</v>
      </c>
      <c r="N36" s="1">
        <v>2620.8330000000001</v>
      </c>
      <c r="O36" s="1">
        <v>2620.8330000000001</v>
      </c>
      <c r="P36" s="1">
        <v>2620.8330000000001</v>
      </c>
      <c r="Q36" s="1">
        <v>2620.8330000000001</v>
      </c>
      <c r="S36" s="1">
        <v>293.85980000000001</v>
      </c>
      <c r="T36" s="1">
        <v>3173.3330000000001</v>
      </c>
      <c r="U36" s="1">
        <v>3173.3330000000001</v>
      </c>
      <c r="V36" s="1">
        <v>3173.3330000000001</v>
      </c>
      <c r="W36" s="1">
        <v>3173.3330000000001</v>
      </c>
      <c r="X36" s="1">
        <v>3173.3330000000001</v>
      </c>
      <c r="Y36" s="1">
        <v>3173.3330000000001</v>
      </c>
      <c r="Z36" s="1">
        <v>3173.3330000000001</v>
      </c>
      <c r="AB36" s="1">
        <v>293.65440000000001</v>
      </c>
      <c r="AC36" s="1">
        <v>3016.25</v>
      </c>
      <c r="AD36" s="1">
        <v>3016.25</v>
      </c>
      <c r="AE36" s="1">
        <v>3016.25</v>
      </c>
      <c r="AF36" s="1">
        <v>3016.25</v>
      </c>
      <c r="AG36" s="1">
        <v>3016.25</v>
      </c>
      <c r="AH36" s="1">
        <v>3016.25</v>
      </c>
      <c r="AI36" s="1">
        <v>3016.25</v>
      </c>
    </row>
    <row r="37" spans="1:35" x14ac:dyDescent="0.25">
      <c r="A37" s="1">
        <v>293.48110000000003</v>
      </c>
      <c r="B37" s="1">
        <v>2761.25</v>
      </c>
      <c r="C37" s="1">
        <v>2761.25</v>
      </c>
      <c r="D37" s="1">
        <v>2761.25</v>
      </c>
      <c r="E37" s="1">
        <v>2761.25</v>
      </c>
      <c r="F37" s="1">
        <v>2761.25</v>
      </c>
      <c r="G37" s="1">
        <v>2761.25</v>
      </c>
      <c r="H37" s="1">
        <v>2761.25</v>
      </c>
      <c r="J37" s="1">
        <v>293.42200000000003</v>
      </c>
      <c r="K37" s="1">
        <v>2609.1669999999999</v>
      </c>
      <c r="L37" s="1">
        <v>2609.1669999999999</v>
      </c>
      <c r="M37" s="1">
        <v>2609.1669999999999</v>
      </c>
      <c r="N37" s="1">
        <v>2609.1669999999999</v>
      </c>
      <c r="O37" s="1">
        <v>2609.1669999999999</v>
      </c>
      <c r="P37" s="1">
        <v>2609.1669999999999</v>
      </c>
      <c r="Q37" s="1">
        <v>2609.1669999999999</v>
      </c>
      <c r="S37" s="1">
        <v>293.73480000000001</v>
      </c>
      <c r="T37" s="1">
        <v>3107.0830000000001</v>
      </c>
      <c r="U37" s="1">
        <v>3107.0830000000001</v>
      </c>
      <c r="V37" s="1">
        <v>3107.0830000000001</v>
      </c>
      <c r="W37" s="1">
        <v>3107.0830000000001</v>
      </c>
      <c r="X37" s="1">
        <v>3107.0830000000001</v>
      </c>
      <c r="Y37" s="1">
        <v>3107.0830000000001</v>
      </c>
      <c r="Z37" s="1">
        <v>3107.0830000000001</v>
      </c>
      <c r="AB37" s="1">
        <v>293.52940000000001</v>
      </c>
      <c r="AC37" s="1">
        <v>3027.9169999999999</v>
      </c>
      <c r="AD37" s="1">
        <v>3027.9169999999999</v>
      </c>
      <c r="AE37" s="1">
        <v>3027.9169999999999</v>
      </c>
      <c r="AF37" s="1">
        <v>3027.9169999999999</v>
      </c>
      <c r="AG37" s="1">
        <v>3027.9169999999999</v>
      </c>
      <c r="AH37" s="1">
        <v>3027.9169999999999</v>
      </c>
      <c r="AI37" s="1">
        <v>3027.9169999999999</v>
      </c>
    </row>
    <row r="38" spans="1:35" x14ac:dyDescent="0.25">
      <c r="A38" s="1">
        <v>293.35610000000003</v>
      </c>
      <c r="B38" s="1">
        <v>2718.75</v>
      </c>
      <c r="C38" s="1">
        <v>2718.75</v>
      </c>
      <c r="D38" s="1">
        <v>2718.75</v>
      </c>
      <c r="E38" s="1">
        <v>2718.75</v>
      </c>
      <c r="F38" s="1">
        <v>2718.75</v>
      </c>
      <c r="G38" s="1">
        <v>2718.75</v>
      </c>
      <c r="H38" s="1">
        <v>2718.75</v>
      </c>
      <c r="J38" s="1">
        <v>293.29700000000003</v>
      </c>
      <c r="K38" s="1">
        <v>2600</v>
      </c>
      <c r="L38" s="1">
        <v>2600</v>
      </c>
      <c r="M38" s="1">
        <v>2600</v>
      </c>
      <c r="N38" s="1">
        <v>2600</v>
      </c>
      <c r="O38" s="1">
        <v>2600</v>
      </c>
      <c r="P38" s="1">
        <v>2600</v>
      </c>
      <c r="Q38" s="1">
        <v>2600</v>
      </c>
      <c r="S38" s="1">
        <v>293.60980000000001</v>
      </c>
      <c r="T38" s="1">
        <v>3140.8330000000001</v>
      </c>
      <c r="U38" s="1">
        <v>3140.8330000000001</v>
      </c>
      <c r="V38" s="1">
        <v>3140.8330000000001</v>
      </c>
      <c r="W38" s="1">
        <v>3140.8330000000001</v>
      </c>
      <c r="X38" s="1">
        <v>3140.8330000000001</v>
      </c>
      <c r="Y38" s="1">
        <v>3140.8330000000001</v>
      </c>
      <c r="Z38" s="1">
        <v>3140.8330000000001</v>
      </c>
      <c r="AB38" s="1">
        <v>293.40440000000001</v>
      </c>
      <c r="AC38" s="1">
        <v>2956.25</v>
      </c>
      <c r="AD38" s="1">
        <v>2956.25</v>
      </c>
      <c r="AE38" s="1">
        <v>2956.25</v>
      </c>
      <c r="AF38" s="1">
        <v>2956.25</v>
      </c>
      <c r="AG38" s="1">
        <v>2956.25</v>
      </c>
      <c r="AH38" s="1">
        <v>2956.25</v>
      </c>
      <c r="AI38" s="1">
        <v>2956.25</v>
      </c>
    </row>
    <row r="39" spans="1:35" x14ac:dyDescent="0.25">
      <c r="A39" s="1">
        <v>293.23110000000003</v>
      </c>
      <c r="B39" s="1">
        <v>2730</v>
      </c>
      <c r="C39" s="1">
        <v>2730</v>
      </c>
      <c r="D39" s="1">
        <v>2730</v>
      </c>
      <c r="E39" s="1">
        <v>2730</v>
      </c>
      <c r="F39" s="1">
        <v>2730</v>
      </c>
      <c r="G39" s="1">
        <v>2730</v>
      </c>
      <c r="H39" s="1">
        <v>2730</v>
      </c>
      <c r="J39" s="1">
        <v>293.17200000000003</v>
      </c>
      <c r="K39" s="1">
        <v>2552.5</v>
      </c>
      <c r="L39" s="1">
        <v>2552.5</v>
      </c>
      <c r="M39" s="1">
        <v>2552.5</v>
      </c>
      <c r="N39" s="1">
        <v>2552.5</v>
      </c>
      <c r="O39" s="1">
        <v>2552.5</v>
      </c>
      <c r="P39" s="1">
        <v>2552.5</v>
      </c>
      <c r="Q39" s="1">
        <v>2552.5</v>
      </c>
      <c r="S39" s="1">
        <v>293.48480000000001</v>
      </c>
      <c r="T39" s="1">
        <v>3145</v>
      </c>
      <c r="U39" s="1">
        <v>3145</v>
      </c>
      <c r="V39" s="1">
        <v>3145</v>
      </c>
      <c r="W39" s="1">
        <v>3145</v>
      </c>
      <c r="X39" s="1">
        <v>3145</v>
      </c>
      <c r="Y39" s="1">
        <v>3145</v>
      </c>
      <c r="Z39" s="1">
        <v>3145</v>
      </c>
      <c r="AB39" s="1">
        <v>293.27940000000001</v>
      </c>
      <c r="AC39" s="1">
        <v>3009.1669999999999</v>
      </c>
      <c r="AD39" s="1">
        <v>3009.1669999999999</v>
      </c>
      <c r="AE39" s="1">
        <v>3009.1669999999999</v>
      </c>
      <c r="AF39" s="1">
        <v>3009.1669999999999</v>
      </c>
      <c r="AG39" s="1">
        <v>3009.1669999999999</v>
      </c>
      <c r="AH39" s="1">
        <v>3009.1669999999999</v>
      </c>
      <c r="AI39" s="1">
        <v>3009.1669999999999</v>
      </c>
    </row>
    <row r="40" spans="1:35" x14ac:dyDescent="0.25">
      <c r="A40" s="1">
        <v>293.10610000000003</v>
      </c>
      <c r="B40" s="1">
        <v>2759.5830000000001</v>
      </c>
      <c r="C40" s="1">
        <v>2759.5830000000001</v>
      </c>
      <c r="D40" s="1">
        <v>2759.5830000000001</v>
      </c>
      <c r="E40" s="1">
        <v>2759.5830000000001</v>
      </c>
      <c r="F40" s="1">
        <v>2759.5830000000001</v>
      </c>
      <c r="G40" s="1">
        <v>2759.5830000000001</v>
      </c>
      <c r="H40" s="1">
        <v>2759.5830000000001</v>
      </c>
      <c r="J40" s="1">
        <v>293.04700000000003</v>
      </c>
      <c r="K40" s="1">
        <v>2589.5830000000001</v>
      </c>
      <c r="L40" s="1">
        <v>2589.5830000000001</v>
      </c>
      <c r="M40" s="1">
        <v>2589.5830000000001</v>
      </c>
      <c r="N40" s="1">
        <v>2589.5830000000001</v>
      </c>
      <c r="O40" s="1">
        <v>2589.5830000000001</v>
      </c>
      <c r="P40" s="1">
        <v>2589.5830000000001</v>
      </c>
      <c r="Q40" s="1">
        <v>2589.5830000000001</v>
      </c>
      <c r="S40" s="1">
        <v>293.35980000000001</v>
      </c>
      <c r="T40" s="1">
        <v>3120.4169999999999</v>
      </c>
      <c r="U40" s="1">
        <v>3120.4169999999999</v>
      </c>
      <c r="V40" s="1">
        <v>3120.4169999999999</v>
      </c>
      <c r="W40" s="1">
        <v>3120.4169999999999</v>
      </c>
      <c r="X40" s="1">
        <v>3120.4169999999999</v>
      </c>
      <c r="Y40" s="1">
        <v>3120.4169999999999</v>
      </c>
      <c r="Z40" s="1">
        <v>3120.4169999999999</v>
      </c>
      <c r="AB40" s="1">
        <v>293.15440000000001</v>
      </c>
      <c r="AC40" s="1">
        <v>2917.9169999999999</v>
      </c>
      <c r="AD40" s="1">
        <v>2917.9169999999999</v>
      </c>
      <c r="AE40" s="1">
        <v>2917.9169999999999</v>
      </c>
      <c r="AF40" s="1">
        <v>2917.9169999999999</v>
      </c>
      <c r="AG40" s="1">
        <v>2917.9169999999999</v>
      </c>
      <c r="AH40" s="1">
        <v>2917.9169999999999</v>
      </c>
      <c r="AI40" s="1">
        <v>2917.9169999999999</v>
      </c>
    </row>
    <row r="41" spans="1:35" x14ac:dyDescent="0.25">
      <c r="A41" s="1">
        <v>292.98110000000003</v>
      </c>
      <c r="B41" s="1">
        <v>2736.25</v>
      </c>
      <c r="C41" s="1">
        <v>2736.25</v>
      </c>
      <c r="D41" s="1">
        <v>2736.25</v>
      </c>
      <c r="E41" s="1">
        <v>2736.25</v>
      </c>
      <c r="F41" s="1">
        <v>2736.25</v>
      </c>
      <c r="G41" s="1">
        <v>2736.25</v>
      </c>
      <c r="H41" s="1">
        <v>2736.25</v>
      </c>
      <c r="J41" s="1">
        <v>292.92200000000003</v>
      </c>
      <c r="K41" s="1">
        <v>2570.4169999999999</v>
      </c>
      <c r="L41" s="1">
        <v>2570.4169999999999</v>
      </c>
      <c r="M41" s="1">
        <v>2570.4169999999999</v>
      </c>
      <c r="N41" s="1">
        <v>2570.4169999999999</v>
      </c>
      <c r="O41" s="1">
        <v>2570.4169999999999</v>
      </c>
      <c r="P41" s="1">
        <v>2570.4169999999999</v>
      </c>
      <c r="Q41" s="1">
        <v>2570.4169999999999</v>
      </c>
      <c r="S41" s="1">
        <v>293.23480000000001</v>
      </c>
      <c r="T41" s="1">
        <v>3013.75</v>
      </c>
      <c r="U41" s="1">
        <v>3013.75</v>
      </c>
      <c r="V41" s="1">
        <v>3013.75</v>
      </c>
      <c r="W41" s="1">
        <v>3013.75</v>
      </c>
      <c r="X41" s="1">
        <v>3013.75</v>
      </c>
      <c r="Y41" s="1">
        <v>3013.75</v>
      </c>
      <c r="Z41" s="1">
        <v>3013.75</v>
      </c>
      <c r="AB41" s="1">
        <v>293.02940000000001</v>
      </c>
      <c r="AC41" s="1">
        <v>2984.5830000000001</v>
      </c>
      <c r="AD41" s="1">
        <v>2984.5830000000001</v>
      </c>
      <c r="AE41" s="1">
        <v>2984.5830000000001</v>
      </c>
      <c r="AF41" s="1">
        <v>2984.5830000000001</v>
      </c>
      <c r="AG41" s="1">
        <v>2984.5830000000001</v>
      </c>
      <c r="AH41" s="1">
        <v>2984.5830000000001</v>
      </c>
      <c r="AI41" s="1">
        <v>2984.5830000000001</v>
      </c>
    </row>
    <row r="42" spans="1:35" x14ac:dyDescent="0.25">
      <c r="A42" s="1">
        <v>292.85610000000003</v>
      </c>
      <c r="B42" s="1">
        <v>2681.25</v>
      </c>
      <c r="C42" s="1">
        <v>2681.25</v>
      </c>
      <c r="D42" s="1">
        <v>2681.25</v>
      </c>
      <c r="E42" s="1">
        <v>2681.25</v>
      </c>
      <c r="F42" s="1">
        <v>2681.25</v>
      </c>
      <c r="G42" s="1">
        <v>2681.25</v>
      </c>
      <c r="H42" s="1">
        <v>2681.25</v>
      </c>
      <c r="J42" s="1">
        <v>292.79700000000003</v>
      </c>
      <c r="K42" s="1">
        <v>2619.5830000000001</v>
      </c>
      <c r="L42" s="1">
        <v>2619.5830000000001</v>
      </c>
      <c r="M42" s="1">
        <v>2619.5830000000001</v>
      </c>
      <c r="N42" s="1">
        <v>2619.5830000000001</v>
      </c>
      <c r="O42" s="1">
        <v>2619.5830000000001</v>
      </c>
      <c r="P42" s="1">
        <v>2619.5830000000001</v>
      </c>
      <c r="Q42" s="1">
        <v>2619.5830000000001</v>
      </c>
      <c r="S42" s="1">
        <v>293.10980000000001</v>
      </c>
      <c r="T42" s="1">
        <v>3107.5</v>
      </c>
      <c r="U42" s="1">
        <v>3107.5</v>
      </c>
      <c r="V42" s="1">
        <v>3107.5</v>
      </c>
      <c r="W42" s="1">
        <v>3107.5</v>
      </c>
      <c r="X42" s="1">
        <v>3107.5</v>
      </c>
      <c r="Y42" s="1">
        <v>3107.5</v>
      </c>
      <c r="Z42" s="1">
        <v>3107.5</v>
      </c>
      <c r="AB42" s="1">
        <v>292.90440000000001</v>
      </c>
      <c r="AC42" s="1">
        <v>2955.4169999999999</v>
      </c>
      <c r="AD42" s="1">
        <v>2955.4169999999999</v>
      </c>
      <c r="AE42" s="1">
        <v>2955.4169999999999</v>
      </c>
      <c r="AF42" s="1">
        <v>2955.4169999999999</v>
      </c>
      <c r="AG42" s="1">
        <v>2955.4169999999999</v>
      </c>
      <c r="AH42" s="1">
        <v>2955.4169999999999</v>
      </c>
      <c r="AI42" s="1">
        <v>2955.4169999999999</v>
      </c>
    </row>
    <row r="43" spans="1:35" x14ac:dyDescent="0.25">
      <c r="A43" s="1">
        <v>292.73110000000003</v>
      </c>
      <c r="B43" s="1">
        <v>2747.9169999999999</v>
      </c>
      <c r="C43" s="1">
        <v>2747.9169999999999</v>
      </c>
      <c r="D43" s="1">
        <v>2747.9169999999999</v>
      </c>
      <c r="E43" s="1">
        <v>2747.9169999999999</v>
      </c>
      <c r="F43" s="1">
        <v>2747.9169999999999</v>
      </c>
      <c r="G43" s="1">
        <v>2747.9169999999999</v>
      </c>
      <c r="H43" s="1">
        <v>2747.9169999999999</v>
      </c>
      <c r="J43" s="1">
        <v>292.67200000000003</v>
      </c>
      <c r="K43" s="1">
        <v>2540.4169999999999</v>
      </c>
      <c r="L43" s="1">
        <v>2540.4169999999999</v>
      </c>
      <c r="M43" s="1">
        <v>2540.4169999999999</v>
      </c>
      <c r="N43" s="1">
        <v>2540.4169999999999</v>
      </c>
      <c r="O43" s="1">
        <v>2540.4169999999999</v>
      </c>
      <c r="P43" s="1">
        <v>2540.4169999999999</v>
      </c>
      <c r="Q43" s="1">
        <v>2540.4169999999999</v>
      </c>
      <c r="S43" s="1">
        <v>292.98480000000001</v>
      </c>
      <c r="T43" s="1">
        <v>3007.5</v>
      </c>
      <c r="U43" s="1">
        <v>3007.5</v>
      </c>
      <c r="V43" s="1">
        <v>3007.5</v>
      </c>
      <c r="W43" s="1">
        <v>3007.5</v>
      </c>
      <c r="X43" s="1">
        <v>3007.5</v>
      </c>
      <c r="Y43" s="1">
        <v>3007.5</v>
      </c>
      <c r="Z43" s="1">
        <v>3007.5</v>
      </c>
      <c r="AB43" s="1">
        <v>292.77940000000001</v>
      </c>
      <c r="AC43" s="1">
        <v>2979.5830000000001</v>
      </c>
      <c r="AD43" s="1">
        <v>2979.5830000000001</v>
      </c>
      <c r="AE43" s="1">
        <v>2979.5830000000001</v>
      </c>
      <c r="AF43" s="1">
        <v>2979.5830000000001</v>
      </c>
      <c r="AG43" s="1">
        <v>2979.5830000000001</v>
      </c>
      <c r="AH43" s="1">
        <v>2979.5830000000001</v>
      </c>
      <c r="AI43" s="1">
        <v>2979.5830000000001</v>
      </c>
    </row>
    <row r="44" spans="1:35" x14ac:dyDescent="0.25">
      <c r="A44" s="1">
        <v>292.60610000000003</v>
      </c>
      <c r="B44" s="1">
        <v>2642.0830000000001</v>
      </c>
      <c r="C44" s="1">
        <v>2642.0830000000001</v>
      </c>
      <c r="D44" s="1">
        <v>2642.0830000000001</v>
      </c>
      <c r="E44" s="1">
        <v>2642.0830000000001</v>
      </c>
      <c r="F44" s="1">
        <v>2642.0839999999998</v>
      </c>
      <c r="G44" s="1">
        <v>2642.0830000000001</v>
      </c>
      <c r="H44" s="1">
        <v>2642.0839999999998</v>
      </c>
      <c r="J44" s="1">
        <v>292.54700000000003</v>
      </c>
      <c r="K44" s="1">
        <v>2544.5830000000001</v>
      </c>
      <c r="L44" s="1">
        <v>2544.5830000000001</v>
      </c>
      <c r="M44" s="1">
        <v>2544.5830000000001</v>
      </c>
      <c r="N44" s="1">
        <v>2544.5830000000001</v>
      </c>
      <c r="O44" s="1">
        <v>2544.5839999999998</v>
      </c>
      <c r="P44" s="1">
        <v>2544.5830000000001</v>
      </c>
      <c r="Q44" s="1">
        <v>2544.5839999999998</v>
      </c>
      <c r="S44" s="1">
        <v>292.85980000000001</v>
      </c>
      <c r="T44" s="1">
        <v>3087.9169999999999</v>
      </c>
      <c r="U44" s="1">
        <v>3087.9169999999999</v>
      </c>
      <c r="V44" s="1">
        <v>3087.9169999999999</v>
      </c>
      <c r="W44" s="1">
        <v>3087.9169999999999</v>
      </c>
      <c r="X44" s="1">
        <v>3087.9169999999999</v>
      </c>
      <c r="Y44" s="1">
        <v>3087.9169999999999</v>
      </c>
      <c r="Z44" s="1">
        <v>3087.9169999999999</v>
      </c>
      <c r="AB44" s="1">
        <v>292.65440000000001</v>
      </c>
      <c r="AC44" s="1">
        <v>2905.4169999999999</v>
      </c>
      <c r="AD44" s="1">
        <v>2905.4169999999999</v>
      </c>
      <c r="AE44" s="1">
        <v>2905.4169999999999</v>
      </c>
      <c r="AF44" s="1">
        <v>2905.4169999999999</v>
      </c>
      <c r="AG44" s="1">
        <v>2905.4169999999999</v>
      </c>
      <c r="AH44" s="1">
        <v>2905.4169999999999</v>
      </c>
      <c r="AI44" s="1">
        <v>2905.4169999999999</v>
      </c>
    </row>
    <row r="45" spans="1:35" x14ac:dyDescent="0.25">
      <c r="A45" s="1">
        <v>292.48110000000003</v>
      </c>
      <c r="B45" s="1">
        <v>2712.0830000000001</v>
      </c>
      <c r="C45" s="1">
        <v>2712.0830000000001</v>
      </c>
      <c r="D45" s="1">
        <v>2712.0830000000001</v>
      </c>
      <c r="E45" s="1">
        <v>2712.0830000000001</v>
      </c>
      <c r="F45" s="1">
        <v>2712.0839999999998</v>
      </c>
      <c r="G45" s="1">
        <v>2712.0830000000001</v>
      </c>
      <c r="H45" s="1">
        <v>2712.0839999999998</v>
      </c>
      <c r="J45" s="1">
        <v>292.42200000000003</v>
      </c>
      <c r="K45" s="1">
        <v>2559.1669999999999</v>
      </c>
      <c r="L45" s="1">
        <v>2559.1669999999999</v>
      </c>
      <c r="M45" s="1">
        <v>2559.1669999999999</v>
      </c>
      <c r="N45" s="1">
        <v>2559.1669999999999</v>
      </c>
      <c r="O45" s="1">
        <v>2559.1669999999999</v>
      </c>
      <c r="P45" s="1">
        <v>2559.1669999999999</v>
      </c>
      <c r="Q45" s="1">
        <v>2559.1669999999999</v>
      </c>
      <c r="S45" s="1">
        <v>292.73480000000001</v>
      </c>
      <c r="T45" s="1">
        <v>3051.25</v>
      </c>
      <c r="U45" s="1">
        <v>3051.25</v>
      </c>
      <c r="V45" s="1">
        <v>3051.25</v>
      </c>
      <c r="W45" s="1">
        <v>3051.25</v>
      </c>
      <c r="X45" s="1">
        <v>3051.252</v>
      </c>
      <c r="Y45" s="1">
        <v>3051.25</v>
      </c>
      <c r="Z45" s="1">
        <v>3051.252</v>
      </c>
      <c r="AB45" s="1">
        <v>292.52940000000001</v>
      </c>
      <c r="AC45" s="1">
        <v>2903.3330000000001</v>
      </c>
      <c r="AD45" s="1">
        <v>2903.3330000000001</v>
      </c>
      <c r="AE45" s="1">
        <v>2903.3330000000001</v>
      </c>
      <c r="AF45" s="1">
        <v>2903.3330000000001</v>
      </c>
      <c r="AG45" s="1">
        <v>2903.3339999999998</v>
      </c>
      <c r="AH45" s="1">
        <v>2903.3330000000001</v>
      </c>
      <c r="AI45" s="1">
        <v>2903.3339999999998</v>
      </c>
    </row>
    <row r="46" spans="1:35" x14ac:dyDescent="0.25">
      <c r="A46" s="1">
        <v>292.35610000000003</v>
      </c>
      <c r="B46" s="1">
        <v>2685.8330000000001</v>
      </c>
      <c r="C46" s="1">
        <v>2685.8330000000001</v>
      </c>
      <c r="D46" s="1">
        <v>2685.8330000000001</v>
      </c>
      <c r="E46" s="1">
        <v>2685.8330000000001</v>
      </c>
      <c r="F46" s="1">
        <v>2685.8339999999998</v>
      </c>
      <c r="G46" s="1">
        <v>2685.8330000000001</v>
      </c>
      <c r="H46" s="1">
        <v>2685.8339999999998</v>
      </c>
      <c r="J46" s="1">
        <v>292.29700000000003</v>
      </c>
      <c r="K46" s="1">
        <v>2604.5830000000001</v>
      </c>
      <c r="L46" s="1">
        <v>2604.5830000000001</v>
      </c>
      <c r="M46" s="1">
        <v>2604.5830000000001</v>
      </c>
      <c r="N46" s="1">
        <v>2604.5830000000001</v>
      </c>
      <c r="O46" s="1">
        <v>2604.585</v>
      </c>
      <c r="P46" s="1">
        <v>2604.5830000000001</v>
      </c>
      <c r="Q46" s="1">
        <v>2604.585</v>
      </c>
      <c r="S46" s="1">
        <v>292.60980000000001</v>
      </c>
      <c r="T46" s="1">
        <v>3098.75</v>
      </c>
      <c r="U46" s="1">
        <v>3098.75</v>
      </c>
      <c r="V46" s="1">
        <v>3098.75</v>
      </c>
      <c r="W46" s="1">
        <v>3098.75</v>
      </c>
      <c r="X46" s="1">
        <v>3098.7530000000002</v>
      </c>
      <c r="Y46" s="1">
        <v>3098.75</v>
      </c>
      <c r="Z46" s="1">
        <v>3098.7530000000002</v>
      </c>
      <c r="AB46" s="1">
        <v>292.40440000000001</v>
      </c>
      <c r="AC46" s="1">
        <v>2905</v>
      </c>
      <c r="AD46" s="1">
        <v>2905</v>
      </c>
      <c r="AE46" s="1">
        <v>2905</v>
      </c>
      <c r="AF46" s="1">
        <v>2905</v>
      </c>
      <c r="AG46" s="1">
        <v>2905</v>
      </c>
      <c r="AH46" s="1">
        <v>2905</v>
      </c>
      <c r="AI46" s="1">
        <v>2905</v>
      </c>
    </row>
    <row r="47" spans="1:35" x14ac:dyDescent="0.25">
      <c r="A47" s="1">
        <v>292.23110000000003</v>
      </c>
      <c r="B47" s="1">
        <v>2698.75</v>
      </c>
      <c r="C47" s="1">
        <v>2698.75</v>
      </c>
      <c r="D47" s="1">
        <v>2698.75</v>
      </c>
      <c r="E47" s="1">
        <v>2698.75</v>
      </c>
      <c r="F47" s="1">
        <v>2698.752</v>
      </c>
      <c r="G47" s="1">
        <v>2698.75</v>
      </c>
      <c r="H47" s="1">
        <v>2698.752</v>
      </c>
      <c r="J47" s="1">
        <v>292.17200000000003</v>
      </c>
      <c r="K47" s="1">
        <v>2612.5</v>
      </c>
      <c r="L47" s="1">
        <v>2612.5</v>
      </c>
      <c r="M47" s="1">
        <v>2612.5</v>
      </c>
      <c r="N47" s="1">
        <v>2612.5</v>
      </c>
      <c r="O47" s="1">
        <v>2612.5030000000002</v>
      </c>
      <c r="P47" s="1">
        <v>2612.5</v>
      </c>
      <c r="Q47" s="1">
        <v>2612.5030000000002</v>
      </c>
      <c r="S47" s="1">
        <v>292.48480000000001</v>
      </c>
      <c r="T47" s="1">
        <v>3043.75</v>
      </c>
      <c r="U47" s="1">
        <v>3043.75</v>
      </c>
      <c r="V47" s="1">
        <v>3043.75</v>
      </c>
      <c r="W47" s="1">
        <v>3043.75</v>
      </c>
      <c r="X47" s="1">
        <v>3043.7559999999999</v>
      </c>
      <c r="Y47" s="1">
        <v>3043.75</v>
      </c>
      <c r="Z47" s="1">
        <v>3043.7559999999999</v>
      </c>
      <c r="AB47" s="1">
        <v>292.27940000000001</v>
      </c>
      <c r="AC47" s="1">
        <v>2926.25</v>
      </c>
      <c r="AD47" s="1">
        <v>2926.25</v>
      </c>
      <c r="AE47" s="1">
        <v>2926.25</v>
      </c>
      <c r="AF47" s="1">
        <v>2926.25</v>
      </c>
      <c r="AG47" s="1">
        <v>2926.2510000000002</v>
      </c>
      <c r="AH47" s="1">
        <v>2926.25</v>
      </c>
      <c r="AI47" s="1">
        <v>2926.2510000000002</v>
      </c>
    </row>
    <row r="48" spans="1:35" x14ac:dyDescent="0.25">
      <c r="A48" s="1">
        <v>292.10610000000003</v>
      </c>
      <c r="B48" s="1">
        <v>2659.5830000000001</v>
      </c>
      <c r="C48" s="1">
        <v>2659.5830000000001</v>
      </c>
      <c r="D48" s="1">
        <v>2659.5830000000001</v>
      </c>
      <c r="E48" s="1">
        <v>2659.5830000000001</v>
      </c>
      <c r="F48" s="1">
        <v>2659.5880000000002</v>
      </c>
      <c r="G48" s="1">
        <v>2659.5830000000001</v>
      </c>
      <c r="H48" s="1">
        <v>2659.5880000000002</v>
      </c>
      <c r="J48" s="1">
        <v>292.04700000000003</v>
      </c>
      <c r="K48" s="1">
        <v>2590.4169999999999</v>
      </c>
      <c r="L48" s="1">
        <v>2590.4169999999999</v>
      </c>
      <c r="M48" s="1">
        <v>2590.4169999999999</v>
      </c>
      <c r="N48" s="1">
        <v>2590.4169999999999</v>
      </c>
      <c r="O48" s="1">
        <v>2590.4229999999998</v>
      </c>
      <c r="P48" s="1">
        <v>2590.4169999999999</v>
      </c>
      <c r="Q48" s="1">
        <v>2590.4229999999998</v>
      </c>
      <c r="S48" s="1">
        <v>292.35980000000001</v>
      </c>
      <c r="T48" s="1">
        <v>3070.8330000000001</v>
      </c>
      <c r="U48" s="1">
        <v>3070.8330000000001</v>
      </c>
      <c r="V48" s="1">
        <v>3070.8330000000001</v>
      </c>
      <c r="W48" s="1">
        <v>3070.8330000000001</v>
      </c>
      <c r="X48" s="1">
        <v>3070.8449999999998</v>
      </c>
      <c r="Y48" s="1">
        <v>3070.8330000000001</v>
      </c>
      <c r="Z48" s="1">
        <v>3070.8449999999998</v>
      </c>
      <c r="AB48" s="1">
        <v>292.15440000000001</v>
      </c>
      <c r="AC48" s="1">
        <v>2857.5</v>
      </c>
      <c r="AD48" s="1">
        <v>2857.5</v>
      </c>
      <c r="AE48" s="1">
        <v>2857.5</v>
      </c>
      <c r="AF48" s="1">
        <v>2857.5</v>
      </c>
      <c r="AG48" s="1">
        <v>2857.502</v>
      </c>
      <c r="AH48" s="1">
        <v>2857.5</v>
      </c>
      <c r="AI48" s="1">
        <v>2857.502</v>
      </c>
    </row>
    <row r="49" spans="1:35" x14ac:dyDescent="0.25">
      <c r="A49" s="1">
        <v>291.98110000000003</v>
      </c>
      <c r="B49" s="1">
        <v>2668.3330000000001</v>
      </c>
      <c r="C49" s="1">
        <v>2668.3330000000001</v>
      </c>
      <c r="D49" s="1">
        <v>2668.3330000000001</v>
      </c>
      <c r="E49" s="1">
        <v>2668.3330000000001</v>
      </c>
      <c r="F49" s="1">
        <v>2668.3420000000001</v>
      </c>
      <c r="G49" s="1">
        <v>2668.3330000000001</v>
      </c>
      <c r="H49" s="1">
        <v>2668.3420000000001</v>
      </c>
      <c r="J49" s="1">
        <v>291.92200000000003</v>
      </c>
      <c r="K49" s="1">
        <v>2497.0830000000001</v>
      </c>
      <c r="L49" s="1">
        <v>2497.0830000000001</v>
      </c>
      <c r="M49" s="1">
        <v>2497.0830000000001</v>
      </c>
      <c r="N49" s="1">
        <v>2497.0830000000001</v>
      </c>
      <c r="O49" s="1">
        <v>2497.096</v>
      </c>
      <c r="P49" s="1">
        <v>2497.0830000000001</v>
      </c>
      <c r="Q49" s="1">
        <v>2497.096</v>
      </c>
      <c r="S49" s="1">
        <v>292.23480000000001</v>
      </c>
      <c r="T49" s="1">
        <v>2936.6669999999999</v>
      </c>
      <c r="U49" s="1">
        <v>2936.6669999999999</v>
      </c>
      <c r="V49" s="1">
        <v>2936.6669999999999</v>
      </c>
      <c r="W49" s="1">
        <v>2936.6669999999999</v>
      </c>
      <c r="X49" s="1">
        <v>2936.6880000000001</v>
      </c>
      <c r="Y49" s="1">
        <v>2936.6669999999999</v>
      </c>
      <c r="Z49" s="1">
        <v>2936.6880000000001</v>
      </c>
      <c r="AB49" s="1">
        <v>292.02940000000001</v>
      </c>
      <c r="AC49" s="1">
        <v>2819.1669999999999</v>
      </c>
      <c r="AD49" s="1">
        <v>2819.1669999999999</v>
      </c>
      <c r="AE49" s="1">
        <v>2819.1669999999999</v>
      </c>
      <c r="AF49" s="1">
        <v>2819.1669999999999</v>
      </c>
      <c r="AG49" s="1">
        <v>2819.1709999999998</v>
      </c>
      <c r="AH49" s="1">
        <v>2819.1669999999999</v>
      </c>
      <c r="AI49" s="1">
        <v>2819.1709999999998</v>
      </c>
    </row>
    <row r="50" spans="1:35" x14ac:dyDescent="0.25">
      <c r="A50" s="1">
        <v>291.85610000000003</v>
      </c>
      <c r="B50" s="1">
        <v>2680.4169999999999</v>
      </c>
      <c r="C50" s="1">
        <v>2680.4169999999999</v>
      </c>
      <c r="D50" s="1">
        <v>2680.4169999999999</v>
      </c>
      <c r="E50" s="1">
        <v>2680.4169999999999</v>
      </c>
      <c r="F50" s="1">
        <v>2680.4349999999999</v>
      </c>
      <c r="G50" s="1">
        <v>2680.4169999999999</v>
      </c>
      <c r="H50" s="1">
        <v>2680.4349999999999</v>
      </c>
      <c r="J50" s="1">
        <v>291.79700000000003</v>
      </c>
      <c r="K50" s="1">
        <v>2541.6669999999999</v>
      </c>
      <c r="L50" s="1">
        <v>2541.6669999999999</v>
      </c>
      <c r="M50" s="1">
        <v>2541.6669999999999</v>
      </c>
      <c r="N50" s="1">
        <v>2541.6669999999999</v>
      </c>
      <c r="O50" s="1">
        <v>2541.692</v>
      </c>
      <c r="P50" s="1">
        <v>2541.6669999999999</v>
      </c>
      <c r="Q50" s="1">
        <v>2541.692</v>
      </c>
      <c r="S50" s="1">
        <v>292.10980000000001</v>
      </c>
      <c r="T50" s="1">
        <v>2969.5830000000001</v>
      </c>
      <c r="U50" s="1">
        <v>2969.5830000000001</v>
      </c>
      <c r="V50" s="1">
        <v>2969.5830000000001</v>
      </c>
      <c r="W50" s="1">
        <v>2969.5830000000001</v>
      </c>
      <c r="X50" s="1">
        <v>2969.6239999999998</v>
      </c>
      <c r="Y50" s="1">
        <v>2969.5830000000001</v>
      </c>
      <c r="Z50" s="1">
        <v>2969.6239999999998</v>
      </c>
      <c r="AB50" s="1">
        <v>291.90440000000001</v>
      </c>
      <c r="AC50" s="1">
        <v>2838.3330000000001</v>
      </c>
      <c r="AD50" s="1">
        <v>2838.3330000000001</v>
      </c>
      <c r="AE50" s="1">
        <v>2838.3330000000001</v>
      </c>
      <c r="AF50" s="1">
        <v>2838.3330000000001</v>
      </c>
      <c r="AG50" s="1">
        <v>2838.3429999999998</v>
      </c>
      <c r="AH50" s="1">
        <v>2838.3330000000001</v>
      </c>
      <c r="AI50" s="1">
        <v>2838.3429999999998</v>
      </c>
    </row>
    <row r="51" spans="1:35" x14ac:dyDescent="0.25">
      <c r="A51" s="1">
        <v>291.73110000000003</v>
      </c>
      <c r="B51" s="1">
        <v>2695.8330000000001</v>
      </c>
      <c r="C51" s="1">
        <v>2695.8330000000001</v>
      </c>
      <c r="D51" s="1">
        <v>2695.8330000000001</v>
      </c>
      <c r="E51" s="1">
        <v>2695.8330000000001</v>
      </c>
      <c r="F51" s="1">
        <v>2695.87</v>
      </c>
      <c r="G51" s="1">
        <v>2695.8330000000001</v>
      </c>
      <c r="H51" s="1">
        <v>2695.87</v>
      </c>
      <c r="J51" s="1">
        <v>291.67200000000003</v>
      </c>
      <c r="K51" s="1">
        <v>2595.4169999999999</v>
      </c>
      <c r="L51" s="1">
        <v>2595.4169999999999</v>
      </c>
      <c r="M51" s="1">
        <v>2595.4169999999999</v>
      </c>
      <c r="N51" s="1">
        <v>2595.4169999999999</v>
      </c>
      <c r="O51" s="1">
        <v>2595.4659999999999</v>
      </c>
      <c r="P51" s="1">
        <v>2595.4169999999999</v>
      </c>
      <c r="Q51" s="1">
        <v>2595.4659999999999</v>
      </c>
      <c r="S51" s="1">
        <v>291.98480000000001</v>
      </c>
      <c r="T51" s="1">
        <v>3033.3330000000001</v>
      </c>
      <c r="U51" s="1">
        <v>3033.3330000000001</v>
      </c>
      <c r="V51" s="1">
        <v>3033.3330000000001</v>
      </c>
      <c r="W51" s="1">
        <v>3033.3330000000001</v>
      </c>
      <c r="X51" s="1">
        <v>3033.4059999999999</v>
      </c>
      <c r="Y51" s="1">
        <v>3033.3330000000001</v>
      </c>
      <c r="Z51" s="1">
        <v>3033.4059999999999</v>
      </c>
      <c r="AB51" s="1">
        <v>291.77940000000001</v>
      </c>
      <c r="AC51" s="1">
        <v>2872.0830000000001</v>
      </c>
      <c r="AD51" s="1">
        <v>2872.0830000000001</v>
      </c>
      <c r="AE51" s="1">
        <v>2872.0830000000001</v>
      </c>
      <c r="AF51" s="1">
        <v>2872.0830000000001</v>
      </c>
      <c r="AG51" s="1">
        <v>2872.1030000000001</v>
      </c>
      <c r="AH51" s="1">
        <v>2872.0830000000001</v>
      </c>
      <c r="AI51" s="1">
        <v>2872.1030000000001</v>
      </c>
    </row>
    <row r="52" spans="1:35" x14ac:dyDescent="0.25">
      <c r="A52" s="1">
        <v>291.60610000000003</v>
      </c>
      <c r="B52" s="1">
        <v>2757.9169999999999</v>
      </c>
      <c r="C52" s="1">
        <v>2757.9169999999999</v>
      </c>
      <c r="D52" s="1">
        <v>2757.9169999999999</v>
      </c>
      <c r="E52" s="1">
        <v>2757.9169999999999</v>
      </c>
      <c r="F52" s="1">
        <v>2757.9870000000001</v>
      </c>
      <c r="G52" s="1">
        <v>2757.9169999999999</v>
      </c>
      <c r="H52" s="1">
        <v>2757.9870000000001</v>
      </c>
      <c r="J52" s="1">
        <v>291.54700000000003</v>
      </c>
      <c r="K52" s="1">
        <v>2565.4169999999999</v>
      </c>
      <c r="L52" s="1">
        <v>2565.4169999999999</v>
      </c>
      <c r="M52" s="1">
        <v>2565.4169999999999</v>
      </c>
      <c r="N52" s="1">
        <v>2565.4169999999999</v>
      </c>
      <c r="O52" s="1">
        <v>2565.5120000000002</v>
      </c>
      <c r="P52" s="1">
        <v>2565.4169999999999</v>
      </c>
      <c r="Q52" s="1">
        <v>2565.5120000000002</v>
      </c>
      <c r="S52" s="1">
        <v>291.85980000000001</v>
      </c>
      <c r="T52" s="1">
        <v>3069.1669999999999</v>
      </c>
      <c r="U52" s="1">
        <v>3069.1669999999999</v>
      </c>
      <c r="V52" s="1">
        <v>3069.1669999999999</v>
      </c>
      <c r="W52" s="1">
        <v>3069.1669999999999</v>
      </c>
      <c r="X52" s="1">
        <v>3069.2950000000001</v>
      </c>
      <c r="Y52" s="1">
        <v>3069.1669999999999</v>
      </c>
      <c r="Z52" s="1">
        <v>3069.2950000000001</v>
      </c>
      <c r="AB52" s="1">
        <v>291.65440000000001</v>
      </c>
      <c r="AC52" s="1">
        <v>2856.25</v>
      </c>
      <c r="AD52" s="1">
        <v>2856.25</v>
      </c>
      <c r="AE52" s="1">
        <v>2856.25</v>
      </c>
      <c r="AF52" s="1">
        <v>2856.25</v>
      </c>
      <c r="AG52" s="1">
        <v>2856.29</v>
      </c>
      <c r="AH52" s="1">
        <v>2856.25</v>
      </c>
      <c r="AI52" s="1">
        <v>2856.29</v>
      </c>
    </row>
    <row r="53" spans="1:35" x14ac:dyDescent="0.25">
      <c r="A53" s="1">
        <v>291.48110000000003</v>
      </c>
      <c r="B53" s="1">
        <v>2706.25</v>
      </c>
      <c r="C53" s="1">
        <v>2706.25</v>
      </c>
      <c r="D53" s="1">
        <v>2706.25</v>
      </c>
      <c r="E53" s="1">
        <v>2706.25</v>
      </c>
      <c r="F53" s="1">
        <v>2706.384</v>
      </c>
      <c r="G53" s="1">
        <v>2706.25</v>
      </c>
      <c r="H53" s="1">
        <v>2706.384</v>
      </c>
      <c r="J53" s="1">
        <v>291.42200000000003</v>
      </c>
      <c r="K53" s="1">
        <v>2537.9169999999999</v>
      </c>
      <c r="L53" s="1">
        <v>2537.9169999999999</v>
      </c>
      <c r="M53" s="1">
        <v>2537.9169999999999</v>
      </c>
      <c r="N53" s="1">
        <v>2537.9169999999999</v>
      </c>
      <c r="O53" s="1">
        <v>2538.0949999999998</v>
      </c>
      <c r="P53" s="1">
        <v>2537.9169999999999</v>
      </c>
      <c r="Q53" s="1">
        <v>2538.0949999999998</v>
      </c>
      <c r="S53" s="1">
        <v>291.73480000000001</v>
      </c>
      <c r="T53" s="1">
        <v>2977.5</v>
      </c>
      <c r="U53" s="1">
        <v>2977.5</v>
      </c>
      <c r="V53" s="1">
        <v>2977.5</v>
      </c>
      <c r="W53" s="1">
        <v>2977.5</v>
      </c>
      <c r="X53" s="1">
        <v>2977.7240000000002</v>
      </c>
      <c r="Y53" s="1">
        <v>2977.5</v>
      </c>
      <c r="Z53" s="1">
        <v>2977.7240000000002</v>
      </c>
      <c r="AB53" s="1">
        <v>291.52940000000001</v>
      </c>
      <c r="AC53" s="1">
        <v>2934.1669999999999</v>
      </c>
      <c r="AD53" s="1">
        <v>2934.1669999999999</v>
      </c>
      <c r="AE53" s="1">
        <v>2934.1669999999999</v>
      </c>
      <c r="AF53" s="1">
        <v>2934.1669999999999</v>
      </c>
      <c r="AG53" s="1">
        <v>2934.2440000000001</v>
      </c>
      <c r="AH53" s="1">
        <v>2934.1669999999999</v>
      </c>
      <c r="AI53" s="1">
        <v>2934.2440000000001</v>
      </c>
    </row>
    <row r="54" spans="1:35" x14ac:dyDescent="0.25">
      <c r="A54" s="1">
        <v>291.35610000000003</v>
      </c>
      <c r="B54" s="1">
        <v>2727.5</v>
      </c>
      <c r="C54" s="1">
        <v>2727.5</v>
      </c>
      <c r="D54" s="1">
        <v>2727.5</v>
      </c>
      <c r="E54" s="1">
        <v>2727.5</v>
      </c>
      <c r="F54" s="1">
        <v>2727.7469999999998</v>
      </c>
      <c r="G54" s="1">
        <v>2727.5</v>
      </c>
      <c r="H54" s="1">
        <v>2727.7469999999998</v>
      </c>
      <c r="J54" s="1">
        <v>291.29700000000003</v>
      </c>
      <c r="K54" s="1">
        <v>2504.1669999999999</v>
      </c>
      <c r="L54" s="1">
        <v>2504.1669999999999</v>
      </c>
      <c r="M54" s="1">
        <v>2504.1669999999999</v>
      </c>
      <c r="N54" s="1">
        <v>2504.1669999999999</v>
      </c>
      <c r="O54" s="1">
        <v>2504.4940000000001</v>
      </c>
      <c r="P54" s="1">
        <v>2504.1669999999999</v>
      </c>
      <c r="Q54" s="1">
        <v>2504.4940000000001</v>
      </c>
      <c r="S54" s="1">
        <v>291.60980000000001</v>
      </c>
      <c r="T54" s="1">
        <v>3028.3330000000001</v>
      </c>
      <c r="U54" s="1">
        <v>3028.3330000000001</v>
      </c>
      <c r="V54" s="1">
        <v>3028.3330000000001</v>
      </c>
      <c r="W54" s="1">
        <v>3028.3330000000001</v>
      </c>
      <c r="X54" s="1">
        <v>3028.7150000000001</v>
      </c>
      <c r="Y54" s="1">
        <v>3028.3330000000001</v>
      </c>
      <c r="Z54" s="1">
        <v>3028.7150000000001</v>
      </c>
      <c r="AB54" s="1">
        <v>291.40440000000001</v>
      </c>
      <c r="AC54" s="1">
        <v>2908.75</v>
      </c>
      <c r="AD54" s="1">
        <v>2908.75</v>
      </c>
      <c r="AE54" s="1">
        <v>2908.75</v>
      </c>
      <c r="AF54" s="1">
        <v>2908.75</v>
      </c>
      <c r="AG54" s="1">
        <v>2908.8969999999999</v>
      </c>
      <c r="AH54" s="1">
        <v>2908.75</v>
      </c>
      <c r="AI54" s="1">
        <v>2908.8969999999999</v>
      </c>
    </row>
    <row r="55" spans="1:35" x14ac:dyDescent="0.25">
      <c r="A55" s="1">
        <v>291.23110000000003</v>
      </c>
      <c r="B55" s="1">
        <v>2650.8330000000001</v>
      </c>
      <c r="C55" s="1">
        <v>2703.5309999999999</v>
      </c>
      <c r="D55" s="1">
        <v>2703.5309999999999</v>
      </c>
      <c r="E55" s="1">
        <v>2703.5309999999999</v>
      </c>
      <c r="F55" s="1">
        <v>2703.9780000000001</v>
      </c>
      <c r="G55" s="1">
        <v>2703.5309999999999</v>
      </c>
      <c r="H55" s="1">
        <v>2703.9780000000001</v>
      </c>
      <c r="J55" s="1">
        <v>291.17200000000003</v>
      </c>
      <c r="K55" s="1">
        <v>2548.3330000000001</v>
      </c>
      <c r="L55" s="1">
        <v>2548.3330000000001</v>
      </c>
      <c r="M55" s="1">
        <v>2548.3330000000001</v>
      </c>
      <c r="N55" s="1">
        <v>2548.3330000000001</v>
      </c>
      <c r="O55" s="1">
        <v>2548.9180000000001</v>
      </c>
      <c r="P55" s="1">
        <v>2548.3330000000001</v>
      </c>
      <c r="Q55" s="1">
        <v>2548.9180000000001</v>
      </c>
      <c r="S55" s="1">
        <v>291.48480000000001</v>
      </c>
      <c r="T55" s="1">
        <v>2960.8330000000001</v>
      </c>
      <c r="U55" s="1">
        <v>2960.8330000000001</v>
      </c>
      <c r="V55" s="1">
        <v>2960.8330000000001</v>
      </c>
      <c r="W55" s="1">
        <v>2960.8330000000001</v>
      </c>
      <c r="X55" s="1">
        <v>2961.471</v>
      </c>
      <c r="Y55" s="1">
        <v>2960.8330000000001</v>
      </c>
      <c r="Z55" s="1">
        <v>2961.471</v>
      </c>
      <c r="AB55" s="1">
        <v>291.27940000000001</v>
      </c>
      <c r="AC55" s="1">
        <v>2893.75</v>
      </c>
      <c r="AD55" s="1">
        <v>2893.75</v>
      </c>
      <c r="AE55" s="1">
        <v>2893.75</v>
      </c>
      <c r="AF55" s="1">
        <v>2893.75</v>
      </c>
      <c r="AG55" s="1">
        <v>2894.0250000000001</v>
      </c>
      <c r="AH55" s="1">
        <v>2893.75</v>
      </c>
      <c r="AI55" s="1">
        <v>2894.0250000000001</v>
      </c>
    </row>
    <row r="56" spans="1:35" x14ac:dyDescent="0.25">
      <c r="A56" s="1">
        <v>291.10610000000003</v>
      </c>
      <c r="B56" s="1">
        <v>2732.5</v>
      </c>
      <c r="C56" s="1">
        <v>2703.4870000000001</v>
      </c>
      <c r="D56" s="1">
        <v>2703.4870000000001</v>
      </c>
      <c r="E56" s="1">
        <v>2703.4870000000001</v>
      </c>
      <c r="F56" s="1">
        <v>2704.2750000000001</v>
      </c>
      <c r="G56" s="1">
        <v>2703.4870000000001</v>
      </c>
      <c r="H56" s="1">
        <v>2704.2750000000001</v>
      </c>
      <c r="J56" s="1">
        <v>291.04700000000003</v>
      </c>
      <c r="K56" s="1">
        <v>2582.9169999999999</v>
      </c>
      <c r="L56" s="1">
        <v>2564.4059999999999</v>
      </c>
      <c r="M56" s="1">
        <v>2564.4059999999999</v>
      </c>
      <c r="N56" s="1">
        <v>2564.4059999999999</v>
      </c>
      <c r="O56" s="1">
        <v>2565.4259999999999</v>
      </c>
      <c r="P56" s="1">
        <v>2564.4059999999999</v>
      </c>
      <c r="Q56" s="1">
        <v>2565.4259999999999</v>
      </c>
      <c r="S56" s="1">
        <v>291.35980000000001</v>
      </c>
      <c r="T56" s="1">
        <v>3009.5830000000001</v>
      </c>
      <c r="U56" s="1">
        <v>3009.5830000000001</v>
      </c>
      <c r="V56" s="1">
        <v>3009.5830000000001</v>
      </c>
      <c r="W56" s="1">
        <v>3009.5830000000001</v>
      </c>
      <c r="X56" s="1">
        <v>3010.6329999999998</v>
      </c>
      <c r="Y56" s="1">
        <v>3009.5830000000001</v>
      </c>
      <c r="Z56" s="1">
        <v>3010.6329999999998</v>
      </c>
      <c r="AB56" s="1">
        <v>291.15440000000001</v>
      </c>
      <c r="AC56" s="1">
        <v>2829.5830000000001</v>
      </c>
      <c r="AD56" s="1">
        <v>2875.4569999999999</v>
      </c>
      <c r="AE56" s="1">
        <v>2875.4569999999999</v>
      </c>
      <c r="AF56" s="1">
        <v>2875.4569999999999</v>
      </c>
      <c r="AG56" s="1">
        <v>2875.9560000000001</v>
      </c>
      <c r="AH56" s="1">
        <v>2875.4569999999999</v>
      </c>
      <c r="AI56" s="1">
        <v>2875.9560000000001</v>
      </c>
    </row>
    <row r="57" spans="1:35" x14ac:dyDescent="0.25">
      <c r="A57" s="1">
        <v>290.98110000000003</v>
      </c>
      <c r="B57" s="1">
        <v>2643.3330000000001</v>
      </c>
      <c r="C57" s="1">
        <v>2703.395</v>
      </c>
      <c r="D57" s="1">
        <v>2703.395</v>
      </c>
      <c r="E57" s="1">
        <v>2703.3960000000002</v>
      </c>
      <c r="F57" s="1">
        <v>2704.7510000000002</v>
      </c>
      <c r="G57" s="1">
        <v>2703.395</v>
      </c>
      <c r="H57" s="1">
        <v>2704.7510000000002</v>
      </c>
      <c r="J57" s="1">
        <v>290.92200000000003</v>
      </c>
      <c r="K57" s="1">
        <v>2562.0830000000001</v>
      </c>
      <c r="L57" s="1">
        <v>2564.4009999999998</v>
      </c>
      <c r="M57" s="1">
        <v>2564.4009999999998</v>
      </c>
      <c r="N57" s="1">
        <v>2564.402</v>
      </c>
      <c r="O57" s="1">
        <v>2566.1370000000002</v>
      </c>
      <c r="P57" s="1">
        <v>2564.4009999999998</v>
      </c>
      <c r="Q57" s="1">
        <v>2566.1370000000002</v>
      </c>
      <c r="S57" s="1">
        <v>291.23480000000001</v>
      </c>
      <c r="T57" s="1">
        <v>2968.75</v>
      </c>
      <c r="U57" s="1">
        <v>2968.75</v>
      </c>
      <c r="V57" s="1">
        <v>2968.75</v>
      </c>
      <c r="W57" s="1">
        <v>2968.75</v>
      </c>
      <c r="X57" s="1">
        <v>2970.44</v>
      </c>
      <c r="Y57" s="1">
        <v>2968.75</v>
      </c>
      <c r="Z57" s="1">
        <v>2970.44</v>
      </c>
      <c r="AB57" s="1">
        <v>291.02940000000001</v>
      </c>
      <c r="AC57" s="1">
        <v>2903.3330000000001</v>
      </c>
      <c r="AD57" s="1">
        <v>2875.3980000000001</v>
      </c>
      <c r="AE57" s="1">
        <v>2875.3980000000001</v>
      </c>
      <c r="AF57" s="1">
        <v>2875.3980000000001</v>
      </c>
      <c r="AG57" s="1">
        <v>2876.2820000000002</v>
      </c>
      <c r="AH57" s="1">
        <v>2875.3980000000001</v>
      </c>
      <c r="AI57" s="1">
        <v>2876.2820000000002</v>
      </c>
    </row>
    <row r="58" spans="1:35" x14ac:dyDescent="0.25">
      <c r="A58" s="1">
        <v>290.85610000000003</v>
      </c>
      <c r="B58" s="1">
        <v>2795</v>
      </c>
      <c r="C58" s="1">
        <v>2703.2559999999999</v>
      </c>
      <c r="D58" s="1">
        <v>2703.2559999999999</v>
      </c>
      <c r="E58" s="1">
        <v>2703.2559999999999</v>
      </c>
      <c r="F58" s="1">
        <v>2705.5309999999999</v>
      </c>
      <c r="G58" s="1">
        <v>2703.2559999999999</v>
      </c>
      <c r="H58" s="1">
        <v>2705.5309999999999</v>
      </c>
      <c r="J58" s="1">
        <v>290.79700000000003</v>
      </c>
      <c r="K58" s="1">
        <v>2554.1669999999999</v>
      </c>
      <c r="L58" s="1">
        <v>2564.38</v>
      </c>
      <c r="M58" s="1">
        <v>2564.38</v>
      </c>
      <c r="N58" s="1">
        <v>2564.3809999999999</v>
      </c>
      <c r="O58" s="1">
        <v>2567.2600000000002</v>
      </c>
      <c r="P58" s="1">
        <v>2564.38</v>
      </c>
      <c r="Q58" s="1">
        <v>2567.261</v>
      </c>
      <c r="S58" s="1">
        <v>291.10980000000001</v>
      </c>
      <c r="T58" s="1">
        <v>3062.9169999999999</v>
      </c>
      <c r="U58" s="1">
        <v>3062.9169999999999</v>
      </c>
      <c r="V58" s="1">
        <v>3062.9169999999999</v>
      </c>
      <c r="W58" s="1">
        <v>3062.9169999999999</v>
      </c>
      <c r="X58" s="1">
        <v>3065.58</v>
      </c>
      <c r="Y58" s="1">
        <v>3062.9169999999999</v>
      </c>
      <c r="Z58" s="1">
        <v>3065.58</v>
      </c>
      <c r="AB58" s="1">
        <v>290.90440000000001</v>
      </c>
      <c r="AC58" s="1">
        <v>2865.8330000000001</v>
      </c>
      <c r="AD58" s="1">
        <v>2875.377</v>
      </c>
      <c r="AE58" s="1">
        <v>2875.377</v>
      </c>
      <c r="AF58" s="1">
        <v>2875.377</v>
      </c>
      <c r="AG58" s="1">
        <v>2876.9059999999999</v>
      </c>
      <c r="AH58" s="1">
        <v>2875.377</v>
      </c>
      <c r="AI58" s="1">
        <v>2876.9059999999999</v>
      </c>
    </row>
    <row r="59" spans="1:35" x14ac:dyDescent="0.25">
      <c r="A59" s="1">
        <v>290.73110000000003</v>
      </c>
      <c r="B59" s="1">
        <v>2681.6669999999999</v>
      </c>
      <c r="C59" s="1">
        <v>2703.223</v>
      </c>
      <c r="D59" s="1">
        <v>2703.223</v>
      </c>
      <c r="E59" s="1">
        <v>2703.2240000000002</v>
      </c>
      <c r="F59" s="1">
        <v>2706.9470000000001</v>
      </c>
      <c r="G59" s="1">
        <v>2703.223</v>
      </c>
      <c r="H59" s="1">
        <v>2706.9479999999999</v>
      </c>
      <c r="J59" s="1">
        <v>290.67200000000003</v>
      </c>
      <c r="K59" s="1">
        <v>2583.75</v>
      </c>
      <c r="L59" s="1">
        <v>2564.34</v>
      </c>
      <c r="M59" s="1">
        <v>2564.34</v>
      </c>
      <c r="N59" s="1">
        <v>2564.3409999999999</v>
      </c>
      <c r="O59" s="1">
        <v>2569.0010000000002</v>
      </c>
      <c r="P59" s="1">
        <v>2564.34</v>
      </c>
      <c r="Q59" s="1">
        <v>2569.002</v>
      </c>
      <c r="S59" s="1">
        <v>290.98480000000001</v>
      </c>
      <c r="T59" s="1">
        <v>3014.5830000000001</v>
      </c>
      <c r="U59" s="1">
        <v>3038.9949999999999</v>
      </c>
      <c r="V59" s="1">
        <v>3038.9949999999999</v>
      </c>
      <c r="W59" s="1">
        <v>3038.9949999999999</v>
      </c>
      <c r="X59" s="1">
        <v>3043.1219999999998</v>
      </c>
      <c r="Y59" s="1">
        <v>3038.9949999999999</v>
      </c>
      <c r="Z59" s="1">
        <v>3043.1219999999998</v>
      </c>
      <c r="AB59" s="1">
        <v>290.77940000000001</v>
      </c>
      <c r="AC59" s="1">
        <v>2890</v>
      </c>
      <c r="AD59" s="1">
        <v>2875.346</v>
      </c>
      <c r="AE59" s="1">
        <v>2875.346</v>
      </c>
      <c r="AF59" s="1">
        <v>2875.346</v>
      </c>
      <c r="AG59" s="1">
        <v>2877.924</v>
      </c>
      <c r="AH59" s="1">
        <v>2875.346</v>
      </c>
      <c r="AI59" s="1">
        <v>2877.924</v>
      </c>
    </row>
    <row r="60" spans="1:35" x14ac:dyDescent="0.25">
      <c r="A60" s="1">
        <v>290.60610000000003</v>
      </c>
      <c r="B60" s="1">
        <v>2716.6669999999999</v>
      </c>
      <c r="C60" s="1">
        <v>2703.203</v>
      </c>
      <c r="D60" s="1">
        <v>2703.203</v>
      </c>
      <c r="E60" s="1">
        <v>2703.2049999999999</v>
      </c>
      <c r="F60" s="1">
        <v>2709.1489999999999</v>
      </c>
      <c r="G60" s="1">
        <v>2703.203</v>
      </c>
      <c r="H60" s="1">
        <v>2709.1509999999998</v>
      </c>
      <c r="J60" s="1">
        <v>290.54700000000003</v>
      </c>
      <c r="K60" s="1">
        <v>2524.1669999999999</v>
      </c>
      <c r="L60" s="1">
        <v>2564.2570000000001</v>
      </c>
      <c r="M60" s="1">
        <v>2564.2570000000001</v>
      </c>
      <c r="N60" s="1">
        <v>2564.2600000000002</v>
      </c>
      <c r="O60" s="1">
        <v>2571.6129999999998</v>
      </c>
      <c r="P60" s="1">
        <v>2564.2570000000001</v>
      </c>
      <c r="Q60" s="1">
        <v>2571.616</v>
      </c>
      <c r="S60" s="1">
        <v>290.85980000000001</v>
      </c>
      <c r="T60" s="1">
        <v>3039.5830000000001</v>
      </c>
      <c r="U60" s="1">
        <v>3038.9940000000001</v>
      </c>
      <c r="V60" s="1">
        <v>3038.9940000000001</v>
      </c>
      <c r="W60" s="1">
        <v>3038.9940000000001</v>
      </c>
      <c r="X60" s="1">
        <v>3045.2640000000001</v>
      </c>
      <c r="Y60" s="1">
        <v>3038.9940000000001</v>
      </c>
      <c r="Z60" s="1">
        <v>3045.2640000000001</v>
      </c>
      <c r="AB60" s="1">
        <v>290.65440000000001</v>
      </c>
      <c r="AC60" s="1">
        <v>2847.0830000000001</v>
      </c>
      <c r="AD60" s="1">
        <v>2875.2860000000001</v>
      </c>
      <c r="AE60" s="1">
        <v>2875.2860000000001</v>
      </c>
      <c r="AF60" s="1">
        <v>2875.2860000000001</v>
      </c>
      <c r="AG60" s="1">
        <v>2879.5279999999998</v>
      </c>
      <c r="AH60" s="1">
        <v>2875.2860000000001</v>
      </c>
      <c r="AI60" s="1">
        <v>2879.5279999999998</v>
      </c>
    </row>
    <row r="61" spans="1:35" x14ac:dyDescent="0.25">
      <c r="A61" s="1">
        <v>290.48110000000003</v>
      </c>
      <c r="B61" s="1">
        <v>2743.3330000000001</v>
      </c>
      <c r="C61" s="1">
        <v>2703.1410000000001</v>
      </c>
      <c r="D61" s="1">
        <v>2703.1410000000001</v>
      </c>
      <c r="E61" s="1">
        <v>2703.1460000000002</v>
      </c>
      <c r="F61" s="1">
        <v>2712.3989999999999</v>
      </c>
      <c r="G61" s="1">
        <v>2703.1410000000001</v>
      </c>
      <c r="H61" s="1">
        <v>2712.404</v>
      </c>
      <c r="J61" s="1">
        <v>290.42200000000003</v>
      </c>
      <c r="K61" s="1">
        <v>2572.5</v>
      </c>
      <c r="L61" s="1">
        <v>2564.2399999999998</v>
      </c>
      <c r="M61" s="1">
        <v>2564.2399999999998</v>
      </c>
      <c r="N61" s="1">
        <v>2564.2460000000001</v>
      </c>
      <c r="O61" s="1">
        <v>2575.558</v>
      </c>
      <c r="P61" s="1">
        <v>2564.2399999999998</v>
      </c>
      <c r="Q61" s="1">
        <v>2575.5639999999999</v>
      </c>
      <c r="S61" s="1">
        <v>290.73480000000001</v>
      </c>
      <c r="T61" s="1">
        <v>3061.6669999999999</v>
      </c>
      <c r="U61" s="1">
        <v>3038.9639999999999</v>
      </c>
      <c r="V61" s="1">
        <v>3038.9639999999999</v>
      </c>
      <c r="W61" s="1">
        <v>3038.9639999999999</v>
      </c>
      <c r="X61" s="1">
        <v>3048.2829999999999</v>
      </c>
      <c r="Y61" s="1">
        <v>3038.9639999999999</v>
      </c>
      <c r="Z61" s="1">
        <v>3048.2829999999999</v>
      </c>
      <c r="AB61" s="1">
        <v>290.52940000000001</v>
      </c>
      <c r="AC61" s="1">
        <v>2851.6669999999999</v>
      </c>
      <c r="AD61" s="1">
        <v>2875.2350000000001</v>
      </c>
      <c r="AE61" s="1">
        <v>2875.2350000000001</v>
      </c>
      <c r="AF61" s="1">
        <v>2875.2359999999999</v>
      </c>
      <c r="AG61" s="1">
        <v>2882.0419999999999</v>
      </c>
      <c r="AH61" s="1">
        <v>2875.2350000000001</v>
      </c>
      <c r="AI61" s="1">
        <v>2882.0430000000001</v>
      </c>
    </row>
    <row r="62" spans="1:35" x14ac:dyDescent="0.25">
      <c r="A62" s="1">
        <v>290.35610000000003</v>
      </c>
      <c r="B62" s="1">
        <v>2749.1669999999999</v>
      </c>
      <c r="C62" s="1">
        <v>2703.0709999999999</v>
      </c>
      <c r="D62" s="1">
        <v>2703.0709999999999</v>
      </c>
      <c r="E62" s="1">
        <v>2703.0810000000001</v>
      </c>
      <c r="F62" s="1">
        <v>2717.12</v>
      </c>
      <c r="G62" s="1">
        <v>2703.0709999999999</v>
      </c>
      <c r="H62" s="1">
        <v>2717.13</v>
      </c>
      <c r="J62" s="1">
        <v>290.29700000000003</v>
      </c>
      <c r="K62" s="1">
        <v>2532.9169999999999</v>
      </c>
      <c r="L62" s="1">
        <v>2564.1759999999999</v>
      </c>
      <c r="M62" s="1">
        <v>2564.1759999999999</v>
      </c>
      <c r="N62" s="1">
        <v>2564.1880000000001</v>
      </c>
      <c r="O62" s="1">
        <v>2581.1439999999998</v>
      </c>
      <c r="P62" s="1">
        <v>2564.1759999999999</v>
      </c>
      <c r="Q62" s="1">
        <v>2581.1559999999999</v>
      </c>
      <c r="S62" s="1">
        <v>290.60980000000001</v>
      </c>
      <c r="T62" s="1">
        <v>3004.1669999999999</v>
      </c>
      <c r="U62" s="1">
        <v>3038.9169999999999</v>
      </c>
      <c r="V62" s="1">
        <v>3038.9169999999999</v>
      </c>
      <c r="W62" s="1">
        <v>3038.9180000000001</v>
      </c>
      <c r="X62" s="1">
        <v>3052.5039999999999</v>
      </c>
      <c r="Y62" s="1">
        <v>3038.9169999999999</v>
      </c>
      <c r="Z62" s="1">
        <v>3052.5039999999999</v>
      </c>
      <c r="AB62" s="1">
        <v>290.40440000000001</v>
      </c>
      <c r="AC62" s="1">
        <v>2872.5</v>
      </c>
      <c r="AD62" s="1">
        <v>2875.23</v>
      </c>
      <c r="AE62" s="1">
        <v>2875.23</v>
      </c>
      <c r="AF62" s="1">
        <v>2875.2310000000002</v>
      </c>
      <c r="AG62" s="1">
        <v>2885.8789999999999</v>
      </c>
      <c r="AH62" s="1">
        <v>2875.23</v>
      </c>
      <c r="AI62" s="1">
        <v>2885.88</v>
      </c>
    </row>
    <row r="63" spans="1:35" x14ac:dyDescent="0.25">
      <c r="A63" s="1">
        <v>290.23110000000003</v>
      </c>
      <c r="B63" s="1">
        <v>2766.6669999999999</v>
      </c>
      <c r="C63" s="1">
        <v>2702.9740000000002</v>
      </c>
      <c r="D63" s="1">
        <v>2702.9740000000002</v>
      </c>
      <c r="E63" s="1">
        <v>2702.9940000000001</v>
      </c>
      <c r="F63" s="1">
        <v>2723.7469999999998</v>
      </c>
      <c r="G63" s="1">
        <v>2702.9740000000002</v>
      </c>
      <c r="H63" s="1">
        <v>2723.7669999999998</v>
      </c>
      <c r="J63" s="1">
        <v>290.17200000000003</v>
      </c>
      <c r="K63" s="1">
        <v>2612.0830000000001</v>
      </c>
      <c r="L63" s="1">
        <v>2564.076</v>
      </c>
      <c r="M63" s="1">
        <v>2564.076</v>
      </c>
      <c r="N63" s="1">
        <v>2564.1010000000001</v>
      </c>
      <c r="O63" s="1">
        <v>2588.8589999999999</v>
      </c>
      <c r="P63" s="1">
        <v>2564.076</v>
      </c>
      <c r="Q63" s="1">
        <v>2588.8829999999998</v>
      </c>
      <c r="S63" s="1">
        <v>290.48480000000001</v>
      </c>
      <c r="T63" s="1">
        <v>3051.6669999999999</v>
      </c>
      <c r="U63" s="1">
        <v>3038.9</v>
      </c>
      <c r="V63" s="1">
        <v>3038.9</v>
      </c>
      <c r="W63" s="1">
        <v>3038.902</v>
      </c>
      <c r="X63" s="1">
        <v>3058.328</v>
      </c>
      <c r="Y63" s="1">
        <v>3038.9</v>
      </c>
      <c r="Z63" s="1">
        <v>3058.3290000000002</v>
      </c>
      <c r="AB63" s="1">
        <v>290.27940000000001</v>
      </c>
      <c r="AC63" s="1">
        <v>2945.8330000000001</v>
      </c>
      <c r="AD63" s="1">
        <v>2875.078</v>
      </c>
      <c r="AE63" s="1">
        <v>2875.078</v>
      </c>
      <c r="AF63" s="1">
        <v>2875.0810000000001</v>
      </c>
      <c r="AG63" s="1">
        <v>2891.32</v>
      </c>
      <c r="AH63" s="1">
        <v>2875.078</v>
      </c>
      <c r="AI63" s="1">
        <v>2891.3220000000001</v>
      </c>
    </row>
    <row r="64" spans="1:35" x14ac:dyDescent="0.25">
      <c r="A64" s="1">
        <v>290.10610000000003</v>
      </c>
      <c r="B64" s="1">
        <v>2792.5</v>
      </c>
      <c r="C64" s="1">
        <v>2702.8380000000002</v>
      </c>
      <c r="D64" s="1">
        <v>2702.8380000000002</v>
      </c>
      <c r="E64" s="1">
        <v>2702.877</v>
      </c>
      <c r="F64" s="1">
        <v>2732.7530000000002</v>
      </c>
      <c r="G64" s="1">
        <v>2702.8380000000002</v>
      </c>
      <c r="H64" s="1">
        <v>2732.7930000000001</v>
      </c>
      <c r="J64" s="1">
        <v>290.04700000000003</v>
      </c>
      <c r="K64" s="1">
        <v>2629.5830000000001</v>
      </c>
      <c r="L64" s="1">
        <v>2563.9409999999998</v>
      </c>
      <c r="M64" s="1">
        <v>2563.9409999999998</v>
      </c>
      <c r="N64" s="1">
        <v>2563.9879999999998</v>
      </c>
      <c r="O64" s="1">
        <v>2599.181</v>
      </c>
      <c r="P64" s="1">
        <v>2563.9409999999998</v>
      </c>
      <c r="Q64" s="1">
        <v>2599.2280000000001</v>
      </c>
      <c r="S64" s="1">
        <v>290.35980000000001</v>
      </c>
      <c r="T64" s="1">
        <v>2990.8330000000001</v>
      </c>
      <c r="U64" s="1">
        <v>3038.8359999999998</v>
      </c>
      <c r="V64" s="1">
        <v>3038.8359999999998</v>
      </c>
      <c r="W64" s="1">
        <v>3038.8389999999999</v>
      </c>
      <c r="X64" s="1">
        <v>3066.011</v>
      </c>
      <c r="Y64" s="1">
        <v>3038.8359999999998</v>
      </c>
      <c r="Z64" s="1">
        <v>3066.0129999999999</v>
      </c>
      <c r="AB64" s="1">
        <v>290.15440000000001</v>
      </c>
      <c r="AC64" s="1">
        <v>2880.4169999999999</v>
      </c>
      <c r="AD64" s="1">
        <v>2875.067</v>
      </c>
      <c r="AE64" s="1">
        <v>2875.067</v>
      </c>
      <c r="AF64" s="1">
        <v>2875.0720000000001</v>
      </c>
      <c r="AG64" s="1">
        <v>2899.201</v>
      </c>
      <c r="AH64" s="1">
        <v>2875.067</v>
      </c>
      <c r="AI64" s="1">
        <v>2899.2069999999999</v>
      </c>
    </row>
    <row r="65" spans="1:35" x14ac:dyDescent="0.25">
      <c r="A65" s="1">
        <v>289.98110000000003</v>
      </c>
      <c r="B65" s="1">
        <v>2797.9169999999999</v>
      </c>
      <c r="C65" s="1">
        <v>2702.6930000000002</v>
      </c>
      <c r="D65" s="1">
        <v>2702.6930000000002</v>
      </c>
      <c r="E65" s="1">
        <v>2702.7689999999998</v>
      </c>
      <c r="F65" s="1">
        <v>2744.6280000000002</v>
      </c>
      <c r="G65" s="1">
        <v>2702.6930000000002</v>
      </c>
      <c r="H65" s="1">
        <v>2744.7049999999999</v>
      </c>
      <c r="J65" s="1">
        <v>289.92200000000003</v>
      </c>
      <c r="K65" s="1">
        <v>2632.0830000000001</v>
      </c>
      <c r="L65" s="1">
        <v>2563.8000000000002</v>
      </c>
      <c r="M65" s="1">
        <v>2563.8000000000002</v>
      </c>
      <c r="N65" s="1">
        <v>2563.89</v>
      </c>
      <c r="O65" s="1">
        <v>2612.5619999999999</v>
      </c>
      <c r="P65" s="1">
        <v>2563.8000000000002</v>
      </c>
      <c r="Q65" s="1">
        <v>2612.652</v>
      </c>
      <c r="S65" s="1">
        <v>290.23480000000001</v>
      </c>
      <c r="T65" s="1">
        <v>3111.25</v>
      </c>
      <c r="U65" s="1">
        <v>3038.739</v>
      </c>
      <c r="V65" s="1">
        <v>3038.739</v>
      </c>
      <c r="W65" s="1">
        <v>3038.7449999999999</v>
      </c>
      <c r="X65" s="1">
        <v>3075.9490000000001</v>
      </c>
      <c r="Y65" s="1">
        <v>3038.739</v>
      </c>
      <c r="Z65" s="1">
        <v>3075.9549999999999</v>
      </c>
      <c r="AB65" s="1">
        <v>290.02940000000001</v>
      </c>
      <c r="AC65" s="1">
        <v>2912.0830000000001</v>
      </c>
      <c r="AD65" s="1">
        <v>2874.9879999999998</v>
      </c>
      <c r="AE65" s="1">
        <v>2874.9879999999998</v>
      </c>
      <c r="AF65" s="1">
        <v>2874.998</v>
      </c>
      <c r="AG65" s="1">
        <v>2909.9169999999999</v>
      </c>
      <c r="AH65" s="1">
        <v>2874.9879999999998</v>
      </c>
      <c r="AI65" s="1">
        <v>2909.9279999999999</v>
      </c>
    </row>
    <row r="66" spans="1:35" x14ac:dyDescent="0.25">
      <c r="A66" s="1">
        <v>289.85610000000003</v>
      </c>
      <c r="B66" s="1">
        <v>2787.9169999999999</v>
      </c>
      <c r="C66" s="1">
        <v>2702.5630000000001</v>
      </c>
      <c r="D66" s="1">
        <v>2702.5630000000001</v>
      </c>
      <c r="E66" s="1">
        <v>2702.7069999999999</v>
      </c>
      <c r="F66" s="1">
        <v>2759.75</v>
      </c>
      <c r="G66" s="1">
        <v>2702.5630000000001</v>
      </c>
      <c r="H66" s="1">
        <v>2759.8939999999998</v>
      </c>
      <c r="J66" s="1">
        <v>289.79700000000003</v>
      </c>
      <c r="K66" s="1">
        <v>2685.4169999999999</v>
      </c>
      <c r="L66" s="1">
        <v>2563.5479999999998</v>
      </c>
      <c r="M66" s="1">
        <v>2563.5479999999998</v>
      </c>
      <c r="N66" s="1">
        <v>2563.7159999999999</v>
      </c>
      <c r="O66" s="1">
        <v>2629.1610000000001</v>
      </c>
      <c r="P66" s="1">
        <v>2563.5479999999998</v>
      </c>
      <c r="Q66" s="1">
        <v>2629.3290000000002</v>
      </c>
      <c r="S66" s="1">
        <v>290.10980000000001</v>
      </c>
      <c r="T66" s="1">
        <v>3064.1669999999999</v>
      </c>
      <c r="U66" s="1">
        <v>3038.7049999999999</v>
      </c>
      <c r="V66" s="1">
        <v>3038.7049999999999</v>
      </c>
      <c r="W66" s="1">
        <v>3038.7170000000001</v>
      </c>
      <c r="X66" s="1">
        <v>3088.645</v>
      </c>
      <c r="Y66" s="1">
        <v>3038.7049999999999</v>
      </c>
      <c r="Z66" s="1">
        <v>3088.6579999999999</v>
      </c>
      <c r="AB66" s="1">
        <v>289.90440000000001</v>
      </c>
      <c r="AC66" s="1">
        <v>2896.25</v>
      </c>
      <c r="AD66" s="1">
        <v>2874.942</v>
      </c>
      <c r="AE66" s="1">
        <v>2874.942</v>
      </c>
      <c r="AF66" s="1">
        <v>2874.9639999999999</v>
      </c>
      <c r="AG66" s="1">
        <v>2924.154</v>
      </c>
      <c r="AH66" s="1">
        <v>2874.942</v>
      </c>
      <c r="AI66" s="1">
        <v>2924.1759999999999</v>
      </c>
    </row>
    <row r="67" spans="1:35" x14ac:dyDescent="0.25">
      <c r="A67" s="1">
        <v>289.73110000000003</v>
      </c>
      <c r="B67" s="1">
        <v>2790.8330000000001</v>
      </c>
      <c r="C67" s="1">
        <v>2702.4290000000001</v>
      </c>
      <c r="D67" s="1">
        <v>2702.4290000000001</v>
      </c>
      <c r="E67" s="1">
        <v>2702.694</v>
      </c>
      <c r="F67" s="1">
        <v>2778.2429999999999</v>
      </c>
      <c r="G67" s="1">
        <v>2702.4290000000001</v>
      </c>
      <c r="H67" s="1">
        <v>2778.5079999999998</v>
      </c>
      <c r="J67" s="1">
        <v>289.67200000000003</v>
      </c>
      <c r="K67" s="1">
        <v>2653.3330000000001</v>
      </c>
      <c r="L67" s="1">
        <v>2563.3620000000001</v>
      </c>
      <c r="M67" s="1">
        <v>2563.3620000000001</v>
      </c>
      <c r="N67" s="1">
        <v>2563.6680000000001</v>
      </c>
      <c r="O67" s="1">
        <v>2649.1529999999998</v>
      </c>
      <c r="P67" s="1">
        <v>2563.3620000000001</v>
      </c>
      <c r="Q67" s="1">
        <v>2649.4589999999998</v>
      </c>
      <c r="S67" s="1">
        <v>289.98480000000001</v>
      </c>
      <c r="T67" s="1">
        <v>3092.5</v>
      </c>
      <c r="U67" s="1">
        <v>3038.6320000000001</v>
      </c>
      <c r="V67" s="1">
        <v>3038.6320000000001</v>
      </c>
      <c r="W67" s="1">
        <v>3038.6579999999999</v>
      </c>
      <c r="X67" s="1">
        <v>3104.145</v>
      </c>
      <c r="Y67" s="1">
        <v>3038.6320000000001</v>
      </c>
      <c r="Z67" s="1">
        <v>3104.1709999999998</v>
      </c>
      <c r="AB67" s="1">
        <v>289.77940000000001</v>
      </c>
      <c r="AC67" s="1">
        <v>2975.8330000000001</v>
      </c>
      <c r="AD67" s="1">
        <v>2874.7260000000001</v>
      </c>
      <c r="AE67" s="1">
        <v>2874.7260000000001</v>
      </c>
      <c r="AF67" s="1">
        <v>2874.7689999999998</v>
      </c>
      <c r="AG67" s="1">
        <v>2942.1790000000001</v>
      </c>
      <c r="AH67" s="1">
        <v>2874.7260000000001</v>
      </c>
      <c r="AI67" s="1">
        <v>2942.223</v>
      </c>
    </row>
    <row r="68" spans="1:35" x14ac:dyDescent="0.25">
      <c r="A68" s="1">
        <v>289.60610000000003</v>
      </c>
      <c r="B68" s="1">
        <v>2829.5830000000001</v>
      </c>
      <c r="C68" s="1">
        <v>2702.2350000000001</v>
      </c>
      <c r="D68" s="1">
        <v>2702.2359999999999</v>
      </c>
      <c r="E68" s="1">
        <v>2702.712</v>
      </c>
      <c r="F68" s="1">
        <v>2799.866</v>
      </c>
      <c r="G68" s="1">
        <v>2702.2350000000001</v>
      </c>
      <c r="H68" s="1">
        <v>2800.3440000000001</v>
      </c>
      <c r="J68" s="1">
        <v>289.54700000000003</v>
      </c>
      <c r="K68" s="1">
        <v>2632.0830000000001</v>
      </c>
      <c r="L68" s="1">
        <v>2563.2199999999998</v>
      </c>
      <c r="M68" s="1">
        <v>2563.221</v>
      </c>
      <c r="N68" s="1">
        <v>2563.7629999999999</v>
      </c>
      <c r="O68" s="1">
        <v>2672.1320000000001</v>
      </c>
      <c r="P68" s="1">
        <v>2563.2199999999998</v>
      </c>
      <c r="Q68" s="1">
        <v>2672.6759999999999</v>
      </c>
      <c r="S68" s="1">
        <v>289.85980000000001</v>
      </c>
      <c r="T68" s="1">
        <v>3167.9169999999999</v>
      </c>
      <c r="U68" s="1">
        <v>3038.4589999999998</v>
      </c>
      <c r="V68" s="1">
        <v>3038.4589999999998</v>
      </c>
      <c r="W68" s="1">
        <v>3038.509</v>
      </c>
      <c r="X68" s="1">
        <v>3122.4589999999998</v>
      </c>
      <c r="Y68" s="1">
        <v>3038.4589999999998</v>
      </c>
      <c r="Z68" s="1">
        <v>3122.51</v>
      </c>
      <c r="AB68" s="1">
        <v>289.65440000000001</v>
      </c>
      <c r="AC68" s="1">
        <v>2902.0830000000001</v>
      </c>
      <c r="AD68" s="1">
        <v>2874.6669999999999</v>
      </c>
      <c r="AE68" s="1">
        <v>2874.6680000000001</v>
      </c>
      <c r="AF68" s="1">
        <v>2874.75</v>
      </c>
      <c r="AG68" s="1">
        <v>2964.5540000000001</v>
      </c>
      <c r="AH68" s="1">
        <v>2874.6669999999999</v>
      </c>
      <c r="AI68" s="1">
        <v>2964.6370000000002</v>
      </c>
    </row>
    <row r="69" spans="1:35" x14ac:dyDescent="0.25">
      <c r="A69" s="1">
        <v>289.48110000000003</v>
      </c>
      <c r="B69" s="1">
        <v>2972.0830000000001</v>
      </c>
      <c r="C69" s="1">
        <v>2701.8240000000001</v>
      </c>
      <c r="D69" s="1">
        <v>2701.8249999999998</v>
      </c>
      <c r="E69" s="1">
        <v>2702.66</v>
      </c>
      <c r="F69" s="1">
        <v>2823.8330000000001</v>
      </c>
      <c r="G69" s="1">
        <v>2701.8240000000001</v>
      </c>
      <c r="H69" s="1">
        <v>2824.6709999999998</v>
      </c>
      <c r="J69" s="1">
        <v>289.42200000000003</v>
      </c>
      <c r="K69" s="1">
        <v>2756.6669999999999</v>
      </c>
      <c r="L69" s="1">
        <v>2562.819</v>
      </c>
      <c r="M69" s="1">
        <v>2562.8209999999999</v>
      </c>
      <c r="N69" s="1">
        <v>2563.761</v>
      </c>
      <c r="O69" s="1">
        <v>2696.9470000000001</v>
      </c>
      <c r="P69" s="1">
        <v>2562.819</v>
      </c>
      <c r="Q69" s="1">
        <v>2697.8910000000001</v>
      </c>
      <c r="S69" s="1">
        <v>289.73480000000001</v>
      </c>
      <c r="T69" s="1">
        <v>3168.3330000000001</v>
      </c>
      <c r="U69" s="1">
        <v>3038.2849999999999</v>
      </c>
      <c r="V69" s="1">
        <v>3038.2849999999999</v>
      </c>
      <c r="W69" s="1">
        <v>3038.3809999999999</v>
      </c>
      <c r="X69" s="1">
        <v>3143.6390000000001</v>
      </c>
      <c r="Y69" s="1">
        <v>3038.2849999999999</v>
      </c>
      <c r="Z69" s="1">
        <v>3143.7350000000001</v>
      </c>
      <c r="AB69" s="1">
        <v>289.52940000000001</v>
      </c>
      <c r="AC69" s="1">
        <v>3030.4169999999999</v>
      </c>
      <c r="AD69" s="1">
        <v>2874.3339999999998</v>
      </c>
      <c r="AE69" s="1">
        <v>2874.3339999999998</v>
      </c>
      <c r="AF69" s="1">
        <v>2874.489</v>
      </c>
      <c r="AG69" s="1">
        <v>2990.6950000000002</v>
      </c>
      <c r="AH69" s="1">
        <v>2874.3339999999998</v>
      </c>
      <c r="AI69" s="1">
        <v>2990.8510000000001</v>
      </c>
    </row>
    <row r="70" spans="1:35" x14ac:dyDescent="0.25">
      <c r="A70" s="1">
        <v>289.35610000000003</v>
      </c>
      <c r="B70" s="1">
        <v>2832.0830000000001</v>
      </c>
      <c r="C70" s="1">
        <v>2701.625</v>
      </c>
      <c r="D70" s="1">
        <v>2701.6280000000002</v>
      </c>
      <c r="E70" s="1">
        <v>2703.058</v>
      </c>
      <c r="F70" s="1">
        <v>2849.46</v>
      </c>
      <c r="G70" s="1">
        <v>2701.625</v>
      </c>
      <c r="H70" s="1">
        <v>2850.8960000000002</v>
      </c>
      <c r="J70" s="1">
        <v>289.29700000000003</v>
      </c>
      <c r="K70" s="1">
        <v>2732.9169999999999</v>
      </c>
      <c r="L70" s="1">
        <v>2562.4670000000001</v>
      </c>
      <c r="M70" s="1">
        <v>2562.471</v>
      </c>
      <c r="N70" s="1">
        <v>2564.0610000000001</v>
      </c>
      <c r="O70" s="1">
        <v>2722.5639999999999</v>
      </c>
      <c r="P70" s="1">
        <v>2562.4670000000001</v>
      </c>
      <c r="Q70" s="1">
        <v>2724.1619999999998</v>
      </c>
      <c r="S70" s="1">
        <v>289.60980000000001</v>
      </c>
      <c r="T70" s="1">
        <v>3195</v>
      </c>
      <c r="U70" s="1">
        <v>3038.0740000000001</v>
      </c>
      <c r="V70" s="1">
        <v>3038.0740000000001</v>
      </c>
      <c r="W70" s="1">
        <v>3038.2550000000001</v>
      </c>
      <c r="X70" s="1">
        <v>3167.0749999999998</v>
      </c>
      <c r="Y70" s="1">
        <v>3038.0740000000001</v>
      </c>
      <c r="Z70" s="1">
        <v>3167.2559999999999</v>
      </c>
      <c r="AB70" s="1">
        <v>289.40440000000001</v>
      </c>
      <c r="AC70" s="1">
        <v>2995.8330000000001</v>
      </c>
      <c r="AD70" s="1">
        <v>2874.0729999999999</v>
      </c>
      <c r="AE70" s="1">
        <v>2874.0749999999998</v>
      </c>
      <c r="AF70" s="1">
        <v>2874.3580000000002</v>
      </c>
      <c r="AG70" s="1">
        <v>3020.2860000000001</v>
      </c>
      <c r="AH70" s="1">
        <v>2874.0729999999999</v>
      </c>
      <c r="AI70" s="1">
        <v>3020.5729999999999</v>
      </c>
    </row>
    <row r="71" spans="1:35" x14ac:dyDescent="0.25">
      <c r="A71" s="1">
        <v>289.23110000000003</v>
      </c>
      <c r="B71" s="1">
        <v>2933.3330000000001</v>
      </c>
      <c r="C71" s="1">
        <v>2701.2719999999999</v>
      </c>
      <c r="D71" s="1">
        <v>2701.279</v>
      </c>
      <c r="E71" s="1">
        <v>2703.665</v>
      </c>
      <c r="F71" s="1">
        <v>2874.7959999999998</v>
      </c>
      <c r="G71" s="1">
        <v>2701.2719999999999</v>
      </c>
      <c r="H71" s="1">
        <v>2877.1959999999999</v>
      </c>
      <c r="J71" s="1">
        <v>289.17200000000003</v>
      </c>
      <c r="K71" s="1">
        <v>2815</v>
      </c>
      <c r="L71" s="1">
        <v>2561.944</v>
      </c>
      <c r="M71" s="1">
        <v>2561.9520000000002</v>
      </c>
      <c r="N71" s="1">
        <v>2564.5740000000001</v>
      </c>
      <c r="O71" s="1">
        <v>2746.9940000000001</v>
      </c>
      <c r="P71" s="1">
        <v>2561.944</v>
      </c>
      <c r="Q71" s="1">
        <v>2749.6320000000001</v>
      </c>
      <c r="S71" s="1">
        <v>289.48480000000001</v>
      </c>
      <c r="T71" s="1">
        <v>3230.8330000000001</v>
      </c>
      <c r="U71" s="1">
        <v>3037.8159999999998</v>
      </c>
      <c r="V71" s="1">
        <v>3037.8159999999998</v>
      </c>
      <c r="W71" s="1">
        <v>3038.1460000000002</v>
      </c>
      <c r="X71" s="1">
        <v>3191.9789999999998</v>
      </c>
      <c r="Y71" s="1">
        <v>3037.8159999999998</v>
      </c>
      <c r="Z71" s="1">
        <v>3192.31</v>
      </c>
      <c r="AB71" s="1">
        <v>289.27940000000001</v>
      </c>
      <c r="AC71" s="1">
        <v>3070.8330000000001</v>
      </c>
      <c r="AD71" s="1">
        <v>2873.652</v>
      </c>
      <c r="AE71" s="1">
        <v>2873.6550000000002</v>
      </c>
      <c r="AF71" s="1">
        <v>2874.1619999999998</v>
      </c>
      <c r="AG71" s="1">
        <v>3051.8229999999999</v>
      </c>
      <c r="AH71" s="1">
        <v>2873.652</v>
      </c>
      <c r="AI71" s="1">
        <v>3052.3359999999998</v>
      </c>
    </row>
    <row r="72" spans="1:35" x14ac:dyDescent="0.25">
      <c r="A72" s="1">
        <v>289.10610000000003</v>
      </c>
      <c r="B72" s="1">
        <v>2933.3330000000001</v>
      </c>
      <c r="C72" s="1">
        <v>2700.9189999999999</v>
      </c>
      <c r="D72" s="1">
        <v>2700.933</v>
      </c>
      <c r="E72" s="1">
        <v>2704.8180000000002</v>
      </c>
      <c r="F72" s="1">
        <v>2898.058</v>
      </c>
      <c r="G72" s="1">
        <v>2700.9189999999999</v>
      </c>
      <c r="H72" s="1">
        <v>2901.9720000000002</v>
      </c>
      <c r="J72" s="1">
        <v>289.04700000000003</v>
      </c>
      <c r="K72" s="1">
        <v>2725.8330000000001</v>
      </c>
      <c r="L72" s="1">
        <v>2561.605</v>
      </c>
      <c r="M72" s="1">
        <v>2561.6219999999998</v>
      </c>
      <c r="N72" s="1">
        <v>2565.8389999999999</v>
      </c>
      <c r="O72" s="1">
        <v>2768.5619999999999</v>
      </c>
      <c r="P72" s="1">
        <v>2561.605</v>
      </c>
      <c r="Q72" s="1">
        <v>2772.8130000000001</v>
      </c>
      <c r="S72" s="1">
        <v>289.35980000000001</v>
      </c>
      <c r="T72" s="1">
        <v>3222.5</v>
      </c>
      <c r="U72" s="1">
        <v>3037.5680000000002</v>
      </c>
      <c r="V72" s="1">
        <v>3037.5680000000002</v>
      </c>
      <c r="W72" s="1">
        <v>3038.1570000000002</v>
      </c>
      <c r="X72" s="1">
        <v>3217.3</v>
      </c>
      <c r="Y72" s="1">
        <v>3037.5680000000002</v>
      </c>
      <c r="Z72" s="1">
        <v>3217.89</v>
      </c>
      <c r="AB72" s="1">
        <v>289.15440000000001</v>
      </c>
      <c r="AC72" s="1">
        <v>3015.4169999999999</v>
      </c>
      <c r="AD72" s="1">
        <v>2873.348</v>
      </c>
      <c r="AE72" s="1">
        <v>2873.3560000000002</v>
      </c>
      <c r="AF72" s="1">
        <v>2874.2379999999998</v>
      </c>
      <c r="AG72" s="1">
        <v>3083.7170000000001</v>
      </c>
      <c r="AH72" s="1">
        <v>2873.348</v>
      </c>
      <c r="AI72" s="1">
        <v>3084.614</v>
      </c>
    </row>
    <row r="73" spans="1:35" x14ac:dyDescent="0.25">
      <c r="A73" s="1">
        <v>288.98110000000003</v>
      </c>
      <c r="B73" s="1">
        <v>2940</v>
      </c>
      <c r="C73" s="1">
        <v>2700.5540000000001</v>
      </c>
      <c r="D73" s="1">
        <v>2700.5839999999998</v>
      </c>
      <c r="E73" s="1">
        <v>2706.75</v>
      </c>
      <c r="F73" s="1">
        <v>2917.1709999999998</v>
      </c>
      <c r="G73" s="1">
        <v>2700.5540000000001</v>
      </c>
      <c r="H73" s="1">
        <v>2923.3960000000002</v>
      </c>
      <c r="J73" s="1">
        <v>288.92200000000003</v>
      </c>
      <c r="K73" s="1">
        <v>2864.5830000000001</v>
      </c>
      <c r="L73" s="1">
        <v>2560.9769999999999</v>
      </c>
      <c r="M73" s="1">
        <v>2561.0129999999999</v>
      </c>
      <c r="N73" s="1">
        <v>2567.6239999999998</v>
      </c>
      <c r="O73" s="1">
        <v>2784.7750000000001</v>
      </c>
      <c r="P73" s="1">
        <v>2560.9769999999999</v>
      </c>
      <c r="Q73" s="1">
        <v>2791.4580000000001</v>
      </c>
      <c r="S73" s="1">
        <v>289.23480000000001</v>
      </c>
      <c r="T73" s="1">
        <v>3295</v>
      </c>
      <c r="U73" s="1">
        <v>3037.2220000000002</v>
      </c>
      <c r="V73" s="1">
        <v>3037.223</v>
      </c>
      <c r="W73" s="1">
        <v>3038.2469999999998</v>
      </c>
      <c r="X73" s="1">
        <v>3241.4740000000002</v>
      </c>
      <c r="Y73" s="1">
        <v>3037.2220000000002</v>
      </c>
      <c r="Z73" s="1">
        <v>3242.4989999999998</v>
      </c>
      <c r="AB73" s="1">
        <v>289.02940000000001</v>
      </c>
      <c r="AC73" s="1">
        <v>3150.4169999999999</v>
      </c>
      <c r="AD73" s="1">
        <v>2872.7550000000001</v>
      </c>
      <c r="AE73" s="1">
        <v>2872.77</v>
      </c>
      <c r="AF73" s="1">
        <v>2874.27</v>
      </c>
      <c r="AG73" s="1">
        <v>3113.2130000000002</v>
      </c>
      <c r="AH73" s="1">
        <v>2872.7550000000001</v>
      </c>
      <c r="AI73" s="1">
        <v>3114.7429999999999</v>
      </c>
    </row>
    <row r="74" spans="1:35" x14ac:dyDescent="0.25">
      <c r="A74" s="1">
        <v>288.85610000000003</v>
      </c>
      <c r="B74" s="1">
        <v>2949.1669999999999</v>
      </c>
      <c r="C74" s="1">
        <v>2700.1750000000002</v>
      </c>
      <c r="D74" s="1">
        <v>2700.2339999999999</v>
      </c>
      <c r="E74" s="1">
        <v>2709.7719999999999</v>
      </c>
      <c r="F74" s="1">
        <v>2930.2429999999999</v>
      </c>
      <c r="G74" s="1">
        <v>2700.1750000000002</v>
      </c>
      <c r="H74" s="1">
        <v>2939.8980000000001</v>
      </c>
      <c r="J74" s="1">
        <v>288.79700000000003</v>
      </c>
      <c r="K74" s="1">
        <v>2834.5830000000001</v>
      </c>
      <c r="L74" s="1">
        <v>2560.4110000000001</v>
      </c>
      <c r="M74" s="1">
        <v>2560.4810000000002</v>
      </c>
      <c r="N74" s="1">
        <v>2570.5830000000001</v>
      </c>
      <c r="O74" s="1">
        <v>2794.2890000000002</v>
      </c>
      <c r="P74" s="1">
        <v>2560.4110000000001</v>
      </c>
      <c r="Q74" s="1">
        <v>2804.5320000000002</v>
      </c>
      <c r="S74" s="1">
        <v>289.10980000000001</v>
      </c>
      <c r="T74" s="1">
        <v>3288.75</v>
      </c>
      <c r="U74" s="1">
        <v>3036.8850000000002</v>
      </c>
      <c r="V74" s="1">
        <v>3036.8850000000002</v>
      </c>
      <c r="W74" s="1">
        <v>3038.623</v>
      </c>
      <c r="X74" s="1">
        <v>3263.076</v>
      </c>
      <c r="Y74" s="1">
        <v>3036.8850000000002</v>
      </c>
      <c r="Z74" s="1">
        <v>3264.8150000000001</v>
      </c>
      <c r="AB74" s="1">
        <v>288.90440000000001</v>
      </c>
      <c r="AC74" s="1">
        <v>3061.6669999999999</v>
      </c>
      <c r="AD74" s="1">
        <v>2872.35</v>
      </c>
      <c r="AE74" s="1">
        <v>2872.3809999999999</v>
      </c>
      <c r="AF74" s="1">
        <v>2874.8670000000002</v>
      </c>
      <c r="AG74" s="1">
        <v>3138.223</v>
      </c>
      <c r="AH74" s="1">
        <v>2872.35</v>
      </c>
      <c r="AI74" s="1">
        <v>3140.7719999999999</v>
      </c>
    </row>
    <row r="75" spans="1:35" x14ac:dyDescent="0.25">
      <c r="A75" s="1">
        <v>288.73110000000003</v>
      </c>
      <c r="B75" s="1">
        <v>2938.3330000000001</v>
      </c>
      <c r="C75" s="1">
        <v>2699.8130000000001</v>
      </c>
      <c r="D75" s="1">
        <v>2699.9270000000001</v>
      </c>
      <c r="E75" s="1">
        <v>2714.3020000000001</v>
      </c>
      <c r="F75" s="1">
        <v>2935.9050000000002</v>
      </c>
      <c r="G75" s="1">
        <v>2699.8119999999999</v>
      </c>
      <c r="H75" s="1">
        <v>2950.509</v>
      </c>
      <c r="J75" s="1">
        <v>288.67200000000003</v>
      </c>
      <c r="K75" s="1">
        <v>2809.1669999999999</v>
      </c>
      <c r="L75" s="1">
        <v>2559.8960000000002</v>
      </c>
      <c r="M75" s="1">
        <v>2560.0320000000002</v>
      </c>
      <c r="N75" s="1">
        <v>2575.0659999999998</v>
      </c>
      <c r="O75" s="1">
        <v>2796.0219999999999</v>
      </c>
      <c r="P75" s="1">
        <v>2559.8960000000002</v>
      </c>
      <c r="Q75" s="1">
        <v>2811.3290000000002</v>
      </c>
      <c r="S75" s="1">
        <v>288.98480000000001</v>
      </c>
      <c r="T75" s="1">
        <v>3259.1669999999999</v>
      </c>
      <c r="U75" s="1">
        <v>3036.587</v>
      </c>
      <c r="V75" s="1">
        <v>3036.587</v>
      </c>
      <c r="W75" s="1">
        <v>3039.4630000000002</v>
      </c>
      <c r="X75" s="1">
        <v>3280.5039999999999</v>
      </c>
      <c r="Y75" s="1">
        <v>3036.587</v>
      </c>
      <c r="Z75" s="1">
        <v>3283.3809999999999</v>
      </c>
      <c r="AB75" s="1">
        <v>288.77940000000001</v>
      </c>
      <c r="AC75" s="1">
        <v>3198.3330000000001</v>
      </c>
      <c r="AD75" s="1">
        <v>2871.652</v>
      </c>
      <c r="AE75" s="1">
        <v>2871.712</v>
      </c>
      <c r="AF75" s="1">
        <v>2875.7330000000002</v>
      </c>
      <c r="AG75" s="1">
        <v>3155.8409999999999</v>
      </c>
      <c r="AH75" s="1">
        <v>2871.652</v>
      </c>
      <c r="AI75" s="1">
        <v>3159.9839999999999</v>
      </c>
    </row>
    <row r="76" spans="1:35" x14ac:dyDescent="0.25">
      <c r="A76" s="1">
        <v>288.60610000000003</v>
      </c>
      <c r="B76" s="1">
        <v>3007.9169999999999</v>
      </c>
      <c r="C76" s="1">
        <v>2699.3440000000001</v>
      </c>
      <c r="D76" s="1">
        <v>2699.5610000000001</v>
      </c>
      <c r="E76" s="1">
        <v>2720.6550000000002</v>
      </c>
      <c r="F76" s="1">
        <v>2933.3879999999999</v>
      </c>
      <c r="G76" s="1">
        <v>2699.3429999999998</v>
      </c>
      <c r="H76" s="1">
        <v>2954.9189999999999</v>
      </c>
      <c r="J76" s="1">
        <v>288.54700000000003</v>
      </c>
      <c r="K76" s="1">
        <v>2845.4169999999999</v>
      </c>
      <c r="L76" s="1">
        <v>2559.3049999999998</v>
      </c>
      <c r="M76" s="1">
        <v>2559.56</v>
      </c>
      <c r="N76" s="1">
        <v>2581.3420000000001</v>
      </c>
      <c r="O76" s="1">
        <v>2789.6030000000001</v>
      </c>
      <c r="P76" s="1">
        <v>2559.3040000000001</v>
      </c>
      <c r="Q76" s="1">
        <v>2811.8969999999999</v>
      </c>
      <c r="S76" s="1">
        <v>288.85980000000001</v>
      </c>
      <c r="T76" s="1">
        <v>3302.9169999999999</v>
      </c>
      <c r="U76" s="1">
        <v>3036.2289999999998</v>
      </c>
      <c r="V76" s="1">
        <v>3036.2310000000002</v>
      </c>
      <c r="W76" s="1">
        <v>3040.8719999999998</v>
      </c>
      <c r="X76" s="1">
        <v>3292.201</v>
      </c>
      <c r="Y76" s="1">
        <v>3036.2289999999998</v>
      </c>
      <c r="Z76" s="1">
        <v>3296.8449999999998</v>
      </c>
      <c r="AB76" s="1">
        <v>288.65440000000001</v>
      </c>
      <c r="AC76" s="1">
        <v>3180</v>
      </c>
      <c r="AD76" s="1">
        <v>2870.991</v>
      </c>
      <c r="AE76" s="1">
        <v>2871.1080000000002</v>
      </c>
      <c r="AF76" s="1">
        <v>2877.4450000000002</v>
      </c>
      <c r="AG76" s="1">
        <v>3164.5140000000001</v>
      </c>
      <c r="AH76" s="1">
        <v>2870.991</v>
      </c>
      <c r="AI76" s="1">
        <v>3171.085</v>
      </c>
    </row>
    <row r="77" spans="1:35" x14ac:dyDescent="0.25">
      <c r="A77" s="1">
        <v>288.48110000000003</v>
      </c>
      <c r="B77" s="1">
        <v>3006.25</v>
      </c>
      <c r="C77" s="1">
        <v>2698.877</v>
      </c>
      <c r="D77" s="1">
        <v>2699.2820000000002</v>
      </c>
      <c r="E77" s="1">
        <v>2729.4009999999998</v>
      </c>
      <c r="F77" s="1">
        <v>2923.0230000000001</v>
      </c>
      <c r="G77" s="1">
        <v>2698.875</v>
      </c>
      <c r="H77" s="1">
        <v>2953.9560000000001</v>
      </c>
      <c r="J77" s="1">
        <v>288.42200000000003</v>
      </c>
      <c r="K77" s="1">
        <v>2845.8330000000001</v>
      </c>
      <c r="L77" s="1">
        <v>2558.712</v>
      </c>
      <c r="M77" s="1">
        <v>2559.1819999999998</v>
      </c>
      <c r="N77" s="1">
        <v>2589.88</v>
      </c>
      <c r="O77" s="1">
        <v>2775.732</v>
      </c>
      <c r="P77" s="1">
        <v>2558.7109999999998</v>
      </c>
      <c r="Q77" s="1">
        <v>2807.373</v>
      </c>
      <c r="S77" s="1">
        <v>288.73480000000001</v>
      </c>
      <c r="T77" s="1">
        <v>3324.1669999999999</v>
      </c>
      <c r="U77" s="1">
        <v>3035.8429999999998</v>
      </c>
      <c r="V77" s="1">
        <v>3035.846</v>
      </c>
      <c r="W77" s="1">
        <v>3043.15</v>
      </c>
      <c r="X77" s="1">
        <v>3297.3440000000001</v>
      </c>
      <c r="Y77" s="1">
        <v>3035.8429999999998</v>
      </c>
      <c r="Z77" s="1">
        <v>3304.654</v>
      </c>
      <c r="AB77" s="1">
        <v>288.52940000000001</v>
      </c>
      <c r="AC77" s="1">
        <v>3228.75</v>
      </c>
      <c r="AD77" s="1">
        <v>2870.2260000000001</v>
      </c>
      <c r="AE77" s="1">
        <v>2870.444</v>
      </c>
      <c r="AF77" s="1">
        <v>2880.1709999999998</v>
      </c>
      <c r="AG77" s="1">
        <v>3163.0940000000001</v>
      </c>
      <c r="AH77" s="1">
        <v>2870.2249999999999</v>
      </c>
      <c r="AI77" s="1">
        <v>3173.26</v>
      </c>
    </row>
    <row r="78" spans="1:35" x14ac:dyDescent="0.25">
      <c r="A78" s="1">
        <v>288.35610000000003</v>
      </c>
      <c r="B78" s="1">
        <v>2971.6669999999999</v>
      </c>
      <c r="C78" s="1">
        <v>2698.4630000000002</v>
      </c>
      <c r="D78" s="1">
        <v>2699.1979999999999</v>
      </c>
      <c r="E78" s="1">
        <v>2741.0129999999999</v>
      </c>
      <c r="F78" s="1">
        <v>2905.9140000000002</v>
      </c>
      <c r="G78" s="1">
        <v>2698.46</v>
      </c>
      <c r="H78" s="1">
        <v>2949.2089999999998</v>
      </c>
      <c r="J78" s="1">
        <v>288.29700000000003</v>
      </c>
      <c r="K78" s="1">
        <v>2787.0830000000001</v>
      </c>
      <c r="L78" s="1">
        <v>2558.241</v>
      </c>
      <c r="M78" s="1">
        <v>2559.0830000000001</v>
      </c>
      <c r="N78" s="1">
        <v>2601.1320000000001</v>
      </c>
      <c r="O78" s="1">
        <v>2755.9140000000002</v>
      </c>
      <c r="P78" s="1">
        <v>2558.2379999999998</v>
      </c>
      <c r="Q78" s="1">
        <v>2799.6559999999999</v>
      </c>
      <c r="S78" s="1">
        <v>288.60980000000001</v>
      </c>
      <c r="T78" s="1">
        <v>3329.1669999999999</v>
      </c>
      <c r="U78" s="1">
        <v>3035.4490000000001</v>
      </c>
      <c r="V78" s="1">
        <v>3035.4580000000001</v>
      </c>
      <c r="W78" s="1">
        <v>3046.6610000000001</v>
      </c>
      <c r="X78" s="1">
        <v>3295.4369999999999</v>
      </c>
      <c r="Y78" s="1">
        <v>3035.4490000000001</v>
      </c>
      <c r="Z78" s="1">
        <v>3306.6570000000002</v>
      </c>
      <c r="AB78" s="1">
        <v>288.40440000000001</v>
      </c>
      <c r="AC78" s="1">
        <v>3234.1669999999999</v>
      </c>
      <c r="AD78" s="1">
        <v>2869.4470000000001</v>
      </c>
      <c r="AE78" s="1">
        <v>2869.8470000000002</v>
      </c>
      <c r="AF78" s="1">
        <v>2884.384</v>
      </c>
      <c r="AG78" s="1">
        <v>3151.7440000000001</v>
      </c>
      <c r="AH78" s="1">
        <v>2869.4450000000002</v>
      </c>
      <c r="AI78" s="1">
        <v>3167.0859999999998</v>
      </c>
    </row>
    <row r="79" spans="1:35" x14ac:dyDescent="0.25">
      <c r="A79" s="1">
        <v>288.23110000000003</v>
      </c>
      <c r="B79" s="1">
        <v>2974.1669999999999</v>
      </c>
      <c r="C79" s="1">
        <v>2698.047</v>
      </c>
      <c r="D79" s="1">
        <v>2699.3490000000002</v>
      </c>
      <c r="E79" s="1">
        <v>2755.7379999999998</v>
      </c>
      <c r="F79" s="1">
        <v>2883.6869999999999</v>
      </c>
      <c r="G79" s="1">
        <v>2698.04</v>
      </c>
      <c r="H79" s="1">
        <v>2942.701</v>
      </c>
      <c r="J79" s="1">
        <v>288.17200000000003</v>
      </c>
      <c r="K79" s="1">
        <v>2736.25</v>
      </c>
      <c r="L79" s="1">
        <v>2557.875</v>
      </c>
      <c r="M79" s="1">
        <v>2559.35</v>
      </c>
      <c r="N79" s="1">
        <v>2615.2730000000001</v>
      </c>
      <c r="O79" s="1">
        <v>2732.0129999999999</v>
      </c>
      <c r="P79" s="1">
        <v>2557.87</v>
      </c>
      <c r="Q79" s="1">
        <v>2790.902</v>
      </c>
      <c r="S79" s="1">
        <v>288.48480000000001</v>
      </c>
      <c r="T79" s="1">
        <v>3274.5830000000001</v>
      </c>
      <c r="U79" s="1">
        <v>3035.1289999999999</v>
      </c>
      <c r="V79" s="1">
        <v>3035.1480000000001</v>
      </c>
      <c r="W79" s="1">
        <v>3051.893</v>
      </c>
      <c r="X79" s="1">
        <v>3286.511</v>
      </c>
      <c r="Y79" s="1">
        <v>3035.1280000000002</v>
      </c>
      <c r="Z79" s="1">
        <v>3303.2950000000001</v>
      </c>
      <c r="AB79" s="1">
        <v>288.27940000000001</v>
      </c>
      <c r="AC79" s="1">
        <v>3155.8330000000001</v>
      </c>
      <c r="AD79" s="1">
        <v>2868.8359999999998</v>
      </c>
      <c r="AE79" s="1">
        <v>2869.55</v>
      </c>
      <c r="AF79" s="1">
        <v>2890.6869999999999</v>
      </c>
      <c r="AG79" s="1">
        <v>3131.7719999999999</v>
      </c>
      <c r="AH79" s="1">
        <v>2868.8319999999999</v>
      </c>
      <c r="AI79" s="1">
        <v>3154.3519999999999</v>
      </c>
    </row>
    <row r="80" spans="1:35" x14ac:dyDescent="0.25">
      <c r="A80" s="1">
        <v>288.10610000000003</v>
      </c>
      <c r="B80" s="1">
        <v>2924.5830000000001</v>
      </c>
      <c r="C80" s="1">
        <v>2697.71</v>
      </c>
      <c r="D80" s="1">
        <v>2699.9589999999998</v>
      </c>
      <c r="E80" s="1">
        <v>2773.732</v>
      </c>
      <c r="F80" s="1">
        <v>2858.4380000000001</v>
      </c>
      <c r="G80" s="1">
        <v>2697.694</v>
      </c>
      <c r="H80" s="1">
        <v>2936.7559999999999</v>
      </c>
      <c r="J80" s="1">
        <v>288.04700000000003</v>
      </c>
      <c r="K80" s="1">
        <v>2778.75</v>
      </c>
      <c r="L80" s="1">
        <v>2557.4250000000002</v>
      </c>
      <c r="M80" s="1">
        <v>2559.9409999999998</v>
      </c>
      <c r="N80" s="1">
        <v>2632.049</v>
      </c>
      <c r="O80" s="1">
        <v>2705.8989999999999</v>
      </c>
      <c r="P80" s="1">
        <v>2557.4119999999998</v>
      </c>
      <c r="Q80" s="1">
        <v>2783.078</v>
      </c>
      <c r="S80" s="1">
        <v>288.35980000000001</v>
      </c>
      <c r="T80" s="1">
        <v>3274.5830000000001</v>
      </c>
      <c r="U80" s="1">
        <v>3034.8069999999998</v>
      </c>
      <c r="V80" s="1">
        <v>3034.8519999999999</v>
      </c>
      <c r="W80" s="1">
        <v>3059.2249999999999</v>
      </c>
      <c r="X80" s="1">
        <v>3271.4580000000001</v>
      </c>
      <c r="Y80" s="1">
        <v>3034.8069999999998</v>
      </c>
      <c r="Z80" s="1">
        <v>3295.92</v>
      </c>
      <c r="AB80" s="1">
        <v>288.15440000000001</v>
      </c>
      <c r="AC80" s="1">
        <v>3124.5830000000001</v>
      </c>
      <c r="AD80" s="1">
        <v>2868.2939999999999</v>
      </c>
      <c r="AE80" s="1">
        <v>2869.538</v>
      </c>
      <c r="AF80" s="1">
        <v>2899.4160000000002</v>
      </c>
      <c r="AG80" s="1">
        <v>3105.0540000000001</v>
      </c>
      <c r="AH80" s="1">
        <v>2868.2840000000001</v>
      </c>
      <c r="AI80" s="1">
        <v>3137.451</v>
      </c>
    </row>
    <row r="81" spans="1:35" x14ac:dyDescent="0.25">
      <c r="A81" s="1">
        <v>287.98110000000003</v>
      </c>
      <c r="B81" s="1">
        <v>2897.9169999999999</v>
      </c>
      <c r="C81" s="1">
        <v>2697.422</v>
      </c>
      <c r="D81" s="1">
        <v>2701.2109999999998</v>
      </c>
      <c r="E81" s="1">
        <v>2794.7069999999999</v>
      </c>
      <c r="F81" s="1">
        <v>2832.165</v>
      </c>
      <c r="G81" s="1">
        <v>2697.3890000000001</v>
      </c>
      <c r="H81" s="1">
        <v>2933.3380000000002</v>
      </c>
      <c r="J81" s="1">
        <v>287.92200000000003</v>
      </c>
      <c r="K81" s="1">
        <v>2775.4169999999999</v>
      </c>
      <c r="L81" s="1">
        <v>2556.9870000000001</v>
      </c>
      <c r="M81" s="1">
        <v>2561.1770000000001</v>
      </c>
      <c r="N81" s="1">
        <v>2651.163</v>
      </c>
      <c r="O81" s="1">
        <v>2679.6089999999999</v>
      </c>
      <c r="P81" s="1">
        <v>2556.9609999999998</v>
      </c>
      <c r="Q81" s="1">
        <v>2778.0540000000001</v>
      </c>
      <c r="S81" s="1">
        <v>288.23480000000001</v>
      </c>
      <c r="T81" s="1">
        <v>3330.8330000000001</v>
      </c>
      <c r="U81" s="1">
        <v>3034.41</v>
      </c>
      <c r="V81" s="1">
        <v>3034.5070000000001</v>
      </c>
      <c r="W81" s="1">
        <v>3069.0369999999998</v>
      </c>
      <c r="X81" s="1">
        <v>3251.3510000000001</v>
      </c>
      <c r="Y81" s="1">
        <v>3034.41</v>
      </c>
      <c r="Z81" s="1">
        <v>3286.0749999999998</v>
      </c>
      <c r="AB81" s="1">
        <v>288.02940000000001</v>
      </c>
      <c r="AC81" s="1">
        <v>3099.1669999999999</v>
      </c>
      <c r="AD81" s="1">
        <v>2867.8110000000001</v>
      </c>
      <c r="AE81" s="1">
        <v>2869.9250000000002</v>
      </c>
      <c r="AF81" s="1">
        <v>2910.9430000000002</v>
      </c>
      <c r="AG81" s="1">
        <v>3074.0430000000001</v>
      </c>
      <c r="AH81" s="1">
        <v>2867.7890000000002</v>
      </c>
      <c r="AI81" s="1">
        <v>3119.3539999999998</v>
      </c>
    </row>
    <row r="82" spans="1:35" x14ac:dyDescent="0.25">
      <c r="A82" s="1">
        <v>287.85610000000003</v>
      </c>
      <c r="B82" s="1">
        <v>2922.5</v>
      </c>
      <c r="C82" s="1">
        <v>2697.1149999999998</v>
      </c>
      <c r="D82" s="1">
        <v>2703.3380000000002</v>
      </c>
      <c r="E82" s="1">
        <v>2817.904</v>
      </c>
      <c r="F82" s="1">
        <v>2806.5680000000002</v>
      </c>
      <c r="G82" s="1">
        <v>2697.0459999999998</v>
      </c>
      <c r="H82" s="1">
        <v>2933.7869999999998</v>
      </c>
      <c r="J82" s="1">
        <v>287.79700000000003</v>
      </c>
      <c r="K82" s="1">
        <v>2820</v>
      </c>
      <c r="L82" s="1">
        <v>2556.471</v>
      </c>
      <c r="M82" s="1">
        <v>2563.2719999999999</v>
      </c>
      <c r="N82" s="1">
        <v>2671.7289999999998</v>
      </c>
      <c r="O82" s="1">
        <v>2654.6390000000001</v>
      </c>
      <c r="P82" s="1">
        <v>2556.4160000000002</v>
      </c>
      <c r="Q82" s="1">
        <v>2776.8620000000001</v>
      </c>
      <c r="S82" s="1">
        <v>288.10980000000001</v>
      </c>
      <c r="T82" s="1">
        <v>3245.8330000000001</v>
      </c>
      <c r="U82" s="1">
        <v>3034.127</v>
      </c>
      <c r="V82" s="1">
        <v>3034.3330000000001</v>
      </c>
      <c r="W82" s="1">
        <v>3081.9090000000001</v>
      </c>
      <c r="X82" s="1">
        <v>3227.7469999999998</v>
      </c>
      <c r="Y82" s="1">
        <v>3034.1260000000002</v>
      </c>
      <c r="Z82" s="1">
        <v>3275.7370000000001</v>
      </c>
      <c r="AB82" s="1">
        <v>287.90440000000001</v>
      </c>
      <c r="AC82" s="1">
        <v>2977.9169999999999</v>
      </c>
      <c r="AD82" s="1">
        <v>2867.5990000000002</v>
      </c>
      <c r="AE82" s="1">
        <v>2871.1010000000001</v>
      </c>
      <c r="AF82" s="1">
        <v>2925.7220000000002</v>
      </c>
      <c r="AG82" s="1">
        <v>3041.5030000000002</v>
      </c>
      <c r="AH82" s="1">
        <v>2867.5529999999999</v>
      </c>
      <c r="AI82" s="1">
        <v>3103.2660000000001</v>
      </c>
    </row>
    <row r="83" spans="1:35" x14ac:dyDescent="0.25">
      <c r="A83" s="1">
        <v>287.73110000000003</v>
      </c>
      <c r="B83" s="1">
        <v>2905</v>
      </c>
      <c r="C83" s="1">
        <v>2696.8690000000001</v>
      </c>
      <c r="D83" s="1">
        <v>2706.8290000000002</v>
      </c>
      <c r="E83" s="1">
        <v>2842.239</v>
      </c>
      <c r="F83" s="1">
        <v>2783.0659999999998</v>
      </c>
      <c r="G83" s="1">
        <v>2696.7289999999998</v>
      </c>
      <c r="H83" s="1">
        <v>2938.8150000000001</v>
      </c>
      <c r="J83" s="1">
        <v>287.67200000000003</v>
      </c>
      <c r="K83" s="1">
        <v>2758.3330000000001</v>
      </c>
      <c r="L83" s="1">
        <v>2556.107</v>
      </c>
      <c r="M83" s="1">
        <v>2566.87</v>
      </c>
      <c r="N83" s="1">
        <v>2692.777</v>
      </c>
      <c r="O83" s="1">
        <v>2632.3330000000001</v>
      </c>
      <c r="P83" s="1">
        <v>2555.998</v>
      </c>
      <c r="Q83" s="1">
        <v>2780.0929999999998</v>
      </c>
      <c r="S83" s="1">
        <v>287.98480000000001</v>
      </c>
      <c r="T83" s="1">
        <v>3242.9169999999999</v>
      </c>
      <c r="U83" s="1">
        <v>3033.848</v>
      </c>
      <c r="V83" s="1">
        <v>3034.2689999999998</v>
      </c>
      <c r="W83" s="1">
        <v>3097.962</v>
      </c>
      <c r="X83" s="1">
        <v>3202.2910000000002</v>
      </c>
      <c r="Y83" s="1">
        <v>3033.846</v>
      </c>
      <c r="Z83" s="1">
        <v>3266.8319999999999</v>
      </c>
      <c r="AB83" s="1">
        <v>287.77940000000001</v>
      </c>
      <c r="AC83" s="1">
        <v>3110.4169999999999</v>
      </c>
      <c r="AD83" s="1">
        <v>2867.1280000000002</v>
      </c>
      <c r="AE83" s="1">
        <v>2872.7860000000001</v>
      </c>
      <c r="AF83" s="1">
        <v>2943.2249999999999</v>
      </c>
      <c r="AG83" s="1">
        <v>3009.19</v>
      </c>
      <c r="AH83" s="1">
        <v>2867.0329999999999</v>
      </c>
      <c r="AI83" s="1">
        <v>3091.2289999999998</v>
      </c>
    </row>
    <row r="84" spans="1:35" x14ac:dyDescent="0.25">
      <c r="A84" s="1">
        <v>287.60610000000003</v>
      </c>
      <c r="B84" s="1">
        <v>2935</v>
      </c>
      <c r="C84" s="1">
        <v>2696.6439999999998</v>
      </c>
      <c r="D84" s="1">
        <v>2712.1750000000002</v>
      </c>
      <c r="E84" s="1">
        <v>2866.0540000000001</v>
      </c>
      <c r="F84" s="1">
        <v>2762.4459999999999</v>
      </c>
      <c r="G84" s="1">
        <v>2696.366</v>
      </c>
      <c r="H84" s="1">
        <v>2948.22</v>
      </c>
      <c r="J84" s="1">
        <v>287.54700000000003</v>
      </c>
      <c r="K84" s="1">
        <v>2755.4169999999999</v>
      </c>
      <c r="L84" s="1">
        <v>2555.799</v>
      </c>
      <c r="M84" s="1">
        <v>2572.3939999999998</v>
      </c>
      <c r="N84" s="1">
        <v>2712.66</v>
      </c>
      <c r="O84" s="1">
        <v>2613.2040000000002</v>
      </c>
      <c r="P84" s="1">
        <v>2555.585</v>
      </c>
      <c r="Q84" s="1">
        <v>2787.3009999999999</v>
      </c>
      <c r="S84" s="1">
        <v>287.85980000000001</v>
      </c>
      <c r="T84" s="1">
        <v>3255.4169999999999</v>
      </c>
      <c r="U84" s="1">
        <v>3033.5529999999999</v>
      </c>
      <c r="V84" s="1">
        <v>3034.395</v>
      </c>
      <c r="W84" s="1">
        <v>3117.143</v>
      </c>
      <c r="X84" s="1">
        <v>3176.4389999999999</v>
      </c>
      <c r="Y84" s="1">
        <v>3033.549</v>
      </c>
      <c r="Z84" s="1">
        <v>3260.884</v>
      </c>
      <c r="AB84" s="1">
        <v>287.65440000000001</v>
      </c>
      <c r="AC84" s="1">
        <v>3103.3330000000001</v>
      </c>
      <c r="AD84" s="1">
        <v>2866.7159999999999</v>
      </c>
      <c r="AE84" s="1">
        <v>2875.6219999999998</v>
      </c>
      <c r="AF84" s="1">
        <v>2963.4279999999999</v>
      </c>
      <c r="AG84" s="1">
        <v>2979.1990000000001</v>
      </c>
      <c r="AH84" s="1">
        <v>2866.527</v>
      </c>
      <c r="AI84" s="1">
        <v>3085.386</v>
      </c>
    </row>
    <row r="85" spans="1:35" x14ac:dyDescent="0.25">
      <c r="A85" s="1">
        <v>287.48110000000003</v>
      </c>
      <c r="B85" s="1">
        <v>2970.4169999999999</v>
      </c>
      <c r="C85" s="1">
        <v>2696.4859999999999</v>
      </c>
      <c r="D85" s="1">
        <v>2720.0680000000002</v>
      </c>
      <c r="E85" s="1">
        <v>2887.4589999999998</v>
      </c>
      <c r="F85" s="1">
        <v>2745.0940000000001</v>
      </c>
      <c r="G85" s="1">
        <v>2695.9490000000001</v>
      </c>
      <c r="H85" s="1">
        <v>2961.26</v>
      </c>
      <c r="J85" s="1">
        <v>287.42200000000003</v>
      </c>
      <c r="K85" s="1">
        <v>2809.1669999999999</v>
      </c>
      <c r="L85" s="1">
        <v>2555.4679999999998</v>
      </c>
      <c r="M85" s="1">
        <v>2580.3879999999999</v>
      </c>
      <c r="N85" s="1">
        <v>2729.5630000000001</v>
      </c>
      <c r="O85" s="1">
        <v>2597.3339999999998</v>
      </c>
      <c r="P85" s="1">
        <v>2555.06</v>
      </c>
      <c r="Q85" s="1">
        <v>2797.5729999999999</v>
      </c>
      <c r="S85" s="1">
        <v>287.73480000000001</v>
      </c>
      <c r="T85" s="1">
        <v>3204.5830000000001</v>
      </c>
      <c r="U85" s="1">
        <v>3033.33</v>
      </c>
      <c r="V85" s="1">
        <v>3034.9490000000001</v>
      </c>
      <c r="W85" s="1">
        <v>3139.136</v>
      </c>
      <c r="X85" s="1">
        <v>3151.5949999999998</v>
      </c>
      <c r="Y85" s="1">
        <v>3033.319</v>
      </c>
      <c r="Z85" s="1">
        <v>3259.0520000000001</v>
      </c>
      <c r="AB85" s="1">
        <v>287.52940000000001</v>
      </c>
      <c r="AC85" s="1">
        <v>3032.9169999999999</v>
      </c>
      <c r="AD85" s="1">
        <v>2866.5410000000002</v>
      </c>
      <c r="AE85" s="1">
        <v>2880.1889999999999</v>
      </c>
      <c r="AF85" s="1">
        <v>2985.7269999999999</v>
      </c>
      <c r="AG85" s="1">
        <v>2952.8580000000002</v>
      </c>
      <c r="AH85" s="1">
        <v>2866.17</v>
      </c>
      <c r="AI85" s="1">
        <v>3086.8029999999999</v>
      </c>
    </row>
    <row r="86" spans="1:35" x14ac:dyDescent="0.25">
      <c r="A86" s="1">
        <v>287.35610000000003</v>
      </c>
      <c r="B86" s="1">
        <v>2983.3330000000001</v>
      </c>
      <c r="C86" s="1">
        <v>2696.5259999999998</v>
      </c>
      <c r="D86" s="1">
        <v>2731.366</v>
      </c>
      <c r="E86" s="1">
        <v>2904.5340000000001</v>
      </c>
      <c r="F86" s="1">
        <v>2731.0529999999999</v>
      </c>
      <c r="G86" s="1">
        <v>2695.511</v>
      </c>
      <c r="H86" s="1">
        <v>2976.9459999999999</v>
      </c>
      <c r="J86" s="1">
        <v>287.29700000000003</v>
      </c>
      <c r="K86" s="1">
        <v>2870.4169999999999</v>
      </c>
      <c r="L86" s="1">
        <v>2555.1689999999999</v>
      </c>
      <c r="M86" s="1">
        <v>2591.5889999999999</v>
      </c>
      <c r="N86" s="1">
        <v>2741.8290000000002</v>
      </c>
      <c r="O86" s="1">
        <v>2584.576</v>
      </c>
      <c r="P86" s="1">
        <v>2554.4070000000002</v>
      </c>
      <c r="Q86" s="1">
        <v>2809.9409999999998</v>
      </c>
      <c r="S86" s="1">
        <v>287.60980000000001</v>
      </c>
      <c r="T86" s="1">
        <v>3230.8330000000001</v>
      </c>
      <c r="U86" s="1">
        <v>3033.0810000000001</v>
      </c>
      <c r="V86" s="1">
        <v>3036.107</v>
      </c>
      <c r="W86" s="1">
        <v>3162.9839999999999</v>
      </c>
      <c r="X86" s="1">
        <v>3128.6529999999998</v>
      </c>
      <c r="Y86" s="1">
        <v>3033.0540000000001</v>
      </c>
      <c r="Z86" s="1">
        <v>3261.6619999999998</v>
      </c>
      <c r="AB86" s="1">
        <v>287.40440000000001</v>
      </c>
      <c r="AC86" s="1">
        <v>3139.5830000000001</v>
      </c>
      <c r="AD86" s="1">
        <v>2866.2910000000002</v>
      </c>
      <c r="AE86" s="1">
        <v>2886.6390000000001</v>
      </c>
      <c r="AF86" s="1">
        <v>3008.558</v>
      </c>
      <c r="AG86" s="1">
        <v>2930.3789999999999</v>
      </c>
      <c r="AH86" s="1">
        <v>2865.5839999999998</v>
      </c>
      <c r="AI86" s="1">
        <v>3095.114</v>
      </c>
    </row>
    <row r="87" spans="1:35" x14ac:dyDescent="0.25">
      <c r="A87" s="1">
        <v>287.23110000000003</v>
      </c>
      <c r="B87" s="1">
        <v>2983.75</v>
      </c>
      <c r="C87" s="1">
        <v>2696.942</v>
      </c>
      <c r="D87" s="1">
        <v>2746.9850000000001</v>
      </c>
      <c r="E87" s="1">
        <v>2915.57</v>
      </c>
      <c r="F87" s="1">
        <v>2720.0839999999998</v>
      </c>
      <c r="G87" s="1">
        <v>2695.0709999999999</v>
      </c>
      <c r="H87" s="1">
        <v>2994.3670000000002</v>
      </c>
      <c r="J87" s="1">
        <v>287.17200000000003</v>
      </c>
      <c r="K87" s="1">
        <v>2864.5830000000001</v>
      </c>
      <c r="L87" s="1">
        <v>2555.152</v>
      </c>
      <c r="M87" s="1">
        <v>2606.9180000000001</v>
      </c>
      <c r="N87" s="1">
        <v>2748.28</v>
      </c>
      <c r="O87" s="1">
        <v>2574.7269999999999</v>
      </c>
      <c r="P87" s="1">
        <v>2553.7649999999999</v>
      </c>
      <c r="Q87" s="1">
        <v>2823.7809999999999</v>
      </c>
      <c r="S87" s="1">
        <v>287.48480000000001</v>
      </c>
      <c r="T87" s="1">
        <v>3267.5</v>
      </c>
      <c r="U87" s="1">
        <v>3032.8020000000001</v>
      </c>
      <c r="V87" s="1">
        <v>3038.2620000000002</v>
      </c>
      <c r="W87" s="1">
        <v>3187.355</v>
      </c>
      <c r="X87" s="1">
        <v>3108.2</v>
      </c>
      <c r="Y87" s="1">
        <v>3032.74</v>
      </c>
      <c r="Z87" s="1">
        <v>3268.4</v>
      </c>
      <c r="AB87" s="1">
        <v>287.27940000000001</v>
      </c>
      <c r="AC87" s="1">
        <v>3091.6669999999999</v>
      </c>
      <c r="AD87" s="1">
        <v>2866.4160000000002</v>
      </c>
      <c r="AE87" s="1">
        <v>2895.9029999999998</v>
      </c>
      <c r="AF87" s="1">
        <v>3030.6729999999998</v>
      </c>
      <c r="AG87" s="1">
        <v>2912.1889999999999</v>
      </c>
      <c r="AH87" s="1">
        <v>2865.1</v>
      </c>
      <c r="AI87" s="1">
        <v>3109.8809999999999</v>
      </c>
    </row>
    <row r="88" spans="1:35" x14ac:dyDescent="0.25">
      <c r="A88" s="1">
        <v>287.10610000000003</v>
      </c>
      <c r="B88" s="1">
        <v>2992.5</v>
      </c>
      <c r="C88" s="1">
        <v>2697.9830000000002</v>
      </c>
      <c r="D88" s="1">
        <v>2767.788</v>
      </c>
      <c r="E88" s="1">
        <v>2919.3490000000002</v>
      </c>
      <c r="F88" s="1">
        <v>2711.7570000000001</v>
      </c>
      <c r="G88" s="1">
        <v>2694.6179999999999</v>
      </c>
      <c r="H88" s="1">
        <v>3013.0210000000002</v>
      </c>
      <c r="J88" s="1">
        <v>287.04700000000003</v>
      </c>
      <c r="K88" s="1">
        <v>2850.4169999999999</v>
      </c>
      <c r="L88" s="1">
        <v>2555.6149999999998</v>
      </c>
      <c r="M88" s="1">
        <v>2627.1010000000001</v>
      </c>
      <c r="N88" s="1">
        <v>2748.174</v>
      </c>
      <c r="O88" s="1">
        <v>2567.3359999999998</v>
      </c>
      <c r="P88" s="1">
        <v>2553.1509999999998</v>
      </c>
      <c r="Q88" s="1">
        <v>2838.7750000000001</v>
      </c>
      <c r="S88" s="1">
        <v>287.35980000000001</v>
      </c>
      <c r="T88" s="1">
        <v>3284.1669999999999</v>
      </c>
      <c r="U88" s="1">
        <v>3032.5430000000001</v>
      </c>
      <c r="V88" s="1">
        <v>3042.0839999999998</v>
      </c>
      <c r="W88" s="1">
        <v>3210.5610000000001</v>
      </c>
      <c r="X88" s="1">
        <v>3090.6309999999999</v>
      </c>
      <c r="Y88" s="1">
        <v>3032.402</v>
      </c>
      <c r="Z88" s="1">
        <v>3278.6120000000001</v>
      </c>
      <c r="AB88" s="1">
        <v>287.15440000000001</v>
      </c>
      <c r="AC88" s="1">
        <v>3125.4169999999999</v>
      </c>
      <c r="AD88" s="1">
        <v>2866.9319999999998</v>
      </c>
      <c r="AE88" s="1">
        <v>2908.42</v>
      </c>
      <c r="AF88" s="1">
        <v>3050.078</v>
      </c>
      <c r="AG88" s="1">
        <v>2897.846</v>
      </c>
      <c r="AH88" s="1">
        <v>2864.5430000000001</v>
      </c>
      <c r="AI88" s="1">
        <v>3129.6489999999999</v>
      </c>
    </row>
    <row r="89" spans="1:35" x14ac:dyDescent="0.25">
      <c r="A89" s="1">
        <v>286.98110000000003</v>
      </c>
      <c r="B89" s="1">
        <v>3044.1669999999999</v>
      </c>
      <c r="C89" s="1">
        <v>2699.99</v>
      </c>
      <c r="D89" s="1">
        <v>2794.4169999999999</v>
      </c>
      <c r="E89" s="1">
        <v>2915.3449999999998</v>
      </c>
      <c r="F89" s="1">
        <v>2705.5250000000001</v>
      </c>
      <c r="G89" s="1">
        <v>2694.0859999999998</v>
      </c>
      <c r="H89" s="1">
        <v>3033.02</v>
      </c>
      <c r="J89" s="1">
        <v>286.92200000000003</v>
      </c>
      <c r="K89" s="1">
        <v>2829.1669999999999</v>
      </c>
      <c r="L89" s="1">
        <v>2556.8530000000001</v>
      </c>
      <c r="M89" s="1">
        <v>2652.6480000000001</v>
      </c>
      <c r="N89" s="1">
        <v>2741.4740000000002</v>
      </c>
      <c r="O89" s="1">
        <v>2561.933</v>
      </c>
      <c r="P89" s="1">
        <v>2552.5790000000002</v>
      </c>
      <c r="Q89" s="1">
        <v>2855.17</v>
      </c>
      <c r="S89" s="1">
        <v>287.23480000000001</v>
      </c>
      <c r="T89" s="1">
        <v>3290.4169999999999</v>
      </c>
      <c r="U89" s="1">
        <v>3032.364</v>
      </c>
      <c r="V89" s="1">
        <v>3048.4769999999999</v>
      </c>
      <c r="W89" s="1">
        <v>3230.6729999999998</v>
      </c>
      <c r="X89" s="1">
        <v>3076.0309999999999</v>
      </c>
      <c r="Y89" s="1">
        <v>3032.056</v>
      </c>
      <c r="Z89" s="1">
        <v>3291.3760000000002</v>
      </c>
      <c r="AB89" s="1">
        <v>287.02940000000001</v>
      </c>
      <c r="AC89" s="1">
        <v>3145.8330000000001</v>
      </c>
      <c r="AD89" s="1">
        <v>2868.1750000000002</v>
      </c>
      <c r="AE89" s="1">
        <v>2924.76</v>
      </c>
      <c r="AF89" s="1">
        <v>3064.971</v>
      </c>
      <c r="AG89" s="1">
        <v>2886.8719999999998</v>
      </c>
      <c r="AH89" s="1">
        <v>2863.94</v>
      </c>
      <c r="AI89" s="1">
        <v>3152.9569999999999</v>
      </c>
    </row>
    <row r="90" spans="1:35" x14ac:dyDescent="0.25">
      <c r="A90" s="1">
        <v>286.85610000000003</v>
      </c>
      <c r="B90" s="1">
        <v>3031.25</v>
      </c>
      <c r="C90" s="1">
        <v>2703.681</v>
      </c>
      <c r="D90" s="1">
        <v>2827.3249999999998</v>
      </c>
      <c r="E90" s="1">
        <v>2904.0309999999999</v>
      </c>
      <c r="F90" s="1">
        <v>2701.0120000000002</v>
      </c>
      <c r="G90" s="1">
        <v>2693.5720000000001</v>
      </c>
      <c r="H90" s="1">
        <v>3055.3339999999998</v>
      </c>
      <c r="J90" s="1">
        <v>286.79700000000003</v>
      </c>
      <c r="K90" s="1">
        <v>2860</v>
      </c>
      <c r="L90" s="1">
        <v>2559.1729999999998</v>
      </c>
      <c r="M90" s="1">
        <v>2683.55</v>
      </c>
      <c r="N90" s="1">
        <v>2728.7289999999998</v>
      </c>
      <c r="O90" s="1">
        <v>2557.9540000000002</v>
      </c>
      <c r="P90" s="1">
        <v>2551.9430000000002</v>
      </c>
      <c r="Q90" s="1">
        <v>2873.58</v>
      </c>
      <c r="S90" s="1">
        <v>287.10980000000001</v>
      </c>
      <c r="T90" s="1">
        <v>3330</v>
      </c>
      <c r="U90" s="1">
        <v>3032.3139999999999</v>
      </c>
      <c r="V90" s="1">
        <v>3058.587</v>
      </c>
      <c r="W90" s="1">
        <v>3245.739</v>
      </c>
      <c r="X90" s="1">
        <v>3064.1280000000002</v>
      </c>
      <c r="Y90" s="1">
        <v>3031.6559999999999</v>
      </c>
      <c r="Z90" s="1">
        <v>3305.7979999999998</v>
      </c>
      <c r="AB90" s="1">
        <v>286.90440000000001</v>
      </c>
      <c r="AC90" s="1">
        <v>3151.6669999999999</v>
      </c>
      <c r="AD90" s="1">
        <v>2870.6460000000002</v>
      </c>
      <c r="AE90" s="1">
        <v>2945.306</v>
      </c>
      <c r="AF90" s="1">
        <v>3073.8290000000002</v>
      </c>
      <c r="AG90" s="1">
        <v>2878.7040000000002</v>
      </c>
      <c r="AH90" s="1">
        <v>2863.3240000000001</v>
      </c>
      <c r="AI90" s="1">
        <v>3178.5140000000001</v>
      </c>
    </row>
    <row r="91" spans="1:35" x14ac:dyDescent="0.25">
      <c r="A91" s="1">
        <v>286.73110000000003</v>
      </c>
      <c r="B91" s="1">
        <v>3089.1669999999999</v>
      </c>
      <c r="C91" s="1">
        <v>2709.8560000000002</v>
      </c>
      <c r="D91" s="1">
        <v>2866.19</v>
      </c>
      <c r="E91" s="1">
        <v>2886.4369999999999</v>
      </c>
      <c r="F91" s="1">
        <v>2697.6869999999999</v>
      </c>
      <c r="G91" s="1">
        <v>2692.9690000000001</v>
      </c>
      <c r="H91" s="1">
        <v>3081.2620000000002</v>
      </c>
      <c r="J91" s="1">
        <v>286.67200000000003</v>
      </c>
      <c r="K91" s="1">
        <v>2969.1669999999999</v>
      </c>
      <c r="L91" s="1">
        <v>2563.0129999999999</v>
      </c>
      <c r="M91" s="1">
        <v>2719.1669999999999</v>
      </c>
      <c r="N91" s="1">
        <v>2711.0250000000001</v>
      </c>
      <c r="O91" s="1">
        <v>2554.846</v>
      </c>
      <c r="P91" s="1">
        <v>2551.0790000000002</v>
      </c>
      <c r="Q91" s="1">
        <v>2894.8150000000001</v>
      </c>
      <c r="S91" s="1">
        <v>286.98480000000001</v>
      </c>
      <c r="T91" s="1">
        <v>3357.9169999999999</v>
      </c>
      <c r="U91" s="1">
        <v>3032.5650000000001</v>
      </c>
      <c r="V91" s="1">
        <v>3073.9659999999999</v>
      </c>
      <c r="W91" s="1">
        <v>3254.2060000000001</v>
      </c>
      <c r="X91" s="1">
        <v>3054.6759999999999</v>
      </c>
      <c r="Y91" s="1">
        <v>3031.2190000000001</v>
      </c>
      <c r="Z91" s="1">
        <v>3321.7579999999998</v>
      </c>
      <c r="AB91" s="1">
        <v>286.77940000000001</v>
      </c>
      <c r="AC91" s="1">
        <v>3224.1669999999999</v>
      </c>
      <c r="AD91" s="1">
        <v>2874.9029999999998</v>
      </c>
      <c r="AE91" s="1">
        <v>2969.9349999999999</v>
      </c>
      <c r="AF91" s="1">
        <v>3075.5079999999998</v>
      </c>
      <c r="AG91" s="1">
        <v>2872.6039999999998</v>
      </c>
      <c r="AH91" s="1">
        <v>2862.5509999999999</v>
      </c>
      <c r="AI91" s="1">
        <v>3205.297</v>
      </c>
    </row>
    <row r="92" spans="1:35" x14ac:dyDescent="0.25">
      <c r="A92" s="1">
        <v>286.60610000000003</v>
      </c>
      <c r="B92" s="1">
        <v>3099.5830000000001</v>
      </c>
      <c r="C92" s="1">
        <v>2719.8620000000001</v>
      </c>
      <c r="D92" s="1">
        <v>2910.1</v>
      </c>
      <c r="E92" s="1">
        <v>2864.3240000000001</v>
      </c>
      <c r="F92" s="1">
        <v>2695.2660000000001</v>
      </c>
      <c r="G92" s="1">
        <v>2692.3490000000002</v>
      </c>
      <c r="H92" s="1">
        <v>3112.5039999999999</v>
      </c>
      <c r="J92" s="1">
        <v>286.54700000000003</v>
      </c>
      <c r="K92" s="1">
        <v>2988.75</v>
      </c>
      <c r="L92" s="1">
        <v>2569.3850000000002</v>
      </c>
      <c r="M92" s="1">
        <v>2758.4720000000002</v>
      </c>
      <c r="N92" s="1">
        <v>2690.1550000000002</v>
      </c>
      <c r="O92" s="1">
        <v>2552.4749999999999</v>
      </c>
      <c r="P92" s="1">
        <v>2550.172</v>
      </c>
      <c r="Q92" s="1">
        <v>2919.97</v>
      </c>
      <c r="S92" s="1">
        <v>286.85980000000001</v>
      </c>
      <c r="T92" s="1">
        <v>3433.3330000000001</v>
      </c>
      <c r="U92" s="1">
        <v>3033.373</v>
      </c>
      <c r="V92" s="1">
        <v>3096.1579999999999</v>
      </c>
      <c r="W92" s="1">
        <v>3255.06</v>
      </c>
      <c r="X92" s="1">
        <v>3047.3090000000002</v>
      </c>
      <c r="Y92" s="1">
        <v>3030.6790000000001</v>
      </c>
      <c r="Z92" s="1">
        <v>3339.8629999999998</v>
      </c>
      <c r="AB92" s="1">
        <v>286.65440000000001</v>
      </c>
      <c r="AC92" s="1">
        <v>3245.8330000000001</v>
      </c>
      <c r="AD92" s="1">
        <v>2882.0540000000001</v>
      </c>
      <c r="AE92" s="1">
        <v>2998.3009999999999</v>
      </c>
      <c r="AF92" s="1">
        <v>3069.8490000000002</v>
      </c>
      <c r="AG92" s="1">
        <v>2868.1350000000002</v>
      </c>
      <c r="AH92" s="1">
        <v>2861.7289999999998</v>
      </c>
      <c r="AI92" s="1">
        <v>3233.15</v>
      </c>
    </row>
    <row r="93" spans="1:35" x14ac:dyDescent="0.25">
      <c r="A93" s="1">
        <v>286.48110000000003</v>
      </c>
      <c r="B93" s="1">
        <v>3133.3330000000001</v>
      </c>
      <c r="C93" s="1">
        <v>2735.3919999999998</v>
      </c>
      <c r="D93" s="1">
        <v>2957.1379999999999</v>
      </c>
      <c r="E93" s="1">
        <v>2839.6019999999999</v>
      </c>
      <c r="F93" s="1">
        <v>2693.4360000000001</v>
      </c>
      <c r="G93" s="1">
        <v>2691.6770000000001</v>
      </c>
      <c r="H93" s="1">
        <v>3150.5360000000001</v>
      </c>
      <c r="J93" s="1">
        <v>286.42200000000003</v>
      </c>
      <c r="K93" s="1">
        <v>3030</v>
      </c>
      <c r="L93" s="1">
        <v>2579.34</v>
      </c>
      <c r="M93" s="1">
        <v>2799.4140000000002</v>
      </c>
      <c r="N93" s="1">
        <v>2667.779</v>
      </c>
      <c r="O93" s="1">
        <v>2550.5520000000001</v>
      </c>
      <c r="P93" s="1">
        <v>2549.1790000000001</v>
      </c>
      <c r="Q93" s="1">
        <v>2949.5479999999998</v>
      </c>
      <c r="S93" s="1">
        <v>286.73480000000001</v>
      </c>
      <c r="T93" s="1">
        <v>3369.1669999999999</v>
      </c>
      <c r="U93" s="1">
        <v>3035.4140000000002</v>
      </c>
      <c r="V93" s="1">
        <v>3127.2170000000001</v>
      </c>
      <c r="W93" s="1">
        <v>3248.33</v>
      </c>
      <c r="X93" s="1">
        <v>3041.759</v>
      </c>
      <c r="Y93" s="1">
        <v>3030.2249999999999</v>
      </c>
      <c r="Z93" s="1">
        <v>3362.047</v>
      </c>
      <c r="AB93" s="1">
        <v>286.52940000000001</v>
      </c>
      <c r="AC93" s="1">
        <v>3368.75</v>
      </c>
      <c r="AD93" s="1">
        <v>2893.2570000000001</v>
      </c>
      <c r="AE93" s="1">
        <v>3029.145</v>
      </c>
      <c r="AF93" s="1">
        <v>3057.1570000000002</v>
      </c>
      <c r="AG93" s="1">
        <v>2864.6239999999998</v>
      </c>
      <c r="AH93" s="1">
        <v>2860.643</v>
      </c>
      <c r="AI93" s="1">
        <v>3262.2530000000002</v>
      </c>
    </row>
    <row r="94" spans="1:35" x14ac:dyDescent="0.25">
      <c r="A94" s="1">
        <v>286.35610000000003</v>
      </c>
      <c r="B94" s="1">
        <v>3217.5</v>
      </c>
      <c r="C94" s="1">
        <v>2758.5920000000001</v>
      </c>
      <c r="D94" s="1">
        <v>3004.4459999999999</v>
      </c>
      <c r="E94" s="1">
        <v>2814.1030000000001</v>
      </c>
      <c r="F94" s="1">
        <v>2691.9110000000001</v>
      </c>
      <c r="G94" s="1">
        <v>2690.8760000000002</v>
      </c>
      <c r="H94" s="1">
        <v>3196.4229999999998</v>
      </c>
      <c r="J94" s="1">
        <v>286.29700000000003</v>
      </c>
      <c r="K94" s="1">
        <v>3002.9169999999999</v>
      </c>
      <c r="L94" s="1">
        <v>2594.3960000000002</v>
      </c>
      <c r="M94" s="1">
        <v>2839.3960000000002</v>
      </c>
      <c r="N94" s="1">
        <v>2645.6</v>
      </c>
      <c r="O94" s="1">
        <v>2549.038</v>
      </c>
      <c r="P94" s="1">
        <v>2548.239</v>
      </c>
      <c r="Q94" s="1">
        <v>2983.712</v>
      </c>
      <c r="S94" s="1">
        <v>286.60980000000001</v>
      </c>
      <c r="T94" s="1">
        <v>3404.5830000000001</v>
      </c>
      <c r="U94" s="1">
        <v>3039.442</v>
      </c>
      <c r="V94" s="1">
        <v>3168.1120000000001</v>
      </c>
      <c r="W94" s="1">
        <v>3234.5450000000001</v>
      </c>
      <c r="X94" s="1">
        <v>3037.5479999999998</v>
      </c>
      <c r="Y94" s="1">
        <v>3029.7220000000002</v>
      </c>
      <c r="Z94" s="1">
        <v>3390.48</v>
      </c>
      <c r="AB94" s="1">
        <v>286.40440000000001</v>
      </c>
      <c r="AC94" s="1">
        <v>3395</v>
      </c>
      <c r="AD94" s="1">
        <v>2910.5259999999998</v>
      </c>
      <c r="AE94" s="1">
        <v>3061.0030000000002</v>
      </c>
      <c r="AF94" s="1">
        <v>3038.8519999999999</v>
      </c>
      <c r="AG94" s="1">
        <v>2861.9110000000001</v>
      </c>
      <c r="AH94" s="1">
        <v>2859.4989999999998</v>
      </c>
      <c r="AI94" s="1">
        <v>3293.7959999999998</v>
      </c>
    </row>
    <row r="95" spans="1:35" x14ac:dyDescent="0.25">
      <c r="A95" s="1">
        <v>286.23110000000003</v>
      </c>
      <c r="B95" s="1">
        <v>3227.0830000000001</v>
      </c>
      <c r="C95" s="1">
        <v>2792.2930000000001</v>
      </c>
      <c r="D95" s="1">
        <v>3048.6410000000001</v>
      </c>
      <c r="E95" s="1">
        <v>2789.569</v>
      </c>
      <c r="F95" s="1">
        <v>2690.6529999999998</v>
      </c>
      <c r="G95" s="1">
        <v>2690.0590000000002</v>
      </c>
      <c r="H95" s="1">
        <v>3250.9780000000001</v>
      </c>
      <c r="J95" s="1">
        <v>286.17200000000003</v>
      </c>
      <c r="K95" s="1">
        <v>3060.4169999999999</v>
      </c>
      <c r="L95" s="1">
        <v>2616.0140000000001</v>
      </c>
      <c r="M95" s="1">
        <v>2875.018</v>
      </c>
      <c r="N95" s="1">
        <v>2624.6880000000001</v>
      </c>
      <c r="O95" s="1">
        <v>2547.6320000000001</v>
      </c>
      <c r="P95" s="1">
        <v>2547.1790000000001</v>
      </c>
      <c r="Q95" s="1">
        <v>3021.8159999999998</v>
      </c>
      <c r="S95" s="1">
        <v>286.48480000000001</v>
      </c>
      <c r="T95" s="1">
        <v>3416.25</v>
      </c>
      <c r="U95" s="1">
        <v>3046.7829999999999</v>
      </c>
      <c r="V95" s="1">
        <v>3219.7539999999999</v>
      </c>
      <c r="W95" s="1">
        <v>3215.1370000000002</v>
      </c>
      <c r="X95" s="1">
        <v>3034.4259999999999</v>
      </c>
      <c r="Y95" s="1">
        <v>3029.2040000000002</v>
      </c>
      <c r="Z95" s="1">
        <v>3428.4879999999998</v>
      </c>
      <c r="AB95" s="1">
        <v>286.27940000000001</v>
      </c>
      <c r="AC95" s="1">
        <v>3337.0830000000001</v>
      </c>
      <c r="AD95" s="1">
        <v>2936.2959999999998</v>
      </c>
      <c r="AE95" s="1">
        <v>3091.8330000000001</v>
      </c>
      <c r="AF95" s="1">
        <v>3016.788</v>
      </c>
      <c r="AG95" s="1">
        <v>2859.902</v>
      </c>
      <c r="AH95" s="1">
        <v>2858.4760000000001</v>
      </c>
      <c r="AI95" s="1">
        <v>3329.3919999999998</v>
      </c>
    </row>
    <row r="96" spans="1:35" x14ac:dyDescent="0.25">
      <c r="A96" s="1">
        <v>286.10610000000003</v>
      </c>
      <c r="B96" s="1">
        <v>3362.5</v>
      </c>
      <c r="C96" s="1">
        <v>2839.4070000000002</v>
      </c>
      <c r="D96" s="1">
        <v>3085.6979999999999</v>
      </c>
      <c r="E96" s="1">
        <v>2767.0030000000002</v>
      </c>
      <c r="F96" s="1">
        <v>2689.3670000000002</v>
      </c>
      <c r="G96" s="1">
        <v>2689.0340000000001</v>
      </c>
      <c r="H96" s="1">
        <v>3314.3719999999998</v>
      </c>
      <c r="J96" s="1">
        <v>286.04700000000003</v>
      </c>
      <c r="K96" s="1">
        <v>3023.75</v>
      </c>
      <c r="L96" s="1">
        <v>2646.1880000000001</v>
      </c>
      <c r="M96" s="1">
        <v>2903.1460000000002</v>
      </c>
      <c r="N96" s="1">
        <v>2606.0859999999998</v>
      </c>
      <c r="O96" s="1">
        <v>2546.4430000000002</v>
      </c>
      <c r="P96" s="1">
        <v>2546.192</v>
      </c>
      <c r="Q96" s="1">
        <v>3063.288</v>
      </c>
      <c r="S96" s="1">
        <v>286.35980000000001</v>
      </c>
      <c r="T96" s="1">
        <v>3453.3330000000001</v>
      </c>
      <c r="U96" s="1">
        <v>3059.4560000000001</v>
      </c>
      <c r="V96" s="1">
        <v>3280.9349999999999</v>
      </c>
      <c r="W96" s="1">
        <v>3191.893</v>
      </c>
      <c r="X96" s="1">
        <v>3032.047</v>
      </c>
      <c r="Y96" s="1">
        <v>3028.6350000000002</v>
      </c>
      <c r="Z96" s="1">
        <v>3478.4259999999999</v>
      </c>
      <c r="AB96" s="1">
        <v>286.15440000000001</v>
      </c>
      <c r="AC96" s="1">
        <v>3379.5830000000001</v>
      </c>
      <c r="AD96" s="1">
        <v>2972.9989999999998</v>
      </c>
      <c r="AE96" s="1">
        <v>3118.8510000000001</v>
      </c>
      <c r="AF96" s="1">
        <v>2992.6089999999999</v>
      </c>
      <c r="AG96" s="1">
        <v>2858.1819999999998</v>
      </c>
      <c r="AH96" s="1">
        <v>2857.3589999999999</v>
      </c>
      <c r="AI96" s="1">
        <v>3370.5639999999999</v>
      </c>
    </row>
    <row r="97" spans="1:35" x14ac:dyDescent="0.25">
      <c r="A97" s="1">
        <v>285.98110000000003</v>
      </c>
      <c r="B97" s="1">
        <v>3399.5830000000001</v>
      </c>
      <c r="C97" s="1">
        <v>2903.335</v>
      </c>
      <c r="D97" s="1">
        <v>3112.14</v>
      </c>
      <c r="E97" s="1">
        <v>2747.2759999999998</v>
      </c>
      <c r="F97" s="1">
        <v>2688.1329999999998</v>
      </c>
      <c r="G97" s="1">
        <v>2687.9520000000002</v>
      </c>
      <c r="H97" s="1">
        <v>3387.03</v>
      </c>
      <c r="J97" s="1">
        <v>285.92200000000003</v>
      </c>
      <c r="K97" s="1">
        <v>3085.4169999999999</v>
      </c>
      <c r="L97" s="1">
        <v>2686.5039999999999</v>
      </c>
      <c r="M97" s="1">
        <v>2920.672</v>
      </c>
      <c r="N97" s="1">
        <v>2590.0369999999998</v>
      </c>
      <c r="O97" s="1">
        <v>2545.2109999999998</v>
      </c>
      <c r="P97" s="1">
        <v>2545.0749999999998</v>
      </c>
      <c r="Q97" s="1">
        <v>3107.1970000000001</v>
      </c>
      <c r="S97" s="1">
        <v>286.23480000000001</v>
      </c>
      <c r="T97" s="1">
        <v>3556.25</v>
      </c>
      <c r="U97" s="1">
        <v>3080.2020000000002</v>
      </c>
      <c r="V97" s="1">
        <v>3349.2159999999999</v>
      </c>
      <c r="W97" s="1">
        <v>3166.6880000000001</v>
      </c>
      <c r="X97" s="1">
        <v>3030.1080000000002</v>
      </c>
      <c r="Y97" s="1">
        <v>3027.9270000000001</v>
      </c>
      <c r="Z97" s="1">
        <v>3542.4340000000002</v>
      </c>
      <c r="AB97" s="1">
        <v>286.02940000000001</v>
      </c>
      <c r="AC97" s="1">
        <v>3395.4169999999999</v>
      </c>
      <c r="AD97" s="1">
        <v>3023.5720000000001</v>
      </c>
      <c r="AE97" s="1">
        <v>3139.5369999999998</v>
      </c>
      <c r="AF97" s="1">
        <v>2968.134</v>
      </c>
      <c r="AG97" s="1">
        <v>2856.67</v>
      </c>
      <c r="AH97" s="1">
        <v>2856.2069999999999</v>
      </c>
      <c r="AI97" s="1">
        <v>3419.2930000000001</v>
      </c>
    </row>
    <row r="98" spans="1:35" x14ac:dyDescent="0.25">
      <c r="A98" s="1">
        <v>285.85610000000003</v>
      </c>
      <c r="B98" s="1">
        <v>3511.6669999999999</v>
      </c>
      <c r="C98" s="1">
        <v>2986.9490000000001</v>
      </c>
      <c r="D98" s="1">
        <v>3125.0219999999999</v>
      </c>
      <c r="E98" s="1">
        <v>2730.567</v>
      </c>
      <c r="F98" s="1">
        <v>2686.7930000000001</v>
      </c>
      <c r="G98" s="1">
        <v>2686.6970000000001</v>
      </c>
      <c r="H98" s="1">
        <v>3469.2420000000002</v>
      </c>
      <c r="J98" s="1">
        <v>285.79700000000003</v>
      </c>
      <c r="K98" s="1">
        <v>3116.25</v>
      </c>
      <c r="L98" s="1">
        <v>2738.5219999999999</v>
      </c>
      <c r="M98" s="1">
        <v>2925.71</v>
      </c>
      <c r="N98" s="1">
        <v>2576.7060000000001</v>
      </c>
      <c r="O98" s="1">
        <v>2543.9639999999999</v>
      </c>
      <c r="P98" s="1">
        <v>2543.893</v>
      </c>
      <c r="Q98" s="1">
        <v>3153.2249999999999</v>
      </c>
      <c r="S98" s="1">
        <v>286.10980000000001</v>
      </c>
      <c r="T98" s="1">
        <v>3602.0830000000001</v>
      </c>
      <c r="U98" s="1">
        <v>3112.8919999999998</v>
      </c>
      <c r="V98" s="1">
        <v>3419.873</v>
      </c>
      <c r="W98" s="1">
        <v>3141.422</v>
      </c>
      <c r="X98" s="1">
        <v>3028.527</v>
      </c>
      <c r="Y98" s="1">
        <v>3027.1559999999999</v>
      </c>
      <c r="Z98" s="1">
        <v>3621.2449999999999</v>
      </c>
      <c r="AB98" s="1">
        <v>285.90440000000001</v>
      </c>
      <c r="AC98" s="1">
        <v>3450.8330000000001</v>
      </c>
      <c r="AD98" s="1">
        <v>3090.7310000000002</v>
      </c>
      <c r="AE98" s="1">
        <v>3151.6170000000002</v>
      </c>
      <c r="AF98" s="1">
        <v>2944.7379999999998</v>
      </c>
      <c r="AG98" s="1">
        <v>2855.1869999999999</v>
      </c>
      <c r="AH98" s="1">
        <v>2854.933</v>
      </c>
      <c r="AI98" s="1">
        <v>3477.4749999999999</v>
      </c>
    </row>
    <row r="99" spans="1:35" x14ac:dyDescent="0.25">
      <c r="A99" s="1">
        <v>285.73110000000003</v>
      </c>
      <c r="B99" s="1">
        <v>3629.1669999999999</v>
      </c>
      <c r="C99" s="1">
        <v>3092.3739999999998</v>
      </c>
      <c r="D99" s="1">
        <v>3122.817</v>
      </c>
      <c r="E99" s="1">
        <v>2716.8130000000001</v>
      </c>
      <c r="F99" s="1">
        <v>2685.3110000000001</v>
      </c>
      <c r="G99" s="1">
        <v>2685.26</v>
      </c>
      <c r="H99" s="1">
        <v>3561.5340000000001</v>
      </c>
      <c r="J99" s="1">
        <v>285.67200000000003</v>
      </c>
      <c r="K99" s="1">
        <v>3222.9169999999999</v>
      </c>
      <c r="L99" s="1">
        <v>2802.9520000000002</v>
      </c>
      <c r="M99" s="1">
        <v>2917.433</v>
      </c>
      <c r="N99" s="1">
        <v>2565.7840000000001</v>
      </c>
      <c r="O99" s="1">
        <v>2542.5239999999999</v>
      </c>
      <c r="P99" s="1">
        <v>2542.4870000000001</v>
      </c>
      <c r="Q99" s="1">
        <v>3201.2330000000002</v>
      </c>
      <c r="S99" s="1">
        <v>285.98480000000001</v>
      </c>
      <c r="T99" s="1">
        <v>3676.6669999999999</v>
      </c>
      <c r="U99" s="1">
        <v>3162.3739999999998</v>
      </c>
      <c r="V99" s="1">
        <v>3486.46</v>
      </c>
      <c r="W99" s="1">
        <v>3117.529</v>
      </c>
      <c r="X99" s="1">
        <v>3027.13</v>
      </c>
      <c r="Y99" s="1">
        <v>3026.2849999999999</v>
      </c>
      <c r="Z99" s="1">
        <v>3714.6390000000001</v>
      </c>
      <c r="AB99" s="1">
        <v>285.77940000000001</v>
      </c>
      <c r="AC99" s="1">
        <v>3498.3330000000001</v>
      </c>
      <c r="AD99" s="1">
        <v>3176.7559999999999</v>
      </c>
      <c r="AE99" s="1">
        <v>3153.694</v>
      </c>
      <c r="AF99" s="1">
        <v>2923.4769999999999</v>
      </c>
      <c r="AG99" s="1">
        <v>2853.6909999999998</v>
      </c>
      <c r="AH99" s="1">
        <v>2853.5540000000001</v>
      </c>
      <c r="AI99" s="1">
        <v>3546.9540000000002</v>
      </c>
    </row>
    <row r="100" spans="1:35" x14ac:dyDescent="0.25">
      <c r="A100" s="1">
        <v>285.60610000000003</v>
      </c>
      <c r="B100" s="1">
        <v>3627.5</v>
      </c>
      <c r="C100" s="1">
        <v>3220.3429999999998</v>
      </c>
      <c r="D100" s="1">
        <v>3105.7890000000002</v>
      </c>
      <c r="E100" s="1">
        <v>2705.9110000000001</v>
      </c>
      <c r="F100" s="1">
        <v>2683.85</v>
      </c>
      <c r="G100" s="1">
        <v>2683.8249999999998</v>
      </c>
      <c r="H100" s="1">
        <v>3664.4189999999999</v>
      </c>
      <c r="J100" s="1">
        <v>285.54700000000003</v>
      </c>
      <c r="K100" s="1">
        <v>3310.4169999999999</v>
      </c>
      <c r="L100" s="1">
        <v>2879.5590000000002</v>
      </c>
      <c r="M100" s="1">
        <v>2896.6280000000002</v>
      </c>
      <c r="N100" s="1">
        <v>2556.9989999999998</v>
      </c>
      <c r="O100" s="1">
        <v>2540.915</v>
      </c>
      <c r="P100" s="1">
        <v>2540.8969999999999</v>
      </c>
      <c r="Q100" s="1">
        <v>3251.4119999999998</v>
      </c>
      <c r="S100" s="1">
        <v>285.85980000000001</v>
      </c>
      <c r="T100" s="1">
        <v>3761.25</v>
      </c>
      <c r="U100" s="1">
        <v>3233.7550000000001</v>
      </c>
      <c r="V100" s="1">
        <v>3541.7550000000001</v>
      </c>
      <c r="W100" s="1">
        <v>3096.0149999999999</v>
      </c>
      <c r="X100" s="1">
        <v>3025.808</v>
      </c>
      <c r="Y100" s="1">
        <v>3025.299</v>
      </c>
      <c r="Z100" s="1">
        <v>3821.4380000000001</v>
      </c>
      <c r="AB100" s="1">
        <v>285.65440000000001</v>
      </c>
      <c r="AC100" s="1">
        <v>3622.0830000000001</v>
      </c>
      <c r="AD100" s="1">
        <v>3282.596</v>
      </c>
      <c r="AE100" s="1">
        <v>3145.2289999999998</v>
      </c>
      <c r="AF100" s="1">
        <v>2904.7829999999999</v>
      </c>
      <c r="AG100" s="1">
        <v>2851.9789999999998</v>
      </c>
      <c r="AH100" s="1">
        <v>2851.9079999999999</v>
      </c>
      <c r="AI100" s="1">
        <v>3628.864</v>
      </c>
    </row>
    <row r="101" spans="1:35" x14ac:dyDescent="0.25">
      <c r="A101" s="1">
        <v>285.48110000000003</v>
      </c>
      <c r="B101" s="1">
        <v>3720.8330000000001</v>
      </c>
      <c r="C101" s="1">
        <v>3368.9119999999998</v>
      </c>
      <c r="D101" s="1">
        <v>3075.46</v>
      </c>
      <c r="E101" s="1">
        <v>2697.299</v>
      </c>
      <c r="F101" s="1">
        <v>2682.2570000000001</v>
      </c>
      <c r="G101" s="1">
        <v>2682.2440000000001</v>
      </c>
      <c r="H101" s="1">
        <v>3777.1950000000002</v>
      </c>
      <c r="J101" s="1">
        <v>285.42200000000003</v>
      </c>
      <c r="K101" s="1">
        <v>3384.5830000000001</v>
      </c>
      <c r="L101" s="1">
        <v>2966.5880000000002</v>
      </c>
      <c r="M101" s="1">
        <v>2865.3449999999998</v>
      </c>
      <c r="N101" s="1">
        <v>2549.989</v>
      </c>
      <c r="O101" s="1">
        <v>2539.1590000000001</v>
      </c>
      <c r="P101" s="1">
        <v>2539.15</v>
      </c>
      <c r="Q101" s="1">
        <v>3303.6329999999998</v>
      </c>
      <c r="S101" s="1">
        <v>285.73480000000001</v>
      </c>
      <c r="T101" s="1">
        <v>3891.25</v>
      </c>
      <c r="U101" s="1">
        <v>3332.9180000000001</v>
      </c>
      <c r="V101" s="1">
        <v>3578.5720000000001</v>
      </c>
      <c r="W101" s="1">
        <v>3077.3760000000002</v>
      </c>
      <c r="X101" s="1">
        <v>3024.4380000000001</v>
      </c>
      <c r="Y101" s="1">
        <v>3024.1370000000002</v>
      </c>
      <c r="Z101" s="1">
        <v>3940.8939999999998</v>
      </c>
      <c r="AB101" s="1">
        <v>285.52940000000001</v>
      </c>
      <c r="AC101" s="1">
        <v>3691.6669999999999</v>
      </c>
      <c r="AD101" s="1">
        <v>3407.6509999999998</v>
      </c>
      <c r="AE101" s="1">
        <v>3127.0740000000001</v>
      </c>
      <c r="AF101" s="1">
        <v>2888.973</v>
      </c>
      <c r="AG101" s="1">
        <v>2850.1460000000002</v>
      </c>
      <c r="AH101" s="1">
        <v>2850.1089999999999</v>
      </c>
      <c r="AI101" s="1">
        <v>3723.5160000000001</v>
      </c>
    </row>
    <row r="102" spans="1:35" x14ac:dyDescent="0.25">
      <c r="A102" s="1">
        <v>285.35610000000003</v>
      </c>
      <c r="B102" s="1">
        <v>3920.8330000000001</v>
      </c>
      <c r="C102" s="1">
        <v>3533.1210000000001</v>
      </c>
      <c r="D102" s="1">
        <v>3034.6030000000001</v>
      </c>
      <c r="E102" s="1">
        <v>2690.3539999999998</v>
      </c>
      <c r="F102" s="1">
        <v>2680.3629999999998</v>
      </c>
      <c r="G102" s="1">
        <v>2680.357</v>
      </c>
      <c r="H102" s="1">
        <v>3897.37</v>
      </c>
      <c r="J102" s="1">
        <v>285.29700000000003</v>
      </c>
      <c r="K102" s="1">
        <v>3365.8330000000001</v>
      </c>
      <c r="L102" s="1">
        <v>3060.665</v>
      </c>
      <c r="M102" s="1">
        <v>2826.6970000000001</v>
      </c>
      <c r="N102" s="1">
        <v>2544.5479999999998</v>
      </c>
      <c r="O102" s="1">
        <v>2537.442</v>
      </c>
      <c r="P102" s="1">
        <v>2537.4380000000001</v>
      </c>
      <c r="Q102" s="1">
        <v>3357.038</v>
      </c>
      <c r="S102" s="1">
        <v>285.60980000000001</v>
      </c>
      <c r="T102" s="1">
        <v>4008.75</v>
      </c>
      <c r="U102" s="1">
        <v>3463.3879999999999</v>
      </c>
      <c r="V102" s="1">
        <v>3591.92</v>
      </c>
      <c r="W102" s="1">
        <v>3061.7809999999999</v>
      </c>
      <c r="X102" s="1">
        <v>3022.991</v>
      </c>
      <c r="Y102" s="1">
        <v>3022.8150000000001</v>
      </c>
      <c r="Z102" s="1">
        <v>4071.634</v>
      </c>
      <c r="AB102" s="1">
        <v>285.40440000000001</v>
      </c>
      <c r="AC102" s="1">
        <v>3820.4169999999999</v>
      </c>
      <c r="AD102" s="1">
        <v>3548.6030000000001</v>
      </c>
      <c r="AE102" s="1">
        <v>3100.8090000000002</v>
      </c>
      <c r="AF102" s="1">
        <v>2875.8159999999998</v>
      </c>
      <c r="AG102" s="1">
        <v>2848.049</v>
      </c>
      <c r="AH102" s="1">
        <v>2848.0309999999999</v>
      </c>
      <c r="AI102" s="1">
        <v>3829.1849999999999</v>
      </c>
    </row>
    <row r="103" spans="1:35" x14ac:dyDescent="0.25">
      <c r="A103" s="1">
        <v>285.23110000000003</v>
      </c>
      <c r="B103" s="1">
        <v>3935.4169999999999</v>
      </c>
      <c r="C103" s="1">
        <v>3705.143</v>
      </c>
      <c r="D103" s="1">
        <v>2987.1759999999999</v>
      </c>
      <c r="E103" s="1">
        <v>2684.915</v>
      </c>
      <c r="F103" s="1">
        <v>2678.4470000000001</v>
      </c>
      <c r="G103" s="1">
        <v>2678.4450000000002</v>
      </c>
      <c r="H103" s="1">
        <v>4020.3490000000002</v>
      </c>
      <c r="J103" s="1">
        <v>285.17200000000003</v>
      </c>
      <c r="K103" s="1">
        <v>3452.5</v>
      </c>
      <c r="L103" s="1">
        <v>3156.17</v>
      </c>
      <c r="M103" s="1">
        <v>2783.7809999999999</v>
      </c>
      <c r="N103" s="1">
        <v>2540.0889999999999</v>
      </c>
      <c r="O103" s="1">
        <v>2535.5450000000001</v>
      </c>
      <c r="P103" s="1">
        <v>2535.5430000000001</v>
      </c>
      <c r="Q103" s="1">
        <v>3408.9560000000001</v>
      </c>
      <c r="S103" s="1">
        <v>285.48480000000001</v>
      </c>
      <c r="T103" s="1">
        <v>4232.0829999999996</v>
      </c>
      <c r="U103" s="1">
        <v>3627.8209999999999</v>
      </c>
      <c r="V103" s="1">
        <v>3579.616</v>
      </c>
      <c r="W103" s="1">
        <v>3048.9369999999999</v>
      </c>
      <c r="X103" s="1">
        <v>3021.2930000000001</v>
      </c>
      <c r="Y103" s="1">
        <v>3021.1930000000002</v>
      </c>
      <c r="Z103" s="1">
        <v>4214.0889999999999</v>
      </c>
      <c r="AB103" s="1">
        <v>285.27940000000001</v>
      </c>
      <c r="AC103" s="1">
        <v>3938.75</v>
      </c>
      <c r="AD103" s="1">
        <v>3699.3960000000002</v>
      </c>
      <c r="AE103" s="1">
        <v>3068.8180000000002</v>
      </c>
      <c r="AF103" s="1">
        <v>2865.0279999999998</v>
      </c>
      <c r="AG103" s="1">
        <v>2845.703</v>
      </c>
      <c r="AH103" s="1">
        <v>2845.694</v>
      </c>
      <c r="AI103" s="1">
        <v>3941.8629999999998</v>
      </c>
    </row>
    <row r="104" spans="1:35" x14ac:dyDescent="0.25">
      <c r="A104" s="1">
        <v>285.10610000000003</v>
      </c>
      <c r="B104" s="1">
        <v>4130.4170000000004</v>
      </c>
      <c r="C104" s="1">
        <v>3873.5320000000002</v>
      </c>
      <c r="D104" s="1">
        <v>2936.7289999999998</v>
      </c>
      <c r="E104" s="1">
        <v>2680.3150000000001</v>
      </c>
      <c r="F104" s="1">
        <v>2676.2330000000002</v>
      </c>
      <c r="G104" s="1">
        <v>2676.232</v>
      </c>
      <c r="H104" s="1">
        <v>4138.1130000000003</v>
      </c>
      <c r="J104" s="1">
        <v>285.04700000000003</v>
      </c>
      <c r="K104" s="1">
        <v>3431.6669999999999</v>
      </c>
      <c r="L104" s="1">
        <v>3246.4090000000001</v>
      </c>
      <c r="M104" s="1">
        <v>2740.029</v>
      </c>
      <c r="N104" s="1">
        <v>2536.5210000000002</v>
      </c>
      <c r="O104" s="1">
        <v>2533.6880000000001</v>
      </c>
      <c r="P104" s="1">
        <v>2533.6869999999999</v>
      </c>
      <c r="Q104" s="1">
        <v>3455.585</v>
      </c>
      <c r="S104" s="1">
        <v>285.35980000000001</v>
      </c>
      <c r="T104" s="1">
        <v>4350</v>
      </c>
      <c r="U104" s="1">
        <v>3822.6219999999998</v>
      </c>
      <c r="V104" s="1">
        <v>3543.1469999999999</v>
      </c>
      <c r="W104" s="1">
        <v>3038.64</v>
      </c>
      <c r="X104" s="1">
        <v>3019.4659999999999</v>
      </c>
      <c r="Y104" s="1">
        <v>3019.41</v>
      </c>
      <c r="Z104" s="1">
        <v>4365.6440000000002</v>
      </c>
      <c r="AB104" s="1">
        <v>285.15440000000001</v>
      </c>
      <c r="AC104" s="1">
        <v>4008.75</v>
      </c>
      <c r="AD104" s="1">
        <v>3851.1770000000001</v>
      </c>
      <c r="AE104" s="1">
        <v>3033.8220000000001</v>
      </c>
      <c r="AF104" s="1">
        <v>2856.3029999999999</v>
      </c>
      <c r="AG104" s="1">
        <v>2843.2069999999999</v>
      </c>
      <c r="AH104" s="1">
        <v>2843.203</v>
      </c>
      <c r="AI104" s="1">
        <v>4054.9009999999998</v>
      </c>
    </row>
    <row r="105" spans="1:35" x14ac:dyDescent="0.25">
      <c r="A105" s="1">
        <v>284.98110000000003</v>
      </c>
      <c r="B105" s="1">
        <v>4160.8329999999996</v>
      </c>
      <c r="C105" s="1">
        <v>4025.2460000000001</v>
      </c>
      <c r="D105" s="1">
        <v>2886.951</v>
      </c>
      <c r="E105" s="1">
        <v>2676.482</v>
      </c>
      <c r="F105" s="1">
        <v>2673.97</v>
      </c>
      <c r="G105" s="1">
        <v>2673.97</v>
      </c>
      <c r="H105" s="1">
        <v>4240.741</v>
      </c>
      <c r="J105" s="1">
        <v>284.92200000000003</v>
      </c>
      <c r="K105" s="1">
        <v>3551.6669999999999</v>
      </c>
      <c r="L105" s="1">
        <v>3323.38</v>
      </c>
      <c r="M105" s="1">
        <v>2697.855</v>
      </c>
      <c r="N105" s="1">
        <v>2533.3020000000001</v>
      </c>
      <c r="O105" s="1">
        <v>2531.58</v>
      </c>
      <c r="P105" s="1">
        <v>2531.58</v>
      </c>
      <c r="Q105" s="1">
        <v>3491.3780000000002</v>
      </c>
      <c r="S105" s="1">
        <v>285.23480000000001</v>
      </c>
      <c r="T105" s="1">
        <v>4551.6670000000004</v>
      </c>
      <c r="U105" s="1">
        <v>4040.1979999999999</v>
      </c>
      <c r="V105" s="1">
        <v>3487.3670000000002</v>
      </c>
      <c r="W105" s="1">
        <v>3030.335</v>
      </c>
      <c r="X105" s="1">
        <v>3017.384</v>
      </c>
      <c r="Y105" s="1">
        <v>3017.3539999999998</v>
      </c>
      <c r="Z105" s="1">
        <v>4523.223</v>
      </c>
      <c r="AB105" s="1">
        <v>285.02940000000001</v>
      </c>
      <c r="AC105" s="1">
        <v>4112.5</v>
      </c>
      <c r="AD105" s="1">
        <v>3992.6309999999999</v>
      </c>
      <c r="AE105" s="1">
        <v>2998.2330000000002</v>
      </c>
      <c r="AF105" s="1">
        <v>2849.1309999999999</v>
      </c>
      <c r="AG105" s="1">
        <v>2840.4850000000001</v>
      </c>
      <c r="AH105" s="1">
        <v>2840.4830000000002</v>
      </c>
      <c r="AI105" s="1">
        <v>4159.03</v>
      </c>
    </row>
    <row r="106" spans="1:35" x14ac:dyDescent="0.25">
      <c r="A106" s="1">
        <v>284.85610000000003</v>
      </c>
      <c r="B106" s="1">
        <v>4313.75</v>
      </c>
      <c r="C106" s="1">
        <v>4146.317</v>
      </c>
      <c r="D106" s="1">
        <v>2840.3539999999998</v>
      </c>
      <c r="E106" s="1">
        <v>2672.9789999999998</v>
      </c>
      <c r="F106" s="1">
        <v>2671.471</v>
      </c>
      <c r="G106" s="1">
        <v>2671.471</v>
      </c>
      <c r="H106" s="1">
        <v>4316.7079999999996</v>
      </c>
      <c r="J106" s="1">
        <v>284.79700000000003</v>
      </c>
      <c r="K106" s="1">
        <v>3486.25</v>
      </c>
      <c r="L106" s="1">
        <v>3380.0219999999999</v>
      </c>
      <c r="M106" s="1">
        <v>2659.614</v>
      </c>
      <c r="N106" s="1">
        <v>2530.6239999999998</v>
      </c>
      <c r="O106" s="1">
        <v>2529.6030000000001</v>
      </c>
      <c r="P106" s="1">
        <v>2529.6030000000001</v>
      </c>
      <c r="Q106" s="1">
        <v>3511.0549999999998</v>
      </c>
      <c r="S106" s="1">
        <v>285.10980000000001</v>
      </c>
      <c r="T106" s="1">
        <v>4708.3329999999996</v>
      </c>
      <c r="U106" s="1">
        <v>4265.3220000000001</v>
      </c>
      <c r="V106" s="1">
        <v>3418.82</v>
      </c>
      <c r="W106" s="1">
        <v>3023.623</v>
      </c>
      <c r="X106" s="1">
        <v>3015.1010000000001</v>
      </c>
      <c r="Y106" s="1">
        <v>3015.085</v>
      </c>
      <c r="Z106" s="1">
        <v>4677.6120000000001</v>
      </c>
      <c r="AB106" s="1">
        <v>284.90440000000001</v>
      </c>
      <c r="AC106" s="1">
        <v>4210.4170000000004</v>
      </c>
      <c r="AD106" s="1">
        <v>4111.473</v>
      </c>
      <c r="AE106" s="1">
        <v>2964.12</v>
      </c>
      <c r="AF106" s="1">
        <v>2843.1129999999998</v>
      </c>
      <c r="AG106" s="1">
        <v>2837.55</v>
      </c>
      <c r="AH106" s="1">
        <v>2837.549</v>
      </c>
      <c r="AI106" s="1">
        <v>4243.6090000000004</v>
      </c>
    </row>
    <row r="107" spans="1:35" x14ac:dyDescent="0.25">
      <c r="A107" s="1">
        <v>284.73110000000003</v>
      </c>
      <c r="B107" s="1">
        <v>4261.6670000000004</v>
      </c>
      <c r="C107" s="1">
        <v>4224.8639999999996</v>
      </c>
      <c r="D107" s="1">
        <v>2799.04</v>
      </c>
      <c r="E107" s="1">
        <v>2669.931</v>
      </c>
      <c r="F107" s="1">
        <v>2669.0479999999998</v>
      </c>
      <c r="G107" s="1">
        <v>2669.0479999999998</v>
      </c>
      <c r="H107" s="1">
        <v>4355.7389999999996</v>
      </c>
      <c r="J107" s="1">
        <v>284.67200000000003</v>
      </c>
      <c r="K107" s="1">
        <v>3520.4169999999999</v>
      </c>
      <c r="L107" s="1">
        <v>3410.1529999999998</v>
      </c>
      <c r="M107" s="1">
        <v>2626.2750000000001</v>
      </c>
      <c r="N107" s="1">
        <v>2528.1419999999998</v>
      </c>
      <c r="O107" s="1">
        <v>2527.5509999999999</v>
      </c>
      <c r="P107" s="1">
        <v>2527.5509999999999</v>
      </c>
      <c r="Q107" s="1">
        <v>3509.4679999999998</v>
      </c>
      <c r="S107" s="1">
        <v>284.98480000000001</v>
      </c>
      <c r="T107" s="1">
        <v>4732.0829999999996</v>
      </c>
      <c r="U107" s="1">
        <v>4477.7759999999998</v>
      </c>
      <c r="V107" s="1">
        <v>3345.2579999999998</v>
      </c>
      <c r="W107" s="1">
        <v>3018.2550000000001</v>
      </c>
      <c r="X107" s="1">
        <v>3012.79</v>
      </c>
      <c r="Y107" s="1">
        <v>3012.7809999999999</v>
      </c>
      <c r="Z107" s="1">
        <v>4815.7359999999999</v>
      </c>
      <c r="AB107" s="1">
        <v>284.77940000000001</v>
      </c>
      <c r="AC107" s="1">
        <v>4266.25</v>
      </c>
      <c r="AD107" s="1">
        <v>4196.1750000000002</v>
      </c>
      <c r="AE107" s="1">
        <v>2933.0369999999998</v>
      </c>
      <c r="AF107" s="1">
        <v>2837.9780000000001</v>
      </c>
      <c r="AG107" s="1">
        <v>2834.489</v>
      </c>
      <c r="AH107" s="1">
        <v>2834.4879999999998</v>
      </c>
      <c r="AI107" s="1">
        <v>4298.2139999999999</v>
      </c>
    </row>
    <row r="108" spans="1:35" x14ac:dyDescent="0.25">
      <c r="A108" s="1">
        <v>284.60610000000003</v>
      </c>
      <c r="B108" s="1">
        <v>4336.6670000000004</v>
      </c>
      <c r="C108" s="1">
        <v>4252.1840000000002</v>
      </c>
      <c r="D108" s="1">
        <v>2763.712</v>
      </c>
      <c r="E108" s="1">
        <v>2667.011</v>
      </c>
      <c r="F108" s="1">
        <v>2666.5070000000001</v>
      </c>
      <c r="G108" s="1">
        <v>2666.5070000000001</v>
      </c>
      <c r="H108" s="1">
        <v>4349.8940000000002</v>
      </c>
      <c r="J108" s="1">
        <v>284.54700000000003</v>
      </c>
      <c r="K108" s="1">
        <v>3509.5830000000001</v>
      </c>
      <c r="L108" s="1">
        <v>3410.4290000000001</v>
      </c>
      <c r="M108" s="1">
        <v>2598.38</v>
      </c>
      <c r="N108" s="1">
        <v>2525.8510000000001</v>
      </c>
      <c r="O108" s="1">
        <v>2525.518</v>
      </c>
      <c r="P108" s="1">
        <v>2525.518</v>
      </c>
      <c r="Q108" s="1">
        <v>3483.6239999999998</v>
      </c>
      <c r="S108" s="1">
        <v>284.85980000000001</v>
      </c>
      <c r="T108" s="1">
        <v>4832.0829999999996</v>
      </c>
      <c r="U108" s="1">
        <v>4654.51</v>
      </c>
      <c r="V108" s="1">
        <v>3273.1559999999999</v>
      </c>
      <c r="W108" s="1">
        <v>3013.7620000000002</v>
      </c>
      <c r="X108" s="1">
        <v>3010.3440000000001</v>
      </c>
      <c r="Y108" s="1">
        <v>3010.34</v>
      </c>
      <c r="Z108" s="1">
        <v>4920.7529999999997</v>
      </c>
      <c r="AB108" s="1">
        <v>284.65440000000001</v>
      </c>
      <c r="AC108" s="1">
        <v>4308.75</v>
      </c>
      <c r="AD108" s="1">
        <v>4237.7349999999997</v>
      </c>
      <c r="AE108" s="1">
        <v>2905.8519999999999</v>
      </c>
      <c r="AF108" s="1">
        <v>2833.4650000000001</v>
      </c>
      <c r="AG108" s="1">
        <v>2831.33</v>
      </c>
      <c r="AH108" s="1">
        <v>2831.33</v>
      </c>
      <c r="AI108" s="1">
        <v>4314.3919999999998</v>
      </c>
    </row>
    <row r="109" spans="1:35" x14ac:dyDescent="0.25">
      <c r="A109" s="1">
        <v>284.48110000000003</v>
      </c>
      <c r="B109" s="1">
        <v>4241.6670000000004</v>
      </c>
      <c r="C109" s="1">
        <v>4225.29</v>
      </c>
      <c r="D109" s="1">
        <v>2734.777</v>
      </c>
      <c r="E109" s="1">
        <v>2664.3879999999999</v>
      </c>
      <c r="F109" s="1">
        <v>2664.107</v>
      </c>
      <c r="G109" s="1">
        <v>2664.107</v>
      </c>
      <c r="H109" s="1">
        <v>4296.2420000000002</v>
      </c>
      <c r="J109" s="1">
        <v>284.42200000000003</v>
      </c>
      <c r="K109" s="1">
        <v>3435.4169999999999</v>
      </c>
      <c r="L109" s="1">
        <v>3380.7350000000001</v>
      </c>
      <c r="M109" s="1">
        <v>2575.9369999999999</v>
      </c>
      <c r="N109" s="1">
        <v>2523.817</v>
      </c>
      <c r="O109" s="1">
        <v>2523.634</v>
      </c>
      <c r="P109" s="1">
        <v>2523.634</v>
      </c>
      <c r="Q109" s="1">
        <v>3433.221</v>
      </c>
      <c r="S109" s="1">
        <v>284.73480000000001</v>
      </c>
      <c r="T109" s="1">
        <v>4998.3329999999996</v>
      </c>
      <c r="U109" s="1">
        <v>4772.7489999999998</v>
      </c>
      <c r="V109" s="1">
        <v>3207.2460000000001</v>
      </c>
      <c r="W109" s="1">
        <v>3009.759</v>
      </c>
      <c r="X109" s="1">
        <v>3007.674</v>
      </c>
      <c r="Y109" s="1">
        <v>3007.672</v>
      </c>
      <c r="Z109" s="1">
        <v>4974.4120000000003</v>
      </c>
      <c r="AB109" s="1">
        <v>284.52940000000001</v>
      </c>
      <c r="AC109" s="1">
        <v>4300</v>
      </c>
      <c r="AD109" s="1">
        <v>4231.4570000000003</v>
      </c>
      <c r="AE109" s="1">
        <v>2882.9580000000001</v>
      </c>
      <c r="AF109" s="1">
        <v>2829.4580000000001</v>
      </c>
      <c r="AG109" s="1">
        <v>2828.1840000000002</v>
      </c>
      <c r="AH109" s="1">
        <v>2828.1840000000002</v>
      </c>
      <c r="AI109" s="1">
        <v>4287.5060000000003</v>
      </c>
    </row>
    <row r="110" spans="1:35" x14ac:dyDescent="0.25">
      <c r="A110" s="1">
        <v>284.35610000000003</v>
      </c>
      <c r="B110" s="1">
        <v>4199.1670000000004</v>
      </c>
      <c r="C110" s="1">
        <v>4146.7479999999996</v>
      </c>
      <c r="D110" s="1">
        <v>2711.7530000000002</v>
      </c>
      <c r="E110" s="1">
        <v>2661.9209999999998</v>
      </c>
      <c r="F110" s="1">
        <v>2661.7669999999998</v>
      </c>
      <c r="G110" s="1">
        <v>2661.7669999999998</v>
      </c>
      <c r="H110" s="1">
        <v>4196.8860000000004</v>
      </c>
      <c r="J110" s="1">
        <v>284.29700000000003</v>
      </c>
      <c r="K110" s="1">
        <v>3340</v>
      </c>
      <c r="L110" s="1">
        <v>3324.105</v>
      </c>
      <c r="M110" s="1">
        <v>2558.4839999999999</v>
      </c>
      <c r="N110" s="1">
        <v>2522.0419999999999</v>
      </c>
      <c r="O110" s="1">
        <v>2521.9430000000002</v>
      </c>
      <c r="P110" s="1">
        <v>2521.9430000000002</v>
      </c>
      <c r="Q110" s="1">
        <v>3360.7440000000001</v>
      </c>
      <c r="S110" s="1">
        <v>284.60980000000001</v>
      </c>
      <c r="T110" s="1">
        <v>4882.5</v>
      </c>
      <c r="U110" s="1">
        <v>4816.9350000000004</v>
      </c>
      <c r="V110" s="1">
        <v>3151.125</v>
      </c>
      <c r="W110" s="1">
        <v>3006.3969999999999</v>
      </c>
      <c r="X110" s="1">
        <v>3005.1579999999999</v>
      </c>
      <c r="Y110" s="1">
        <v>3005.1559999999999</v>
      </c>
      <c r="Z110" s="1">
        <v>4964.1450000000004</v>
      </c>
      <c r="AB110" s="1">
        <v>284.40440000000001</v>
      </c>
      <c r="AC110" s="1">
        <v>4147.0829999999996</v>
      </c>
      <c r="AD110" s="1">
        <v>4177.9840000000004</v>
      </c>
      <c r="AE110" s="1">
        <v>2864.518</v>
      </c>
      <c r="AF110" s="1">
        <v>2826.1010000000001</v>
      </c>
      <c r="AG110" s="1">
        <v>2825.3580000000002</v>
      </c>
      <c r="AH110" s="1">
        <v>2825.3580000000002</v>
      </c>
      <c r="AI110" s="1">
        <v>4217.8860000000004</v>
      </c>
    </row>
    <row r="111" spans="1:35" x14ac:dyDescent="0.25">
      <c r="A111" s="1">
        <v>284.23110000000003</v>
      </c>
      <c r="B111" s="1">
        <v>4111.6670000000004</v>
      </c>
      <c r="C111" s="1">
        <v>4024.6509999999998</v>
      </c>
      <c r="D111" s="1">
        <v>2693.9859999999999</v>
      </c>
      <c r="E111" s="1">
        <v>2659.6390000000001</v>
      </c>
      <c r="F111" s="1">
        <v>2659.558</v>
      </c>
      <c r="G111" s="1">
        <v>2659.558</v>
      </c>
      <c r="H111" s="1">
        <v>4059.16</v>
      </c>
      <c r="J111" s="1">
        <v>284.17200000000003</v>
      </c>
      <c r="K111" s="1">
        <v>3282.9169999999999</v>
      </c>
      <c r="L111" s="1">
        <v>3246.1170000000002</v>
      </c>
      <c r="M111" s="1">
        <v>2545.2269999999999</v>
      </c>
      <c r="N111" s="1">
        <v>2520.4189999999999</v>
      </c>
      <c r="O111" s="1">
        <v>2520.3679999999999</v>
      </c>
      <c r="P111" s="1">
        <v>2520.3679999999999</v>
      </c>
      <c r="Q111" s="1">
        <v>3271.029</v>
      </c>
      <c r="S111" s="1">
        <v>284.48480000000001</v>
      </c>
      <c r="T111" s="1">
        <v>4856.6670000000004</v>
      </c>
      <c r="U111" s="1">
        <v>4780.4449999999997</v>
      </c>
      <c r="V111" s="1">
        <v>3105.4319999999998</v>
      </c>
      <c r="W111" s="1">
        <v>3003.3919999999998</v>
      </c>
      <c r="X111" s="1">
        <v>3002.6729999999998</v>
      </c>
      <c r="Y111" s="1">
        <v>3002.672</v>
      </c>
      <c r="Z111" s="1">
        <v>4883.9250000000002</v>
      </c>
      <c r="AB111" s="1">
        <v>284.27940000000001</v>
      </c>
      <c r="AC111" s="1">
        <v>4112.9170000000004</v>
      </c>
      <c r="AD111" s="1">
        <v>4082.4740000000002</v>
      </c>
      <c r="AE111" s="1">
        <v>2849.8490000000002</v>
      </c>
      <c r="AF111" s="1">
        <v>2823.0219999999999</v>
      </c>
      <c r="AG111" s="1">
        <v>2822.6</v>
      </c>
      <c r="AH111" s="1">
        <v>2822.6</v>
      </c>
      <c r="AI111" s="1">
        <v>4110.1440000000002</v>
      </c>
    </row>
    <row r="112" spans="1:35" x14ac:dyDescent="0.25">
      <c r="A112" s="1">
        <v>284.10610000000003</v>
      </c>
      <c r="B112" s="1">
        <v>3868.75</v>
      </c>
      <c r="C112" s="1">
        <v>3871.1509999999998</v>
      </c>
      <c r="D112" s="1">
        <v>2680.8150000000001</v>
      </c>
      <c r="E112" s="1">
        <v>2657.7579999999998</v>
      </c>
      <c r="F112" s="1">
        <v>2657.7150000000001</v>
      </c>
      <c r="G112" s="1">
        <v>2657.7150000000001</v>
      </c>
      <c r="H112" s="1">
        <v>3894.2930000000001</v>
      </c>
      <c r="J112" s="1">
        <v>284.04700000000003</v>
      </c>
      <c r="K112" s="1">
        <v>3192.5</v>
      </c>
      <c r="L112" s="1">
        <v>3154.14</v>
      </c>
      <c r="M112" s="1">
        <v>2535.453</v>
      </c>
      <c r="N112" s="1">
        <v>2519.002</v>
      </c>
      <c r="O112" s="1">
        <v>2518.9760000000001</v>
      </c>
      <c r="P112" s="1">
        <v>2518.9760000000001</v>
      </c>
      <c r="Q112" s="1">
        <v>3170.6439999999998</v>
      </c>
      <c r="S112" s="1">
        <v>284.35980000000001</v>
      </c>
      <c r="T112" s="1">
        <v>4744.5829999999996</v>
      </c>
      <c r="U112" s="1">
        <v>4667.683</v>
      </c>
      <c r="V112" s="1">
        <v>3070.1880000000001</v>
      </c>
      <c r="W112" s="1">
        <v>3000.7420000000002</v>
      </c>
      <c r="X112" s="1">
        <v>3000.335</v>
      </c>
      <c r="Y112" s="1">
        <v>3000.335</v>
      </c>
      <c r="Z112" s="1">
        <v>4737.9440000000004</v>
      </c>
      <c r="AB112" s="1">
        <v>284.15440000000001</v>
      </c>
      <c r="AC112" s="1">
        <v>3972.5</v>
      </c>
      <c r="AD112" s="1">
        <v>3954.616</v>
      </c>
      <c r="AE112" s="1">
        <v>2838.6</v>
      </c>
      <c r="AF112" s="1">
        <v>2820.3710000000001</v>
      </c>
      <c r="AG112" s="1">
        <v>2820.1370000000002</v>
      </c>
      <c r="AH112" s="1">
        <v>2820.1370000000002</v>
      </c>
      <c r="AI112" s="1">
        <v>3973.3139999999999</v>
      </c>
    </row>
    <row r="113" spans="1:35" x14ac:dyDescent="0.25">
      <c r="A113" s="1">
        <v>283.98110000000003</v>
      </c>
      <c r="B113" s="1">
        <v>3680.8330000000001</v>
      </c>
      <c r="C113" s="1">
        <v>3699.8980000000001</v>
      </c>
      <c r="D113" s="1">
        <v>2671.26</v>
      </c>
      <c r="E113" s="1">
        <v>2656.1779999999999</v>
      </c>
      <c r="F113" s="1">
        <v>2656.1559999999999</v>
      </c>
      <c r="G113" s="1">
        <v>2656.1559999999999</v>
      </c>
      <c r="H113" s="1">
        <v>3715.0219999999999</v>
      </c>
      <c r="J113" s="1">
        <v>283.92200000000003</v>
      </c>
      <c r="K113" s="1">
        <v>3044.1669999999999</v>
      </c>
      <c r="L113" s="1">
        <v>3056.0309999999999</v>
      </c>
      <c r="M113" s="1">
        <v>2528.5329999999999</v>
      </c>
      <c r="N113" s="1">
        <v>2517.902</v>
      </c>
      <c r="O113" s="1">
        <v>2517.8879999999999</v>
      </c>
      <c r="P113" s="1">
        <v>2517.8879999999999</v>
      </c>
      <c r="Q113" s="1">
        <v>3066.6889999999999</v>
      </c>
      <c r="S113" s="1">
        <v>284.23480000000001</v>
      </c>
      <c r="T113" s="1">
        <v>4602.9170000000004</v>
      </c>
      <c r="U113" s="1">
        <v>4494.5</v>
      </c>
      <c r="V113" s="1">
        <v>3043.982</v>
      </c>
      <c r="W113" s="1">
        <v>2998.4090000000001</v>
      </c>
      <c r="X113" s="1">
        <v>2998.1840000000002</v>
      </c>
      <c r="Y113" s="1">
        <v>2998.1840000000002</v>
      </c>
      <c r="Z113" s="1">
        <v>4540.5230000000001</v>
      </c>
      <c r="AB113" s="1">
        <v>284.02940000000001</v>
      </c>
      <c r="AC113" s="1">
        <v>3767.0830000000001</v>
      </c>
      <c r="AD113" s="1">
        <v>3806.3690000000001</v>
      </c>
      <c r="AE113" s="1">
        <v>2830.297</v>
      </c>
      <c r="AF113" s="1">
        <v>2818.2350000000001</v>
      </c>
      <c r="AG113" s="1">
        <v>2818.1080000000002</v>
      </c>
      <c r="AH113" s="1">
        <v>2818.1080000000002</v>
      </c>
      <c r="AI113" s="1">
        <v>3818.6840000000002</v>
      </c>
    </row>
    <row r="114" spans="1:35" x14ac:dyDescent="0.25">
      <c r="A114" s="1">
        <v>283.85610000000003</v>
      </c>
      <c r="B114" s="1">
        <v>3592.9169999999999</v>
      </c>
      <c r="C114" s="1">
        <v>3524.2049999999999</v>
      </c>
      <c r="D114" s="1">
        <v>2664.3560000000002</v>
      </c>
      <c r="E114" s="1">
        <v>2654.74</v>
      </c>
      <c r="F114" s="1">
        <v>2654.7289999999998</v>
      </c>
      <c r="G114" s="1">
        <v>2654.7289999999998</v>
      </c>
      <c r="H114" s="1">
        <v>3533.8420000000001</v>
      </c>
      <c r="J114" s="1">
        <v>283.79700000000003</v>
      </c>
      <c r="K114" s="1">
        <v>2912.5</v>
      </c>
      <c r="L114" s="1">
        <v>2958.84</v>
      </c>
      <c r="M114" s="1">
        <v>2523.7750000000001</v>
      </c>
      <c r="N114" s="1">
        <v>2517.078</v>
      </c>
      <c r="O114" s="1">
        <v>2517.0709999999999</v>
      </c>
      <c r="P114" s="1">
        <v>2517.0709999999999</v>
      </c>
      <c r="Q114" s="1">
        <v>2965.55</v>
      </c>
      <c r="S114" s="1">
        <v>284.10980000000001</v>
      </c>
      <c r="T114" s="1">
        <v>4289.5829999999996</v>
      </c>
      <c r="U114" s="1">
        <v>4281.7659999999996</v>
      </c>
      <c r="V114" s="1">
        <v>3025.4830000000002</v>
      </c>
      <c r="W114" s="1">
        <v>2996.5729999999999</v>
      </c>
      <c r="X114" s="1">
        <v>2996.451</v>
      </c>
      <c r="Y114" s="1">
        <v>2996.451</v>
      </c>
      <c r="Z114" s="1">
        <v>4310.9189999999999</v>
      </c>
      <c r="AB114" s="1">
        <v>283.90440000000001</v>
      </c>
      <c r="AC114" s="1">
        <v>3619.5830000000001</v>
      </c>
      <c r="AD114" s="1">
        <v>3649.8670000000002</v>
      </c>
      <c r="AE114" s="1">
        <v>2824.2330000000002</v>
      </c>
      <c r="AF114" s="1">
        <v>2816.4580000000001</v>
      </c>
      <c r="AG114" s="1">
        <v>2816.3910000000001</v>
      </c>
      <c r="AH114" s="1">
        <v>2816.3910000000001</v>
      </c>
      <c r="AI114" s="1">
        <v>3657.7759999999998</v>
      </c>
    </row>
    <row r="115" spans="1:35" x14ac:dyDescent="0.25">
      <c r="A115" s="1">
        <v>283.73110000000003</v>
      </c>
      <c r="B115" s="1">
        <v>3404.1669999999999</v>
      </c>
      <c r="C115" s="1">
        <v>3355.72</v>
      </c>
      <c r="D115" s="1">
        <v>2659.5709999999999</v>
      </c>
      <c r="E115" s="1">
        <v>2653.5920000000001</v>
      </c>
      <c r="F115" s="1">
        <v>2653.587</v>
      </c>
      <c r="G115" s="1">
        <v>2653.587</v>
      </c>
      <c r="H115" s="1">
        <v>3361.7089999999998</v>
      </c>
      <c r="J115" s="1">
        <v>283.67200000000003</v>
      </c>
      <c r="K115" s="1">
        <v>2890.8330000000001</v>
      </c>
      <c r="L115" s="1">
        <v>2867.9929999999999</v>
      </c>
      <c r="M115" s="1">
        <v>2520.415</v>
      </c>
      <c r="N115" s="1">
        <v>2516.3000000000002</v>
      </c>
      <c r="O115" s="1">
        <v>2516.297</v>
      </c>
      <c r="P115" s="1">
        <v>2516.297</v>
      </c>
      <c r="Q115" s="1">
        <v>2872.114</v>
      </c>
      <c r="S115" s="1">
        <v>283.98480000000001</v>
      </c>
      <c r="T115" s="1">
        <v>4153.75</v>
      </c>
      <c r="U115" s="1">
        <v>4053.3589999999999</v>
      </c>
      <c r="V115" s="1">
        <v>3012.6860000000001</v>
      </c>
      <c r="W115" s="1">
        <v>2994.962</v>
      </c>
      <c r="X115" s="1">
        <v>2994.8989999999999</v>
      </c>
      <c r="Y115" s="1">
        <v>2994.8989999999999</v>
      </c>
      <c r="Z115" s="1">
        <v>4071.21</v>
      </c>
      <c r="AB115" s="1">
        <v>283.77940000000001</v>
      </c>
      <c r="AC115" s="1">
        <v>3365</v>
      </c>
      <c r="AD115" s="1">
        <v>3496.3560000000002</v>
      </c>
      <c r="AE115" s="1">
        <v>2820.1350000000002</v>
      </c>
      <c r="AF115" s="1">
        <v>2815.2510000000002</v>
      </c>
      <c r="AG115" s="1">
        <v>2815.2159999999999</v>
      </c>
      <c r="AH115" s="1">
        <v>2815.2159999999999</v>
      </c>
      <c r="AI115" s="1">
        <v>3501.3090000000002</v>
      </c>
    </row>
    <row r="116" spans="1:35" x14ac:dyDescent="0.25">
      <c r="A116" s="1">
        <v>283.60610000000003</v>
      </c>
      <c r="B116" s="1">
        <v>3248.3330000000001</v>
      </c>
      <c r="C116" s="1">
        <v>3202.817</v>
      </c>
      <c r="D116" s="1">
        <v>2656.308</v>
      </c>
      <c r="E116" s="1">
        <v>2652.683</v>
      </c>
      <c r="F116" s="1">
        <v>2652.681</v>
      </c>
      <c r="G116" s="1">
        <v>2652.681</v>
      </c>
      <c r="H116" s="1">
        <v>3206.4459999999999</v>
      </c>
      <c r="J116" s="1">
        <v>283.54700000000003</v>
      </c>
      <c r="K116" s="1">
        <v>2759.1669999999999</v>
      </c>
      <c r="L116" s="1">
        <v>2787.5619999999999</v>
      </c>
      <c r="M116" s="1">
        <v>2518.261</v>
      </c>
      <c r="N116" s="1">
        <v>2515.7959999999998</v>
      </c>
      <c r="O116" s="1">
        <v>2515.7939999999999</v>
      </c>
      <c r="P116" s="1">
        <v>2515.7939999999999</v>
      </c>
      <c r="Q116" s="1">
        <v>2790.03</v>
      </c>
      <c r="S116" s="1">
        <v>283.85980000000001</v>
      </c>
      <c r="T116" s="1">
        <v>3840.4169999999999</v>
      </c>
      <c r="U116" s="1">
        <v>3830.4549999999999</v>
      </c>
      <c r="V116" s="1">
        <v>3004.3020000000001</v>
      </c>
      <c r="W116" s="1">
        <v>2993.797</v>
      </c>
      <c r="X116" s="1">
        <v>2993.7640000000001</v>
      </c>
      <c r="Y116" s="1">
        <v>2993.7640000000001</v>
      </c>
      <c r="Z116" s="1">
        <v>3841.0259999999998</v>
      </c>
      <c r="AB116" s="1">
        <v>283.65440000000001</v>
      </c>
      <c r="AC116" s="1">
        <v>3257.0830000000001</v>
      </c>
      <c r="AD116" s="1">
        <v>3354.1370000000002</v>
      </c>
      <c r="AE116" s="1">
        <v>2817.2779999999998</v>
      </c>
      <c r="AF116" s="1">
        <v>2814.2869999999998</v>
      </c>
      <c r="AG116" s="1">
        <v>2814.27</v>
      </c>
      <c r="AH116" s="1">
        <v>2814.27</v>
      </c>
      <c r="AI116" s="1">
        <v>3357.163</v>
      </c>
    </row>
    <row r="117" spans="1:35" x14ac:dyDescent="0.25">
      <c r="A117" s="1">
        <v>283.48110000000003</v>
      </c>
      <c r="B117" s="1">
        <v>3095.8330000000001</v>
      </c>
      <c r="C117" s="1">
        <v>3070.5929999999998</v>
      </c>
      <c r="D117" s="1">
        <v>2654.1509999999998</v>
      </c>
      <c r="E117" s="1">
        <v>2652.0070000000001</v>
      </c>
      <c r="F117" s="1">
        <v>2652.0050000000001</v>
      </c>
      <c r="G117" s="1">
        <v>2652.0050000000001</v>
      </c>
      <c r="H117" s="1">
        <v>3072.74</v>
      </c>
      <c r="J117" s="1">
        <v>283.42200000000003</v>
      </c>
      <c r="K117" s="1">
        <v>2751.6669999999999</v>
      </c>
      <c r="L117" s="1">
        <v>2719.3150000000001</v>
      </c>
      <c r="M117" s="1">
        <v>2516.748</v>
      </c>
      <c r="N117" s="1">
        <v>2515.3069999999998</v>
      </c>
      <c r="O117" s="1">
        <v>2515.306</v>
      </c>
      <c r="P117" s="1">
        <v>2515.306</v>
      </c>
      <c r="Q117" s="1">
        <v>2720.7579999999998</v>
      </c>
      <c r="S117" s="1">
        <v>283.73480000000001</v>
      </c>
      <c r="T117" s="1">
        <v>3670.4169999999999</v>
      </c>
      <c r="U117" s="1">
        <v>3628.212</v>
      </c>
      <c r="V117" s="1">
        <v>2998.9050000000002</v>
      </c>
      <c r="W117" s="1">
        <v>2992.8719999999998</v>
      </c>
      <c r="X117" s="1">
        <v>2992.8560000000002</v>
      </c>
      <c r="Y117" s="1">
        <v>2992.8560000000002</v>
      </c>
      <c r="Z117" s="1">
        <v>3634.2779999999998</v>
      </c>
      <c r="AB117" s="1">
        <v>283.52940000000001</v>
      </c>
      <c r="AC117" s="1">
        <v>3186.6669999999999</v>
      </c>
      <c r="AD117" s="1">
        <v>3228.8330000000001</v>
      </c>
      <c r="AE117" s="1">
        <v>2815.268</v>
      </c>
      <c r="AF117" s="1">
        <v>2813.48</v>
      </c>
      <c r="AG117" s="1">
        <v>2813.4720000000002</v>
      </c>
      <c r="AH117" s="1">
        <v>2813.4720000000002</v>
      </c>
      <c r="AI117" s="1">
        <v>3230.6370000000002</v>
      </c>
    </row>
    <row r="118" spans="1:35" x14ac:dyDescent="0.25">
      <c r="A118" s="1">
        <v>283.35610000000003</v>
      </c>
      <c r="B118" s="1">
        <v>2992.0830000000001</v>
      </c>
      <c r="C118" s="1">
        <v>2961.03</v>
      </c>
      <c r="D118" s="1">
        <v>2652.7249999999999</v>
      </c>
      <c r="E118" s="1">
        <v>2651.4879999999998</v>
      </c>
      <c r="F118" s="1">
        <v>2651.4870000000001</v>
      </c>
      <c r="G118" s="1">
        <v>2651.4870000000001</v>
      </c>
      <c r="H118" s="1">
        <v>2962.268</v>
      </c>
      <c r="J118" s="1">
        <v>283.29700000000003</v>
      </c>
      <c r="K118" s="1">
        <v>2663.75</v>
      </c>
      <c r="L118" s="1">
        <v>2663.886</v>
      </c>
      <c r="M118" s="1">
        <v>2515.8209999999999</v>
      </c>
      <c r="N118" s="1">
        <v>2514.9989999999998</v>
      </c>
      <c r="O118" s="1">
        <v>2514.9989999999998</v>
      </c>
      <c r="P118" s="1">
        <v>2514.9989999999998</v>
      </c>
      <c r="Q118" s="1">
        <v>2664.7089999999998</v>
      </c>
      <c r="S118" s="1">
        <v>283.60980000000001</v>
      </c>
      <c r="T118" s="1">
        <v>3443.3330000000001</v>
      </c>
      <c r="U118" s="1">
        <v>3456.95</v>
      </c>
      <c r="V118" s="1">
        <v>2995.6039999999998</v>
      </c>
      <c r="W118" s="1">
        <v>2992.26</v>
      </c>
      <c r="X118" s="1">
        <v>2992.252</v>
      </c>
      <c r="Y118" s="1">
        <v>2992.252</v>
      </c>
      <c r="Z118" s="1">
        <v>3460.3110000000001</v>
      </c>
      <c r="AB118" s="1">
        <v>283.40440000000001</v>
      </c>
      <c r="AC118" s="1">
        <v>3104.1669999999999</v>
      </c>
      <c r="AD118" s="1">
        <v>3123.3110000000001</v>
      </c>
      <c r="AE118" s="1">
        <v>2813.895</v>
      </c>
      <c r="AF118" s="1">
        <v>2812.8530000000001</v>
      </c>
      <c r="AG118" s="1">
        <v>2812.8490000000002</v>
      </c>
      <c r="AH118" s="1">
        <v>2812.8490000000002</v>
      </c>
      <c r="AI118" s="1">
        <v>3124.3620000000001</v>
      </c>
    </row>
    <row r="119" spans="1:35" x14ac:dyDescent="0.25">
      <c r="A119" s="1">
        <v>283.23110000000003</v>
      </c>
      <c r="B119" s="1">
        <v>2839.1669999999999</v>
      </c>
      <c r="C119" s="1">
        <v>2873.835</v>
      </c>
      <c r="D119" s="1">
        <v>2651.8980000000001</v>
      </c>
      <c r="E119" s="1">
        <v>2651.201</v>
      </c>
      <c r="F119" s="1">
        <v>2651.201</v>
      </c>
      <c r="G119" s="1">
        <v>2651.201</v>
      </c>
      <c r="H119" s="1">
        <v>2874.5320000000002</v>
      </c>
      <c r="J119" s="1">
        <v>283.17200000000003</v>
      </c>
      <c r="K119" s="1">
        <v>2616.25</v>
      </c>
      <c r="L119" s="1">
        <v>2620.5010000000002</v>
      </c>
      <c r="M119" s="1">
        <v>2515.2460000000001</v>
      </c>
      <c r="N119" s="1">
        <v>2514.7890000000002</v>
      </c>
      <c r="O119" s="1">
        <v>2514.7890000000002</v>
      </c>
      <c r="P119" s="1">
        <v>2514.7890000000002</v>
      </c>
      <c r="Q119" s="1">
        <v>2620.9580000000001</v>
      </c>
      <c r="S119" s="1">
        <v>283.48480000000001</v>
      </c>
      <c r="T119" s="1">
        <v>3306.6669999999999</v>
      </c>
      <c r="U119" s="1">
        <v>3318.971</v>
      </c>
      <c r="V119" s="1">
        <v>2993.636</v>
      </c>
      <c r="W119" s="1">
        <v>2991.8339999999998</v>
      </c>
      <c r="X119" s="1">
        <v>2991.83</v>
      </c>
      <c r="Y119" s="1">
        <v>2991.83</v>
      </c>
      <c r="Z119" s="1">
        <v>3320.7809999999999</v>
      </c>
      <c r="AB119" s="1">
        <v>283.27940000000001</v>
      </c>
      <c r="AC119" s="1">
        <v>3025.8330000000001</v>
      </c>
      <c r="AD119" s="1">
        <v>3038.018</v>
      </c>
      <c r="AE119" s="1">
        <v>2812.9870000000001</v>
      </c>
      <c r="AF119" s="1">
        <v>2812.395</v>
      </c>
      <c r="AG119" s="1">
        <v>2812.393</v>
      </c>
      <c r="AH119" s="1">
        <v>2812.393</v>
      </c>
      <c r="AI119" s="1">
        <v>3038.6149999999998</v>
      </c>
    </row>
    <row r="120" spans="1:35" x14ac:dyDescent="0.25">
      <c r="A120" s="1">
        <v>283.10610000000003</v>
      </c>
      <c r="B120" s="1">
        <v>2805.8330000000001</v>
      </c>
      <c r="C120" s="1">
        <v>2806.8049999999998</v>
      </c>
      <c r="D120" s="1">
        <v>2651.3490000000002</v>
      </c>
      <c r="E120" s="1">
        <v>2650.9659999999999</v>
      </c>
      <c r="F120" s="1">
        <v>2650.9659999999999</v>
      </c>
      <c r="G120" s="1">
        <v>2650.9659999999999</v>
      </c>
      <c r="H120" s="1">
        <v>2807.1880000000001</v>
      </c>
      <c r="J120" s="1">
        <v>283.04700000000003</v>
      </c>
      <c r="K120" s="1">
        <v>2585.4169999999999</v>
      </c>
      <c r="L120" s="1">
        <v>2587.7069999999999</v>
      </c>
      <c r="M120" s="1">
        <v>2514.8910000000001</v>
      </c>
      <c r="N120" s="1">
        <v>2514.643</v>
      </c>
      <c r="O120" s="1">
        <v>2514.643</v>
      </c>
      <c r="P120" s="1">
        <v>2514.643</v>
      </c>
      <c r="Q120" s="1">
        <v>2587.9549999999999</v>
      </c>
      <c r="S120" s="1">
        <v>283.35980000000001</v>
      </c>
      <c r="T120" s="1">
        <v>3288.3330000000001</v>
      </c>
      <c r="U120" s="1">
        <v>3213.8139999999999</v>
      </c>
      <c r="V120" s="1">
        <v>2992.3690000000001</v>
      </c>
      <c r="W120" s="1">
        <v>2991.4340000000002</v>
      </c>
      <c r="X120" s="1">
        <v>2991.4319999999998</v>
      </c>
      <c r="Y120" s="1">
        <v>2991.4319999999998</v>
      </c>
      <c r="Z120" s="1">
        <v>3214.7530000000002</v>
      </c>
      <c r="AB120" s="1">
        <v>283.15440000000001</v>
      </c>
      <c r="AC120" s="1">
        <v>3005</v>
      </c>
      <c r="AD120" s="1">
        <v>2971.5520000000001</v>
      </c>
      <c r="AE120" s="1">
        <v>2812.31</v>
      </c>
      <c r="AF120" s="1">
        <v>2811.9810000000002</v>
      </c>
      <c r="AG120" s="1">
        <v>2811.98</v>
      </c>
      <c r="AH120" s="1">
        <v>2811.98</v>
      </c>
      <c r="AI120" s="1">
        <v>2971.8829999999998</v>
      </c>
    </row>
    <row r="121" spans="1:35" x14ac:dyDescent="0.25">
      <c r="A121" s="1">
        <v>282.98110000000003</v>
      </c>
      <c r="B121" s="1">
        <v>2729.1669999999999</v>
      </c>
      <c r="C121" s="1">
        <v>2757.0709999999999</v>
      </c>
      <c r="D121" s="1">
        <v>2651.0520000000001</v>
      </c>
      <c r="E121" s="1">
        <v>2650.8470000000002</v>
      </c>
      <c r="F121" s="1">
        <v>2650.846</v>
      </c>
      <c r="G121" s="1">
        <v>2650.846</v>
      </c>
      <c r="H121" s="1">
        <v>2757.2759999999998</v>
      </c>
      <c r="J121" s="1">
        <v>282.92200000000003</v>
      </c>
      <c r="K121" s="1">
        <v>2571.25</v>
      </c>
      <c r="L121" s="1">
        <v>2563.71</v>
      </c>
      <c r="M121" s="1">
        <v>2514.6570000000002</v>
      </c>
      <c r="N121" s="1">
        <v>2514.5250000000001</v>
      </c>
      <c r="O121" s="1">
        <v>2514.5250000000001</v>
      </c>
      <c r="P121" s="1">
        <v>2514.5250000000001</v>
      </c>
      <c r="Q121" s="1">
        <v>2563.8409999999999</v>
      </c>
      <c r="S121" s="1">
        <v>283.23480000000001</v>
      </c>
      <c r="T121" s="1">
        <v>3132.5</v>
      </c>
      <c r="U121" s="1">
        <v>3137.0419999999999</v>
      </c>
      <c r="V121" s="1">
        <v>2991.7170000000001</v>
      </c>
      <c r="W121" s="1">
        <v>2991.2429999999999</v>
      </c>
      <c r="X121" s="1">
        <v>2991.2429999999999</v>
      </c>
      <c r="Y121" s="1">
        <v>2991.2429999999999</v>
      </c>
      <c r="Z121" s="1">
        <v>3137.5169999999998</v>
      </c>
      <c r="AB121" s="1">
        <v>283.02940000000001</v>
      </c>
      <c r="AC121" s="1">
        <v>2924.5830000000001</v>
      </c>
      <c r="AD121" s="1">
        <v>2921.6149999999998</v>
      </c>
      <c r="AE121" s="1">
        <v>2811.9180000000001</v>
      </c>
      <c r="AF121" s="1">
        <v>2811.739</v>
      </c>
      <c r="AG121" s="1">
        <v>2811.739</v>
      </c>
      <c r="AH121" s="1">
        <v>2811.739</v>
      </c>
      <c r="AI121" s="1">
        <v>2921.7939999999999</v>
      </c>
    </row>
    <row r="122" spans="1:35" x14ac:dyDescent="0.25">
      <c r="A122" s="1">
        <v>282.85610000000003</v>
      </c>
      <c r="B122" s="1">
        <v>2713.75</v>
      </c>
      <c r="C122" s="1">
        <v>2721.2910000000002</v>
      </c>
      <c r="D122" s="1">
        <v>2650.8580000000002</v>
      </c>
      <c r="E122" s="1">
        <v>2650.7510000000002</v>
      </c>
      <c r="F122" s="1">
        <v>2650.7510000000002</v>
      </c>
      <c r="G122" s="1">
        <v>2650.7510000000002</v>
      </c>
      <c r="H122" s="1">
        <v>2721.3989999999999</v>
      </c>
      <c r="J122" s="1">
        <v>282.79700000000003</v>
      </c>
      <c r="K122" s="1">
        <v>2595</v>
      </c>
      <c r="L122" s="1">
        <v>2546.62</v>
      </c>
      <c r="M122" s="1">
        <v>2514.4270000000001</v>
      </c>
      <c r="N122" s="1">
        <v>2514.3589999999999</v>
      </c>
      <c r="O122" s="1">
        <v>2514.3589999999999</v>
      </c>
      <c r="P122" s="1">
        <v>2514.3589999999999</v>
      </c>
      <c r="Q122" s="1">
        <v>2546.6880000000001</v>
      </c>
      <c r="S122" s="1">
        <v>283.10980000000001</v>
      </c>
      <c r="T122" s="1">
        <v>3094.5830000000001</v>
      </c>
      <c r="U122" s="1">
        <v>3083.527</v>
      </c>
      <c r="V122" s="1">
        <v>2991.335</v>
      </c>
      <c r="W122" s="1">
        <v>2991.1039999999998</v>
      </c>
      <c r="X122" s="1">
        <v>2991.1039999999998</v>
      </c>
      <c r="Y122" s="1">
        <v>2991.1039999999998</v>
      </c>
      <c r="Z122" s="1">
        <v>3083.7579999999998</v>
      </c>
      <c r="AB122" s="1">
        <v>282.90440000000001</v>
      </c>
      <c r="AC122" s="1">
        <v>2907.9169999999999</v>
      </c>
      <c r="AD122" s="1">
        <v>2885.2289999999998</v>
      </c>
      <c r="AE122" s="1">
        <v>2811.627</v>
      </c>
      <c r="AF122" s="1">
        <v>2811.5329999999999</v>
      </c>
      <c r="AG122" s="1">
        <v>2811.5329999999999</v>
      </c>
      <c r="AH122" s="1">
        <v>2811.5329999999999</v>
      </c>
      <c r="AI122" s="1">
        <v>2885.3240000000001</v>
      </c>
    </row>
    <row r="123" spans="1:35" x14ac:dyDescent="0.25">
      <c r="A123" s="1">
        <v>282.73110000000003</v>
      </c>
      <c r="B123" s="1">
        <v>2663.75</v>
      </c>
      <c r="C123" s="1">
        <v>2696.3870000000002</v>
      </c>
      <c r="D123" s="1">
        <v>2650.7860000000001</v>
      </c>
      <c r="E123" s="1">
        <v>2650.7310000000002</v>
      </c>
      <c r="F123" s="1">
        <v>2650.7310000000002</v>
      </c>
      <c r="G123" s="1">
        <v>2650.7310000000002</v>
      </c>
      <c r="H123" s="1">
        <v>2696.442</v>
      </c>
      <c r="J123" s="1">
        <v>282.67200000000003</v>
      </c>
      <c r="K123" s="1">
        <v>2527.0830000000001</v>
      </c>
      <c r="L123" s="1">
        <v>2534.9589999999998</v>
      </c>
      <c r="M123" s="1">
        <v>2514.3670000000002</v>
      </c>
      <c r="N123" s="1">
        <v>2514.3319999999999</v>
      </c>
      <c r="O123" s="1">
        <v>2514.3319999999999</v>
      </c>
      <c r="P123" s="1">
        <v>2514.3319999999999</v>
      </c>
      <c r="Q123" s="1">
        <v>2534.9929999999999</v>
      </c>
      <c r="S123" s="1">
        <v>282.98480000000001</v>
      </c>
      <c r="T123" s="1">
        <v>3076.6669999999999</v>
      </c>
      <c r="U123" s="1">
        <v>3047.6179999999999</v>
      </c>
      <c r="V123" s="1">
        <v>2991.0990000000002</v>
      </c>
      <c r="W123" s="1">
        <v>2990.989</v>
      </c>
      <c r="X123" s="1">
        <v>2990.989</v>
      </c>
      <c r="Y123" s="1">
        <v>2990.989</v>
      </c>
      <c r="Z123" s="1">
        <v>3047.7280000000001</v>
      </c>
      <c r="AB123" s="1">
        <v>282.77940000000001</v>
      </c>
      <c r="AC123" s="1">
        <v>2873.75</v>
      </c>
      <c r="AD123" s="1">
        <v>2859.569</v>
      </c>
      <c r="AE123" s="1">
        <v>2811.4479999999999</v>
      </c>
      <c r="AF123" s="1">
        <v>2811.4</v>
      </c>
      <c r="AG123" s="1">
        <v>2811.4</v>
      </c>
      <c r="AH123" s="1">
        <v>2811.4</v>
      </c>
      <c r="AI123" s="1">
        <v>2859.6179999999999</v>
      </c>
    </row>
    <row r="124" spans="1:35" x14ac:dyDescent="0.25">
      <c r="A124" s="1">
        <v>282.60610000000003</v>
      </c>
      <c r="B124" s="1">
        <v>2642.9169999999999</v>
      </c>
      <c r="C124" s="1">
        <v>2679.529</v>
      </c>
      <c r="D124" s="1">
        <v>2650.7460000000001</v>
      </c>
      <c r="E124" s="1">
        <v>2650.7190000000001</v>
      </c>
      <c r="F124" s="1">
        <v>2650.7190000000001</v>
      </c>
      <c r="G124" s="1">
        <v>2650.7190000000001</v>
      </c>
      <c r="H124" s="1">
        <v>2679.556</v>
      </c>
      <c r="J124" s="1">
        <v>282.54700000000003</v>
      </c>
      <c r="K124" s="1">
        <v>2504.1669999999999</v>
      </c>
      <c r="L124" s="1">
        <v>2527.1689999999999</v>
      </c>
      <c r="M124" s="1">
        <v>2514.328</v>
      </c>
      <c r="N124" s="1">
        <v>2514.3119999999999</v>
      </c>
      <c r="O124" s="1">
        <v>2514.3119999999999</v>
      </c>
      <c r="P124" s="1">
        <v>2514.3119999999999</v>
      </c>
      <c r="Q124" s="1">
        <v>2527.1860000000001</v>
      </c>
      <c r="S124" s="1">
        <v>282.85980000000001</v>
      </c>
      <c r="T124" s="1">
        <v>3057.5</v>
      </c>
      <c r="U124" s="1">
        <v>3024.4470000000001</v>
      </c>
      <c r="V124" s="1">
        <v>2990.95</v>
      </c>
      <c r="W124" s="1">
        <v>2990.9</v>
      </c>
      <c r="X124" s="1">
        <v>2990.9</v>
      </c>
      <c r="Y124" s="1">
        <v>2990.9</v>
      </c>
      <c r="Z124" s="1">
        <v>3024.4969999999998</v>
      </c>
      <c r="AB124" s="1">
        <v>282.65440000000001</v>
      </c>
      <c r="AC124" s="1">
        <v>2860.4169999999999</v>
      </c>
      <c r="AD124" s="1">
        <v>2841.9879999999998</v>
      </c>
      <c r="AE124" s="1">
        <v>2811.319</v>
      </c>
      <c r="AF124" s="1">
        <v>2811.2950000000001</v>
      </c>
      <c r="AG124" s="1">
        <v>2811.2950000000001</v>
      </c>
      <c r="AH124" s="1">
        <v>2811.2950000000001</v>
      </c>
      <c r="AI124" s="1">
        <v>2842.0120000000002</v>
      </c>
    </row>
    <row r="125" spans="1:35" x14ac:dyDescent="0.25">
      <c r="A125" s="1">
        <v>282.48110000000003</v>
      </c>
      <c r="B125" s="1">
        <v>2679.1669999999999</v>
      </c>
      <c r="C125" s="1">
        <v>2668.404</v>
      </c>
      <c r="D125" s="1">
        <v>2650.6889999999999</v>
      </c>
      <c r="E125" s="1">
        <v>2650.6759999999999</v>
      </c>
      <c r="F125" s="1">
        <v>2650.6759999999999</v>
      </c>
      <c r="G125" s="1">
        <v>2650.6759999999999</v>
      </c>
      <c r="H125" s="1">
        <v>2668.4180000000001</v>
      </c>
      <c r="J125" s="1">
        <v>282.42200000000003</v>
      </c>
      <c r="K125" s="1">
        <v>2480</v>
      </c>
      <c r="L125" s="1">
        <v>2522.058</v>
      </c>
      <c r="M125" s="1">
        <v>2514.2489999999998</v>
      </c>
      <c r="N125" s="1">
        <v>2514.241</v>
      </c>
      <c r="O125" s="1">
        <v>2514.241</v>
      </c>
      <c r="P125" s="1">
        <v>2514.241</v>
      </c>
      <c r="Q125" s="1">
        <v>2522.0659999999998</v>
      </c>
      <c r="S125" s="1">
        <v>282.73480000000001</v>
      </c>
      <c r="T125" s="1">
        <v>2975</v>
      </c>
      <c r="U125" s="1">
        <v>3010.1350000000002</v>
      </c>
      <c r="V125" s="1">
        <v>2990.9009999999998</v>
      </c>
      <c r="W125" s="1">
        <v>2990.8789999999999</v>
      </c>
      <c r="X125" s="1">
        <v>2990.8789999999999</v>
      </c>
      <c r="Y125" s="1">
        <v>2990.8789999999999</v>
      </c>
      <c r="Z125" s="1">
        <v>3010.1579999999999</v>
      </c>
      <c r="AB125" s="1">
        <v>282.52940000000001</v>
      </c>
      <c r="AC125" s="1">
        <v>2875</v>
      </c>
      <c r="AD125" s="1">
        <v>2830.2289999999998</v>
      </c>
      <c r="AE125" s="1">
        <v>2811.17</v>
      </c>
      <c r="AF125" s="1">
        <v>2811.1579999999999</v>
      </c>
      <c r="AG125" s="1">
        <v>2811.1579999999999</v>
      </c>
      <c r="AH125" s="1">
        <v>2811.1579999999999</v>
      </c>
      <c r="AI125" s="1">
        <v>2830.241</v>
      </c>
    </row>
    <row r="126" spans="1:35" x14ac:dyDescent="0.25">
      <c r="A126" s="1">
        <v>282.35610000000003</v>
      </c>
      <c r="B126" s="1">
        <v>2625</v>
      </c>
      <c r="C126" s="1">
        <v>2661.2779999999998</v>
      </c>
      <c r="D126" s="1">
        <v>2650.643</v>
      </c>
      <c r="E126" s="1">
        <v>2650.6370000000002</v>
      </c>
      <c r="F126" s="1">
        <v>2650.6370000000002</v>
      </c>
      <c r="G126" s="1">
        <v>2650.6370000000002</v>
      </c>
      <c r="H126" s="1">
        <v>2661.2840000000001</v>
      </c>
      <c r="J126" s="1">
        <v>282.29700000000003</v>
      </c>
      <c r="K126" s="1">
        <v>2492.5</v>
      </c>
      <c r="L126" s="1">
        <v>2518.8310000000001</v>
      </c>
      <c r="M126" s="1">
        <v>2514.1999999999998</v>
      </c>
      <c r="N126" s="1">
        <v>2514.1959999999999</v>
      </c>
      <c r="O126" s="1">
        <v>2514.1959999999999</v>
      </c>
      <c r="P126" s="1">
        <v>2514.1959999999999</v>
      </c>
      <c r="Q126" s="1">
        <v>2518.835</v>
      </c>
      <c r="S126" s="1">
        <v>282.60980000000001</v>
      </c>
      <c r="T126" s="1">
        <v>3003.3330000000001</v>
      </c>
      <c r="U126" s="1">
        <v>3001.5360000000001</v>
      </c>
      <c r="V126" s="1">
        <v>2990.8710000000001</v>
      </c>
      <c r="W126" s="1">
        <v>2990.8620000000001</v>
      </c>
      <c r="X126" s="1">
        <v>2990.8620000000001</v>
      </c>
      <c r="Y126" s="1">
        <v>2990.8620000000001</v>
      </c>
      <c r="Z126" s="1">
        <v>3001.5450000000001</v>
      </c>
      <c r="AB126" s="1">
        <v>282.40440000000001</v>
      </c>
      <c r="AC126" s="1">
        <v>2811.25</v>
      </c>
      <c r="AD126" s="1">
        <v>2822.7159999999999</v>
      </c>
      <c r="AE126" s="1">
        <v>2811.1640000000002</v>
      </c>
      <c r="AF126" s="1">
        <v>2811.1579999999999</v>
      </c>
      <c r="AG126" s="1">
        <v>2811.1579999999999</v>
      </c>
      <c r="AH126" s="1">
        <v>2811.1579999999999</v>
      </c>
      <c r="AI126" s="1">
        <v>2822.721</v>
      </c>
    </row>
    <row r="127" spans="1:35" x14ac:dyDescent="0.25">
      <c r="A127" s="1">
        <v>282.23110000000003</v>
      </c>
      <c r="B127" s="1">
        <v>2709.5830000000001</v>
      </c>
      <c r="C127" s="1">
        <v>2656.7779999999998</v>
      </c>
      <c r="D127" s="1">
        <v>2650.55</v>
      </c>
      <c r="E127" s="1">
        <v>2650.547</v>
      </c>
      <c r="F127" s="1">
        <v>2650.547</v>
      </c>
      <c r="G127" s="1">
        <v>2650.547</v>
      </c>
      <c r="H127" s="1">
        <v>2656.7809999999999</v>
      </c>
      <c r="J127" s="1">
        <v>282.17200000000003</v>
      </c>
      <c r="K127" s="1">
        <v>2528.3330000000001</v>
      </c>
      <c r="L127" s="1">
        <v>2516.848</v>
      </c>
      <c r="M127" s="1">
        <v>2514.1680000000001</v>
      </c>
      <c r="N127" s="1">
        <v>2514.1669999999999</v>
      </c>
      <c r="O127" s="1">
        <v>2514.1669999999999</v>
      </c>
      <c r="P127" s="1">
        <v>2514.1669999999999</v>
      </c>
      <c r="Q127" s="1">
        <v>2516.85</v>
      </c>
      <c r="S127" s="1">
        <v>282.48480000000001</v>
      </c>
      <c r="T127" s="1">
        <v>2987.0830000000001</v>
      </c>
      <c r="U127" s="1">
        <v>2996.607</v>
      </c>
      <c r="V127" s="1">
        <v>2990.8609999999999</v>
      </c>
      <c r="W127" s="1">
        <v>2990.857</v>
      </c>
      <c r="X127" s="1">
        <v>2990.857</v>
      </c>
      <c r="Y127" s="1">
        <v>2990.857</v>
      </c>
      <c r="Z127" s="1">
        <v>2996.6109999999999</v>
      </c>
      <c r="AB127" s="1">
        <v>282.27940000000001</v>
      </c>
      <c r="AC127" s="1">
        <v>2863.3330000000001</v>
      </c>
      <c r="AD127" s="1">
        <v>2817.8789999999999</v>
      </c>
      <c r="AE127" s="1">
        <v>2811.049</v>
      </c>
      <c r="AF127" s="1">
        <v>2811.0459999999998</v>
      </c>
      <c r="AG127" s="1">
        <v>2811.0459999999998</v>
      </c>
      <c r="AH127" s="1">
        <v>2811.0459999999998</v>
      </c>
      <c r="AI127" s="1">
        <v>2817.8820000000001</v>
      </c>
    </row>
    <row r="128" spans="1:35" x14ac:dyDescent="0.25">
      <c r="A128" s="1">
        <v>282.10610000000003</v>
      </c>
      <c r="B128" s="1">
        <v>2698.3330000000001</v>
      </c>
      <c r="C128" s="1">
        <v>2654.0340000000001</v>
      </c>
      <c r="D128" s="1">
        <v>2650.4749999999999</v>
      </c>
      <c r="E128" s="1">
        <v>2650.4740000000002</v>
      </c>
      <c r="F128" s="1">
        <v>2650.4740000000002</v>
      </c>
      <c r="G128" s="1">
        <v>2650.4740000000002</v>
      </c>
      <c r="H128" s="1">
        <v>2654.0360000000001</v>
      </c>
      <c r="J128" s="1">
        <v>282.04700000000003</v>
      </c>
      <c r="K128" s="1">
        <v>2521.6669999999999</v>
      </c>
      <c r="L128" s="1">
        <v>2523.1799999999998</v>
      </c>
      <c r="M128" s="1">
        <v>2521.6669999999999</v>
      </c>
      <c r="N128" s="1">
        <v>2521.6669999999999</v>
      </c>
      <c r="O128" s="1">
        <v>2521.6669999999999</v>
      </c>
      <c r="P128" s="1">
        <v>2521.6669999999999</v>
      </c>
      <c r="Q128" s="1">
        <v>2523.181</v>
      </c>
      <c r="S128" s="1">
        <v>282.35980000000001</v>
      </c>
      <c r="T128" s="1">
        <v>3006.6669999999999</v>
      </c>
      <c r="U128" s="1">
        <v>2993.819</v>
      </c>
      <c r="V128" s="1">
        <v>2990.837</v>
      </c>
      <c r="W128" s="1">
        <v>2990.8359999999998</v>
      </c>
      <c r="X128" s="1">
        <v>2990.8359999999998</v>
      </c>
      <c r="Y128" s="1">
        <v>2990.8359999999998</v>
      </c>
      <c r="Z128" s="1">
        <v>2993.8209999999999</v>
      </c>
      <c r="AB128" s="1">
        <v>282.15440000000001</v>
      </c>
      <c r="AC128" s="1">
        <v>2838.3330000000001</v>
      </c>
      <c r="AD128" s="1">
        <v>2814.9290000000001</v>
      </c>
      <c r="AE128" s="1">
        <v>2810.989</v>
      </c>
      <c r="AF128" s="1">
        <v>2810.9879999999998</v>
      </c>
      <c r="AG128" s="1">
        <v>2810.9879999999998</v>
      </c>
      <c r="AH128" s="1">
        <v>2810.9879999999998</v>
      </c>
      <c r="AI128" s="1">
        <v>2814.931</v>
      </c>
    </row>
    <row r="129" spans="1:35" x14ac:dyDescent="0.25">
      <c r="A129" s="1">
        <v>281.98110000000003</v>
      </c>
      <c r="B129" s="1">
        <v>2627.5</v>
      </c>
      <c r="C129" s="1">
        <v>2652.424</v>
      </c>
      <c r="D129" s="1">
        <v>2650.44</v>
      </c>
      <c r="E129" s="1">
        <v>2650.4389999999999</v>
      </c>
      <c r="F129" s="1">
        <v>2650.4389999999999</v>
      </c>
      <c r="G129" s="1">
        <v>2650.4389999999999</v>
      </c>
      <c r="H129" s="1">
        <v>2652.4250000000002</v>
      </c>
      <c r="J129" s="1">
        <v>281.92200000000003</v>
      </c>
      <c r="K129" s="1">
        <v>2507.0830000000001</v>
      </c>
      <c r="L129" s="1">
        <v>2507.9169999999999</v>
      </c>
      <c r="M129" s="1">
        <v>2507.0839999999998</v>
      </c>
      <c r="N129" s="1">
        <v>2507.0830000000001</v>
      </c>
      <c r="O129" s="1">
        <v>2507.0830000000001</v>
      </c>
      <c r="P129" s="1">
        <v>2507.0830000000001</v>
      </c>
      <c r="Q129" s="1">
        <v>2507.9169999999999</v>
      </c>
      <c r="S129" s="1">
        <v>282.23480000000001</v>
      </c>
      <c r="T129" s="1">
        <v>2989.1669999999999</v>
      </c>
      <c r="U129" s="1">
        <v>2992.3429999999998</v>
      </c>
      <c r="V129" s="1">
        <v>2990.8339999999998</v>
      </c>
      <c r="W129" s="1">
        <v>2990.8330000000001</v>
      </c>
      <c r="X129" s="1">
        <v>2990.8330000000001</v>
      </c>
      <c r="Y129" s="1">
        <v>2990.8330000000001</v>
      </c>
      <c r="Z129" s="1">
        <v>2992.3440000000001</v>
      </c>
      <c r="AB129" s="1">
        <v>282.02940000000001</v>
      </c>
      <c r="AC129" s="1">
        <v>2752.5</v>
      </c>
      <c r="AD129" s="1">
        <v>2813.0819999999999</v>
      </c>
      <c r="AE129" s="1">
        <v>2810.864</v>
      </c>
      <c r="AF129" s="1">
        <v>2810.8629999999998</v>
      </c>
      <c r="AG129" s="1">
        <v>2810.8629999999998</v>
      </c>
      <c r="AH129" s="1">
        <v>2810.8629999999998</v>
      </c>
      <c r="AI129" s="1">
        <v>2813.0819999999999</v>
      </c>
    </row>
    <row r="130" spans="1:35" x14ac:dyDescent="0.25">
      <c r="A130" s="1">
        <v>281.85610000000003</v>
      </c>
      <c r="B130" s="1">
        <v>2687.5</v>
      </c>
      <c r="C130" s="1">
        <v>2651.4630000000002</v>
      </c>
      <c r="D130" s="1">
        <v>2650.3829999999998</v>
      </c>
      <c r="E130" s="1">
        <v>2650.3829999999998</v>
      </c>
      <c r="F130" s="1">
        <v>2650.3829999999998</v>
      </c>
      <c r="G130" s="1">
        <v>2650.3829999999998</v>
      </c>
      <c r="H130" s="1">
        <v>2651.4630000000002</v>
      </c>
      <c r="J130" s="1">
        <v>281.79700000000003</v>
      </c>
      <c r="K130" s="1">
        <v>2478.3330000000001</v>
      </c>
      <c r="L130" s="1">
        <v>2478.7809999999999</v>
      </c>
      <c r="M130" s="1">
        <v>2478.3330000000001</v>
      </c>
      <c r="N130" s="1">
        <v>2478.3330000000001</v>
      </c>
      <c r="O130" s="1">
        <v>2478.3330000000001</v>
      </c>
      <c r="P130" s="1">
        <v>2478.3330000000001</v>
      </c>
      <c r="Q130" s="1">
        <v>2478.7820000000002</v>
      </c>
      <c r="S130" s="1">
        <v>282.10980000000001</v>
      </c>
      <c r="T130" s="1">
        <v>2976.6669999999999</v>
      </c>
      <c r="U130" s="1">
        <v>2977.4009999999998</v>
      </c>
      <c r="V130" s="1">
        <v>2976.6669999999999</v>
      </c>
      <c r="W130" s="1">
        <v>2976.6669999999999</v>
      </c>
      <c r="X130" s="1">
        <v>2976.6669999999999</v>
      </c>
      <c r="Y130" s="1">
        <v>2976.6669999999999</v>
      </c>
      <c r="Z130" s="1">
        <v>2977.4009999999998</v>
      </c>
      <c r="AB130" s="1">
        <v>281.90440000000001</v>
      </c>
      <c r="AC130" s="1">
        <v>2826.25</v>
      </c>
      <c r="AD130" s="1">
        <v>2812.049</v>
      </c>
      <c r="AE130" s="1">
        <v>2810.83</v>
      </c>
      <c r="AF130" s="1">
        <v>2810.83</v>
      </c>
      <c r="AG130" s="1">
        <v>2810.83</v>
      </c>
      <c r="AH130" s="1">
        <v>2810.83</v>
      </c>
      <c r="AI130" s="1">
        <v>2812.049</v>
      </c>
    </row>
    <row r="131" spans="1:35" x14ac:dyDescent="0.25">
      <c r="A131" s="1">
        <v>281.73110000000003</v>
      </c>
      <c r="B131" s="1">
        <v>2666.25</v>
      </c>
      <c r="C131" s="1">
        <v>2650.9319999999998</v>
      </c>
      <c r="D131" s="1">
        <v>2650.3580000000002</v>
      </c>
      <c r="E131" s="1">
        <v>2650.3580000000002</v>
      </c>
      <c r="F131" s="1">
        <v>2650.3580000000002</v>
      </c>
      <c r="G131" s="1">
        <v>2650.3580000000002</v>
      </c>
      <c r="H131" s="1">
        <v>2650.9319999999998</v>
      </c>
      <c r="J131" s="1">
        <v>281.67200000000003</v>
      </c>
      <c r="K131" s="1">
        <v>2542.5</v>
      </c>
      <c r="L131" s="1">
        <v>2542.7350000000001</v>
      </c>
      <c r="M131" s="1">
        <v>2542.5</v>
      </c>
      <c r="N131" s="1">
        <v>2542.5</v>
      </c>
      <c r="O131" s="1">
        <v>2542.5</v>
      </c>
      <c r="P131" s="1">
        <v>2542.5</v>
      </c>
      <c r="Q131" s="1">
        <v>2542.7350000000001</v>
      </c>
      <c r="S131" s="1">
        <v>281.98480000000001</v>
      </c>
      <c r="T131" s="1">
        <v>3023.75</v>
      </c>
      <c r="U131" s="1">
        <v>3024.0990000000002</v>
      </c>
      <c r="V131" s="1">
        <v>3023.75</v>
      </c>
      <c r="W131" s="1">
        <v>3023.75</v>
      </c>
      <c r="X131" s="1">
        <v>3023.75</v>
      </c>
      <c r="Y131" s="1">
        <v>3023.75</v>
      </c>
      <c r="Z131" s="1">
        <v>3024.0990000000002</v>
      </c>
      <c r="AB131" s="1">
        <v>281.77940000000001</v>
      </c>
      <c r="AC131" s="1">
        <v>2784.5830000000001</v>
      </c>
      <c r="AD131" s="1">
        <v>2811.4270000000001</v>
      </c>
      <c r="AE131" s="1">
        <v>2810.7739999999999</v>
      </c>
      <c r="AF131" s="1">
        <v>2810.7739999999999</v>
      </c>
      <c r="AG131" s="1">
        <v>2810.7739999999999</v>
      </c>
      <c r="AH131" s="1">
        <v>2810.7739999999999</v>
      </c>
      <c r="AI131" s="1">
        <v>2811.4270000000001</v>
      </c>
    </row>
    <row r="132" spans="1:35" x14ac:dyDescent="0.25">
      <c r="A132" s="1">
        <v>281.60610000000003</v>
      </c>
      <c r="B132" s="1">
        <v>2637.5</v>
      </c>
      <c r="C132" s="1">
        <v>2650.636</v>
      </c>
      <c r="D132" s="1">
        <v>2650.3389999999999</v>
      </c>
      <c r="E132" s="1">
        <v>2650.3389999999999</v>
      </c>
      <c r="F132" s="1">
        <v>2650.3389999999999</v>
      </c>
      <c r="G132" s="1">
        <v>2650.3389999999999</v>
      </c>
      <c r="H132" s="1">
        <v>2650.636</v>
      </c>
      <c r="J132" s="1">
        <v>281.54700000000003</v>
      </c>
      <c r="K132" s="1">
        <v>2523.75</v>
      </c>
      <c r="L132" s="1">
        <v>2523.87</v>
      </c>
      <c r="M132" s="1">
        <v>2523.75</v>
      </c>
      <c r="N132" s="1">
        <v>2523.75</v>
      </c>
      <c r="O132" s="1">
        <v>2523.75</v>
      </c>
      <c r="P132" s="1">
        <v>2523.75</v>
      </c>
      <c r="Q132" s="1">
        <v>2523.87</v>
      </c>
      <c r="S132" s="1">
        <v>281.85980000000001</v>
      </c>
      <c r="T132" s="1">
        <v>2984.1669999999999</v>
      </c>
      <c r="U132" s="1">
        <v>2984.326</v>
      </c>
      <c r="V132" s="1">
        <v>2984.1669999999999</v>
      </c>
      <c r="W132" s="1">
        <v>2984.1669999999999</v>
      </c>
      <c r="X132" s="1">
        <v>2984.1669999999999</v>
      </c>
      <c r="Y132" s="1">
        <v>2984.1669999999999</v>
      </c>
      <c r="Z132" s="1">
        <v>2984.326</v>
      </c>
      <c r="AB132" s="1">
        <v>281.65440000000001</v>
      </c>
      <c r="AC132" s="1">
        <v>2847.9169999999999</v>
      </c>
      <c r="AD132" s="1">
        <v>2811.0360000000001</v>
      </c>
      <c r="AE132" s="1">
        <v>2810.694</v>
      </c>
      <c r="AF132" s="1">
        <v>2810.694</v>
      </c>
      <c r="AG132" s="1">
        <v>2810.694</v>
      </c>
      <c r="AH132" s="1">
        <v>2810.694</v>
      </c>
      <c r="AI132" s="1">
        <v>2811.0360000000001</v>
      </c>
    </row>
    <row r="133" spans="1:35" x14ac:dyDescent="0.25">
      <c r="A133" s="1">
        <v>281.48110000000003</v>
      </c>
      <c r="B133" s="1">
        <v>2690.4169999999999</v>
      </c>
      <c r="C133" s="1">
        <v>2650.4279999999999</v>
      </c>
      <c r="D133" s="1">
        <v>2650.2779999999998</v>
      </c>
      <c r="E133" s="1">
        <v>2650.2779999999998</v>
      </c>
      <c r="F133" s="1">
        <v>2650.2779999999998</v>
      </c>
      <c r="G133" s="1">
        <v>2650.2779999999998</v>
      </c>
      <c r="H133" s="1">
        <v>2650.4279999999999</v>
      </c>
      <c r="J133" s="1">
        <v>281.42200000000003</v>
      </c>
      <c r="K133" s="1">
        <v>2507.9169999999999</v>
      </c>
      <c r="L133" s="1">
        <v>2507.9769999999999</v>
      </c>
      <c r="M133" s="1">
        <v>2507.9169999999999</v>
      </c>
      <c r="N133" s="1">
        <v>2507.9169999999999</v>
      </c>
      <c r="O133" s="1">
        <v>2507.9169999999999</v>
      </c>
      <c r="P133" s="1">
        <v>2507.9169999999999</v>
      </c>
      <c r="Q133" s="1">
        <v>2507.9769999999999</v>
      </c>
      <c r="S133" s="1">
        <v>281.73480000000001</v>
      </c>
      <c r="T133" s="1">
        <v>3042.5</v>
      </c>
      <c r="U133" s="1">
        <v>3042.5709999999999</v>
      </c>
      <c r="V133" s="1">
        <v>3042.5</v>
      </c>
      <c r="W133" s="1">
        <v>3042.5</v>
      </c>
      <c r="X133" s="1">
        <v>3042.5</v>
      </c>
      <c r="Y133" s="1">
        <v>3042.5</v>
      </c>
      <c r="Z133" s="1">
        <v>3042.5709999999999</v>
      </c>
      <c r="AB133" s="1">
        <v>281.52940000000001</v>
      </c>
      <c r="AC133" s="1">
        <v>2799.5830000000001</v>
      </c>
      <c r="AD133" s="1">
        <v>2799.7579999999998</v>
      </c>
      <c r="AE133" s="1">
        <v>2799.5830000000001</v>
      </c>
      <c r="AF133" s="1">
        <v>2799.5830000000001</v>
      </c>
      <c r="AG133" s="1">
        <v>2799.5830000000001</v>
      </c>
      <c r="AH133" s="1">
        <v>2799.5830000000001</v>
      </c>
      <c r="AI133" s="1">
        <v>2799.7579999999998</v>
      </c>
    </row>
    <row r="134" spans="1:35" x14ac:dyDescent="0.25">
      <c r="A134" s="1">
        <v>281.35610000000003</v>
      </c>
      <c r="B134" s="1">
        <v>2622.9169999999999</v>
      </c>
      <c r="C134" s="1">
        <v>2622.991</v>
      </c>
      <c r="D134" s="1">
        <v>2622.9169999999999</v>
      </c>
      <c r="E134" s="1">
        <v>2622.9169999999999</v>
      </c>
      <c r="F134" s="1">
        <v>2622.9169999999999</v>
      </c>
      <c r="G134" s="1">
        <v>2622.9169999999999</v>
      </c>
      <c r="H134" s="1">
        <v>2622.991</v>
      </c>
      <c r="J134" s="1">
        <v>281.29700000000003</v>
      </c>
      <c r="K134" s="1">
        <v>2578.75</v>
      </c>
      <c r="L134" s="1">
        <v>2578.779</v>
      </c>
      <c r="M134" s="1">
        <v>2578.75</v>
      </c>
      <c r="N134" s="1">
        <v>2578.75</v>
      </c>
      <c r="O134" s="1">
        <v>2578.75</v>
      </c>
      <c r="P134" s="1">
        <v>2578.75</v>
      </c>
      <c r="Q134" s="1">
        <v>2578.779</v>
      </c>
      <c r="S134" s="1">
        <v>281.60980000000001</v>
      </c>
      <c r="T134" s="1">
        <v>2992.0830000000001</v>
      </c>
      <c r="U134" s="1">
        <v>2992.114</v>
      </c>
      <c r="V134" s="1">
        <v>2992.0830000000001</v>
      </c>
      <c r="W134" s="1">
        <v>2992.0830000000001</v>
      </c>
      <c r="X134" s="1">
        <v>2992.0830000000001</v>
      </c>
      <c r="Y134" s="1">
        <v>2992.0830000000001</v>
      </c>
      <c r="Z134" s="1">
        <v>2992.114</v>
      </c>
      <c r="AB134" s="1">
        <v>281.40440000000001</v>
      </c>
      <c r="AC134" s="1">
        <v>2795.4169999999999</v>
      </c>
      <c r="AD134" s="1">
        <v>2795.5039999999999</v>
      </c>
      <c r="AE134" s="1">
        <v>2795.4169999999999</v>
      </c>
      <c r="AF134" s="1">
        <v>2795.4169999999999</v>
      </c>
      <c r="AG134" s="1">
        <v>2795.4169999999999</v>
      </c>
      <c r="AH134" s="1">
        <v>2795.4169999999999</v>
      </c>
      <c r="AI134" s="1">
        <v>2795.5039999999999</v>
      </c>
    </row>
    <row r="135" spans="1:35" x14ac:dyDescent="0.25">
      <c r="A135" s="1">
        <v>281.23110000000003</v>
      </c>
      <c r="B135" s="1">
        <v>2624.5830000000001</v>
      </c>
      <c r="C135" s="1">
        <v>2624.6190000000001</v>
      </c>
      <c r="D135" s="1">
        <v>2624.5830000000001</v>
      </c>
      <c r="E135" s="1">
        <v>2624.5830000000001</v>
      </c>
      <c r="F135" s="1">
        <v>2624.5830000000001</v>
      </c>
      <c r="G135" s="1">
        <v>2624.5830000000001</v>
      </c>
      <c r="H135" s="1">
        <v>2624.6190000000001</v>
      </c>
      <c r="J135" s="1">
        <v>281.17200000000003</v>
      </c>
      <c r="K135" s="1">
        <v>2462.9169999999999</v>
      </c>
      <c r="L135" s="1">
        <v>2462.931</v>
      </c>
      <c r="M135" s="1">
        <v>2462.9169999999999</v>
      </c>
      <c r="N135" s="1">
        <v>2462.9169999999999</v>
      </c>
      <c r="O135" s="1">
        <v>2462.9169999999999</v>
      </c>
      <c r="P135" s="1">
        <v>2462.9169999999999</v>
      </c>
      <c r="Q135" s="1">
        <v>2462.931</v>
      </c>
      <c r="S135" s="1">
        <v>281.48480000000001</v>
      </c>
      <c r="T135" s="1">
        <v>3029.1669999999999</v>
      </c>
      <c r="U135" s="1">
        <v>3029.1790000000001</v>
      </c>
      <c r="V135" s="1">
        <v>3029.1669999999999</v>
      </c>
      <c r="W135" s="1">
        <v>3029.1669999999999</v>
      </c>
      <c r="X135" s="1">
        <v>3029.1669999999999</v>
      </c>
      <c r="Y135" s="1">
        <v>3029.1669999999999</v>
      </c>
      <c r="Z135" s="1">
        <v>3029.1790000000001</v>
      </c>
      <c r="AB135" s="1">
        <v>281.27940000000001</v>
      </c>
      <c r="AC135" s="1">
        <v>2887.5</v>
      </c>
      <c r="AD135" s="1">
        <v>2887.5419999999999</v>
      </c>
      <c r="AE135" s="1">
        <v>2887.5</v>
      </c>
      <c r="AF135" s="1">
        <v>2887.5</v>
      </c>
      <c r="AG135" s="1">
        <v>2887.5</v>
      </c>
      <c r="AH135" s="1">
        <v>2887.5</v>
      </c>
      <c r="AI135" s="1">
        <v>2887.5419999999999</v>
      </c>
    </row>
    <row r="136" spans="1:35" x14ac:dyDescent="0.25">
      <c r="A136" s="1">
        <v>281.10610000000003</v>
      </c>
      <c r="B136" s="1">
        <v>2605.4169999999999</v>
      </c>
      <c r="C136" s="1">
        <v>2605.433</v>
      </c>
      <c r="D136" s="1">
        <v>2605.4169999999999</v>
      </c>
      <c r="E136" s="1">
        <v>2605.4169999999999</v>
      </c>
      <c r="F136" s="1">
        <v>2605.4169999999999</v>
      </c>
      <c r="G136" s="1">
        <v>2605.4169999999999</v>
      </c>
      <c r="H136" s="1">
        <v>2605.433</v>
      </c>
      <c r="J136" s="1">
        <v>281.04700000000003</v>
      </c>
      <c r="K136" s="1">
        <v>2541.25</v>
      </c>
      <c r="L136" s="1">
        <v>2541.2570000000001</v>
      </c>
      <c r="M136" s="1">
        <v>2541.25</v>
      </c>
      <c r="N136" s="1">
        <v>2541.25</v>
      </c>
      <c r="O136" s="1">
        <v>2541.25</v>
      </c>
      <c r="P136" s="1">
        <v>2541.25</v>
      </c>
      <c r="Q136" s="1">
        <v>2541.2570000000001</v>
      </c>
      <c r="S136" s="1">
        <v>281.35980000000001</v>
      </c>
      <c r="T136" s="1">
        <v>2995.8330000000001</v>
      </c>
      <c r="U136" s="1">
        <v>2995.8380000000002</v>
      </c>
      <c r="V136" s="1">
        <v>2995.8330000000001</v>
      </c>
      <c r="W136" s="1">
        <v>2995.8330000000001</v>
      </c>
      <c r="X136" s="1">
        <v>2995.8330000000001</v>
      </c>
      <c r="Y136" s="1">
        <v>2995.8330000000001</v>
      </c>
      <c r="Z136" s="1">
        <v>2995.8380000000002</v>
      </c>
      <c r="AB136" s="1">
        <v>281.15440000000001</v>
      </c>
      <c r="AC136" s="1">
        <v>2824.1669999999999</v>
      </c>
      <c r="AD136" s="1">
        <v>2824.1869999999999</v>
      </c>
      <c r="AE136" s="1">
        <v>2824.1669999999999</v>
      </c>
      <c r="AF136" s="1">
        <v>2824.1669999999999</v>
      </c>
      <c r="AG136" s="1">
        <v>2824.1669999999999</v>
      </c>
      <c r="AH136" s="1">
        <v>2824.1669999999999</v>
      </c>
      <c r="AI136" s="1">
        <v>2824.1869999999999</v>
      </c>
    </row>
    <row r="137" spans="1:35" x14ac:dyDescent="0.25">
      <c r="A137" s="1">
        <v>280.98110000000003</v>
      </c>
      <c r="B137" s="1">
        <v>2597.9169999999999</v>
      </c>
      <c r="C137" s="1">
        <v>2597.924</v>
      </c>
      <c r="D137" s="1">
        <v>2597.9169999999999</v>
      </c>
      <c r="E137" s="1">
        <v>2597.9169999999999</v>
      </c>
      <c r="F137" s="1">
        <v>2597.9169999999999</v>
      </c>
      <c r="G137" s="1">
        <v>2597.9169999999999</v>
      </c>
      <c r="H137" s="1">
        <v>2597.924</v>
      </c>
      <c r="J137" s="1">
        <v>280.92200000000003</v>
      </c>
      <c r="K137" s="1">
        <v>2483.75</v>
      </c>
      <c r="L137" s="1">
        <v>2483.7530000000002</v>
      </c>
      <c r="M137" s="1">
        <v>2483.75</v>
      </c>
      <c r="N137" s="1">
        <v>2483.75</v>
      </c>
      <c r="O137" s="1">
        <v>2483.75</v>
      </c>
      <c r="P137" s="1">
        <v>2483.75</v>
      </c>
      <c r="Q137" s="1">
        <v>2483.7530000000002</v>
      </c>
      <c r="S137" s="1">
        <v>281.23480000000001</v>
      </c>
      <c r="T137" s="1">
        <v>3009.5830000000001</v>
      </c>
      <c r="U137" s="1">
        <v>3009.585</v>
      </c>
      <c r="V137" s="1">
        <v>3009.5830000000001</v>
      </c>
      <c r="W137" s="1">
        <v>3009.5830000000001</v>
      </c>
      <c r="X137" s="1">
        <v>3009.5830000000001</v>
      </c>
      <c r="Y137" s="1">
        <v>3009.5830000000001</v>
      </c>
      <c r="Z137" s="1">
        <v>3009.585</v>
      </c>
      <c r="AB137" s="1">
        <v>281.02940000000001</v>
      </c>
      <c r="AC137" s="1">
        <v>2856.25</v>
      </c>
      <c r="AD137" s="1">
        <v>2856.259</v>
      </c>
      <c r="AE137" s="1">
        <v>2856.25</v>
      </c>
      <c r="AF137" s="1">
        <v>2856.25</v>
      </c>
      <c r="AG137" s="1">
        <v>2856.25</v>
      </c>
      <c r="AH137" s="1">
        <v>2856.25</v>
      </c>
      <c r="AI137" s="1">
        <v>2856.259</v>
      </c>
    </row>
    <row r="138" spans="1:35" x14ac:dyDescent="0.25">
      <c r="A138" s="1">
        <v>280.85610000000003</v>
      </c>
      <c r="B138" s="1">
        <v>2597.5</v>
      </c>
      <c r="C138" s="1">
        <v>2597.5030000000002</v>
      </c>
      <c r="D138" s="1">
        <v>2597.5</v>
      </c>
      <c r="E138" s="1">
        <v>2597.5</v>
      </c>
      <c r="F138" s="1">
        <v>2597.5</v>
      </c>
      <c r="G138" s="1">
        <v>2597.5</v>
      </c>
      <c r="H138" s="1">
        <v>2597.5030000000002</v>
      </c>
      <c r="J138" s="1">
        <v>280.79700000000003</v>
      </c>
      <c r="K138" s="1">
        <v>2593.3330000000001</v>
      </c>
      <c r="L138" s="1">
        <v>2593.335</v>
      </c>
      <c r="M138" s="1">
        <v>2593.3330000000001</v>
      </c>
      <c r="N138" s="1">
        <v>2593.3330000000001</v>
      </c>
      <c r="O138" s="1">
        <v>2593.3330000000001</v>
      </c>
      <c r="P138" s="1">
        <v>2593.3330000000001</v>
      </c>
      <c r="Q138" s="1">
        <v>2593.335</v>
      </c>
      <c r="S138" s="1">
        <v>281.10980000000001</v>
      </c>
      <c r="T138" s="1">
        <v>3032.0830000000001</v>
      </c>
      <c r="U138" s="1">
        <v>3032.0839999999998</v>
      </c>
      <c r="V138" s="1">
        <v>3032.0830000000001</v>
      </c>
      <c r="W138" s="1">
        <v>3032.0830000000001</v>
      </c>
      <c r="X138" s="1">
        <v>3032.0830000000001</v>
      </c>
      <c r="Y138" s="1">
        <v>3032.0830000000001</v>
      </c>
      <c r="Z138" s="1">
        <v>3032.0839999999998</v>
      </c>
      <c r="AB138" s="1">
        <v>280.90440000000001</v>
      </c>
      <c r="AC138" s="1">
        <v>2878.3330000000001</v>
      </c>
      <c r="AD138" s="1">
        <v>2878.3380000000002</v>
      </c>
      <c r="AE138" s="1">
        <v>2878.3330000000001</v>
      </c>
      <c r="AF138" s="1">
        <v>2878.3330000000001</v>
      </c>
      <c r="AG138" s="1">
        <v>2878.3330000000001</v>
      </c>
      <c r="AH138" s="1">
        <v>2878.3330000000001</v>
      </c>
      <c r="AI138" s="1">
        <v>2878.3380000000002</v>
      </c>
    </row>
    <row r="139" spans="1:35" x14ac:dyDescent="0.25">
      <c r="A139" s="1">
        <v>280.73110000000003</v>
      </c>
      <c r="B139" s="1">
        <v>2677.0830000000001</v>
      </c>
      <c r="C139" s="1">
        <v>2677.085</v>
      </c>
      <c r="D139" s="1">
        <v>2677.0830000000001</v>
      </c>
      <c r="E139" s="1">
        <v>2677.0830000000001</v>
      </c>
      <c r="F139" s="1">
        <v>2677.0830000000001</v>
      </c>
      <c r="G139" s="1">
        <v>2677.0830000000001</v>
      </c>
      <c r="H139" s="1">
        <v>2677.085</v>
      </c>
      <c r="J139" s="1">
        <v>280.67200000000003</v>
      </c>
      <c r="K139" s="1">
        <v>2505</v>
      </c>
      <c r="L139" s="1">
        <v>2505.0010000000002</v>
      </c>
      <c r="M139" s="1">
        <v>2505</v>
      </c>
      <c r="N139" s="1">
        <v>2505</v>
      </c>
      <c r="O139" s="1">
        <v>2505</v>
      </c>
      <c r="P139" s="1">
        <v>2505</v>
      </c>
      <c r="Q139" s="1">
        <v>2505.0010000000002</v>
      </c>
      <c r="S139" s="1">
        <v>280.98480000000001</v>
      </c>
      <c r="T139" s="1">
        <v>2984.1669999999999</v>
      </c>
      <c r="U139" s="1">
        <v>2984.1669999999999</v>
      </c>
      <c r="V139" s="1">
        <v>2984.1669999999999</v>
      </c>
      <c r="W139" s="1">
        <v>2984.1669999999999</v>
      </c>
      <c r="X139" s="1">
        <v>2984.1669999999999</v>
      </c>
      <c r="Y139" s="1">
        <v>2984.1669999999999</v>
      </c>
      <c r="Z139" s="1">
        <v>2984.1669999999999</v>
      </c>
      <c r="AB139" s="1">
        <v>280.77940000000001</v>
      </c>
      <c r="AC139" s="1">
        <v>2792.5</v>
      </c>
      <c r="AD139" s="1">
        <v>2792.502</v>
      </c>
      <c r="AE139" s="1">
        <v>2792.5</v>
      </c>
      <c r="AF139" s="1">
        <v>2792.5</v>
      </c>
      <c r="AG139" s="1">
        <v>2792.5</v>
      </c>
      <c r="AH139" s="1">
        <v>2792.5</v>
      </c>
      <c r="AI139" s="1">
        <v>2792.502</v>
      </c>
    </row>
    <row r="140" spans="1:35" x14ac:dyDescent="0.25">
      <c r="A140" s="1">
        <v>280.60610000000003</v>
      </c>
      <c r="B140" s="1">
        <v>2659.5830000000001</v>
      </c>
      <c r="C140" s="1">
        <v>2659.5839999999998</v>
      </c>
      <c r="D140" s="1">
        <v>2659.5830000000001</v>
      </c>
      <c r="E140" s="1">
        <v>2659.5830000000001</v>
      </c>
      <c r="F140" s="1">
        <v>2659.5830000000001</v>
      </c>
      <c r="G140" s="1">
        <v>2659.5830000000001</v>
      </c>
      <c r="H140" s="1">
        <v>2659.5839999999998</v>
      </c>
      <c r="J140" s="1">
        <v>280.54700000000003</v>
      </c>
      <c r="K140" s="1">
        <v>2510.4169999999999</v>
      </c>
      <c r="L140" s="1">
        <v>2510.4169999999999</v>
      </c>
      <c r="M140" s="1">
        <v>2510.4169999999999</v>
      </c>
      <c r="N140" s="1">
        <v>2510.4169999999999</v>
      </c>
      <c r="O140" s="1">
        <v>2510.4169999999999</v>
      </c>
      <c r="P140" s="1">
        <v>2510.4169999999999</v>
      </c>
      <c r="Q140" s="1">
        <v>2510.4169999999999</v>
      </c>
      <c r="S140" s="1">
        <v>280.85980000000001</v>
      </c>
      <c r="T140" s="1">
        <v>2945.8330000000001</v>
      </c>
      <c r="U140" s="1">
        <v>2945.8330000000001</v>
      </c>
      <c r="V140" s="1">
        <v>2945.8330000000001</v>
      </c>
      <c r="W140" s="1">
        <v>2945.8330000000001</v>
      </c>
      <c r="X140" s="1">
        <v>2945.8330000000001</v>
      </c>
      <c r="Y140" s="1">
        <v>2945.8330000000001</v>
      </c>
      <c r="Z140" s="1">
        <v>2945.8330000000001</v>
      </c>
      <c r="AB140" s="1">
        <v>280.65440000000001</v>
      </c>
      <c r="AC140" s="1">
        <v>2828.3330000000001</v>
      </c>
      <c r="AD140" s="1">
        <v>2828.3339999999998</v>
      </c>
      <c r="AE140" s="1">
        <v>2828.3330000000001</v>
      </c>
      <c r="AF140" s="1">
        <v>2828.3330000000001</v>
      </c>
      <c r="AG140" s="1">
        <v>2828.3330000000001</v>
      </c>
      <c r="AH140" s="1">
        <v>2828.3330000000001</v>
      </c>
      <c r="AI140" s="1">
        <v>2828.3339999999998</v>
      </c>
    </row>
    <row r="141" spans="1:35" x14ac:dyDescent="0.25">
      <c r="A141" s="1">
        <v>280.48110000000003</v>
      </c>
      <c r="B141" s="1">
        <v>2638.3330000000001</v>
      </c>
      <c r="C141" s="1">
        <v>2638.3339999999998</v>
      </c>
      <c r="D141" s="1">
        <v>2638.3330000000001</v>
      </c>
      <c r="E141" s="1">
        <v>2638.3330000000001</v>
      </c>
      <c r="F141" s="1">
        <v>2638.3330000000001</v>
      </c>
      <c r="G141" s="1">
        <v>2638.3330000000001</v>
      </c>
      <c r="H141" s="1">
        <v>2638.3339999999998</v>
      </c>
      <c r="J141" s="1">
        <v>280.42200000000003</v>
      </c>
      <c r="K141" s="1">
        <v>2549.1669999999999</v>
      </c>
      <c r="L141" s="1">
        <v>2549.1669999999999</v>
      </c>
      <c r="M141" s="1">
        <v>2549.1669999999999</v>
      </c>
      <c r="N141" s="1">
        <v>2549.1669999999999</v>
      </c>
      <c r="O141" s="1">
        <v>2549.1669999999999</v>
      </c>
      <c r="P141" s="1">
        <v>2549.1669999999999</v>
      </c>
      <c r="Q141" s="1">
        <v>2549.1669999999999</v>
      </c>
      <c r="S141" s="1">
        <v>280.73480000000001</v>
      </c>
      <c r="T141" s="1">
        <v>2977.5</v>
      </c>
      <c r="U141" s="1">
        <v>2977.5</v>
      </c>
      <c r="V141" s="1">
        <v>2977.5</v>
      </c>
      <c r="W141" s="1">
        <v>2977.5</v>
      </c>
      <c r="X141" s="1">
        <v>2977.5</v>
      </c>
      <c r="Y141" s="1">
        <v>2977.5</v>
      </c>
      <c r="Z141" s="1">
        <v>2977.5</v>
      </c>
      <c r="AB141" s="1">
        <v>280.52940000000001</v>
      </c>
      <c r="AC141" s="1">
        <v>2764.1669999999999</v>
      </c>
      <c r="AD141" s="1">
        <v>2764.1669999999999</v>
      </c>
      <c r="AE141" s="1">
        <v>2764.1669999999999</v>
      </c>
      <c r="AF141" s="1">
        <v>2764.1669999999999</v>
      </c>
      <c r="AG141" s="1">
        <v>2764.1669999999999</v>
      </c>
      <c r="AH141" s="1">
        <v>2764.1669999999999</v>
      </c>
      <c r="AI141" s="1">
        <v>2764.1669999999999</v>
      </c>
    </row>
    <row r="142" spans="1:35" x14ac:dyDescent="0.25">
      <c r="A142" s="1">
        <v>280.35610000000003</v>
      </c>
      <c r="B142" s="1">
        <v>2679.1669999999999</v>
      </c>
      <c r="C142" s="1">
        <v>2679.1669999999999</v>
      </c>
      <c r="D142" s="1">
        <v>2679.1669999999999</v>
      </c>
      <c r="E142" s="1">
        <v>2679.1669999999999</v>
      </c>
      <c r="F142" s="1">
        <v>2679.1669999999999</v>
      </c>
      <c r="G142" s="1">
        <v>2679.1669999999999</v>
      </c>
      <c r="H142" s="1">
        <v>2679.1669999999999</v>
      </c>
      <c r="J142" s="1">
        <v>280.29700000000003</v>
      </c>
      <c r="K142" s="1">
        <v>2445</v>
      </c>
      <c r="L142" s="1">
        <v>2445</v>
      </c>
      <c r="M142" s="1">
        <v>2445</v>
      </c>
      <c r="N142" s="1">
        <v>2445</v>
      </c>
      <c r="O142" s="1">
        <v>2445</v>
      </c>
      <c r="P142" s="1">
        <v>2445</v>
      </c>
      <c r="Q142" s="1">
        <v>2445</v>
      </c>
      <c r="S142" s="1">
        <v>280.60980000000001</v>
      </c>
      <c r="T142" s="1">
        <v>2975.4169999999999</v>
      </c>
      <c r="U142" s="1">
        <v>2975.4169999999999</v>
      </c>
      <c r="V142" s="1">
        <v>2975.4169999999999</v>
      </c>
      <c r="W142" s="1">
        <v>2975.4169999999999</v>
      </c>
      <c r="X142" s="1">
        <v>2975.4169999999999</v>
      </c>
      <c r="Y142" s="1">
        <v>2975.4169999999999</v>
      </c>
      <c r="Z142" s="1">
        <v>2975.4169999999999</v>
      </c>
      <c r="AB142" s="1">
        <v>280.40440000000001</v>
      </c>
      <c r="AC142" s="1">
        <v>2856.6669999999999</v>
      </c>
      <c r="AD142" s="1">
        <v>2856.6669999999999</v>
      </c>
      <c r="AE142" s="1">
        <v>2856.6669999999999</v>
      </c>
      <c r="AF142" s="1">
        <v>2856.6669999999999</v>
      </c>
      <c r="AG142" s="1">
        <v>2856.6669999999999</v>
      </c>
      <c r="AH142" s="1">
        <v>2856.6669999999999</v>
      </c>
      <c r="AI142" s="1">
        <v>2856.6669999999999</v>
      </c>
    </row>
    <row r="143" spans="1:35" x14ac:dyDescent="0.25">
      <c r="A143" s="1">
        <v>280.23110000000003</v>
      </c>
      <c r="B143" s="1">
        <v>2644.1669999999999</v>
      </c>
      <c r="C143" s="1">
        <v>2644.1669999999999</v>
      </c>
      <c r="D143" s="1">
        <v>2644.1669999999999</v>
      </c>
      <c r="E143" s="1">
        <v>2644.1669999999999</v>
      </c>
      <c r="F143" s="1">
        <v>2644.1669999999999</v>
      </c>
      <c r="G143" s="1">
        <v>2644.1669999999999</v>
      </c>
      <c r="H143" s="1">
        <v>2644.1669999999999</v>
      </c>
      <c r="J143" s="1">
        <v>280.17200000000003</v>
      </c>
      <c r="K143" s="1">
        <v>2449.5830000000001</v>
      </c>
      <c r="L143" s="1">
        <v>2449.5830000000001</v>
      </c>
      <c r="M143" s="1">
        <v>2449.5830000000001</v>
      </c>
      <c r="N143" s="1">
        <v>2449.5830000000001</v>
      </c>
      <c r="O143" s="1">
        <v>2449.5830000000001</v>
      </c>
      <c r="P143" s="1">
        <v>2449.5830000000001</v>
      </c>
      <c r="Q143" s="1">
        <v>2449.5830000000001</v>
      </c>
      <c r="S143" s="1">
        <v>280.48480000000001</v>
      </c>
      <c r="T143" s="1">
        <v>2947.9169999999999</v>
      </c>
      <c r="U143" s="1">
        <v>2947.9169999999999</v>
      </c>
      <c r="V143" s="1">
        <v>2947.9169999999999</v>
      </c>
      <c r="W143" s="1">
        <v>2947.9169999999999</v>
      </c>
      <c r="X143" s="1">
        <v>2947.9169999999999</v>
      </c>
      <c r="Y143" s="1">
        <v>2947.9169999999999</v>
      </c>
      <c r="Z143" s="1">
        <v>2947.9169999999999</v>
      </c>
      <c r="AB143" s="1">
        <v>280.27940000000001</v>
      </c>
      <c r="AC143" s="1">
        <v>2834.1669999999999</v>
      </c>
      <c r="AD143" s="1">
        <v>2834.1669999999999</v>
      </c>
      <c r="AE143" s="1">
        <v>2834.1669999999999</v>
      </c>
      <c r="AF143" s="1">
        <v>2834.1669999999999</v>
      </c>
      <c r="AG143" s="1">
        <v>2834.1669999999999</v>
      </c>
      <c r="AH143" s="1">
        <v>2834.1669999999999</v>
      </c>
      <c r="AI143" s="1">
        <v>2834.1669999999999</v>
      </c>
    </row>
    <row r="144" spans="1:35" x14ac:dyDescent="0.25">
      <c r="A144" s="1">
        <v>280.10610000000003</v>
      </c>
      <c r="B144" s="1">
        <v>2729.5830000000001</v>
      </c>
      <c r="C144" s="1">
        <v>2729.5830000000001</v>
      </c>
      <c r="D144" s="1">
        <v>2729.5830000000001</v>
      </c>
      <c r="E144" s="1">
        <v>2729.5830000000001</v>
      </c>
      <c r="F144" s="1">
        <v>2729.5830000000001</v>
      </c>
      <c r="G144" s="1">
        <v>2729.5830000000001</v>
      </c>
      <c r="H144" s="1">
        <v>2729.5830000000001</v>
      </c>
      <c r="J144" s="1">
        <v>280.04700000000003</v>
      </c>
      <c r="K144" s="1">
        <v>2489.1669999999999</v>
      </c>
      <c r="L144" s="1">
        <v>2489.1669999999999</v>
      </c>
      <c r="M144" s="1">
        <v>2489.1669999999999</v>
      </c>
      <c r="N144" s="1">
        <v>2489.1669999999999</v>
      </c>
      <c r="O144" s="1">
        <v>2489.1669999999999</v>
      </c>
      <c r="P144" s="1">
        <v>2489.1669999999999</v>
      </c>
      <c r="Q144" s="1">
        <v>2489.1669999999999</v>
      </c>
      <c r="S144" s="1">
        <v>280.35980000000001</v>
      </c>
      <c r="T144" s="1">
        <v>2970.4169999999999</v>
      </c>
      <c r="U144" s="1">
        <v>2970.4169999999999</v>
      </c>
      <c r="V144" s="1">
        <v>2970.4169999999999</v>
      </c>
      <c r="W144" s="1">
        <v>2970.4169999999999</v>
      </c>
      <c r="X144" s="1">
        <v>2970.4169999999999</v>
      </c>
      <c r="Y144" s="1">
        <v>2970.4169999999999</v>
      </c>
      <c r="Z144" s="1">
        <v>2970.4169999999999</v>
      </c>
      <c r="AB144" s="1">
        <v>280.15440000000001</v>
      </c>
      <c r="AC144" s="1">
        <v>2805.8330000000001</v>
      </c>
      <c r="AD144" s="1">
        <v>2805.8330000000001</v>
      </c>
      <c r="AE144" s="1">
        <v>2805.8330000000001</v>
      </c>
      <c r="AF144" s="1">
        <v>2805.8330000000001</v>
      </c>
      <c r="AG144" s="1">
        <v>2805.8330000000001</v>
      </c>
      <c r="AH144" s="1">
        <v>2805.8330000000001</v>
      </c>
      <c r="AI144" s="1">
        <v>2805.8330000000001</v>
      </c>
    </row>
    <row r="145" spans="1:35" x14ac:dyDescent="0.25">
      <c r="A145" s="1">
        <v>279.98110000000003</v>
      </c>
      <c r="B145" s="1">
        <v>2697.5</v>
      </c>
      <c r="C145" s="1">
        <v>2697.5</v>
      </c>
      <c r="D145" s="1">
        <v>2697.5</v>
      </c>
      <c r="E145" s="1">
        <v>2697.5</v>
      </c>
      <c r="F145" s="1">
        <v>2697.5</v>
      </c>
      <c r="G145" s="1">
        <v>2697.5</v>
      </c>
      <c r="H145" s="1">
        <v>2697.5</v>
      </c>
      <c r="J145" s="1">
        <v>279.92200000000003</v>
      </c>
      <c r="K145" s="1">
        <v>2438.75</v>
      </c>
      <c r="L145" s="1">
        <v>2438.75</v>
      </c>
      <c r="M145" s="1">
        <v>2438.75</v>
      </c>
      <c r="N145" s="1">
        <v>2438.75</v>
      </c>
      <c r="O145" s="1">
        <v>2438.75</v>
      </c>
      <c r="P145" s="1">
        <v>2438.75</v>
      </c>
      <c r="Q145" s="1">
        <v>2438.75</v>
      </c>
      <c r="S145" s="1">
        <v>280.23480000000001</v>
      </c>
      <c r="T145" s="1">
        <v>2979.1669999999999</v>
      </c>
      <c r="U145" s="1">
        <v>2979.1669999999999</v>
      </c>
      <c r="V145" s="1">
        <v>2979.1669999999999</v>
      </c>
      <c r="W145" s="1">
        <v>2979.1669999999999</v>
      </c>
      <c r="X145" s="1">
        <v>2979.1669999999999</v>
      </c>
      <c r="Y145" s="1">
        <v>2979.1669999999999</v>
      </c>
      <c r="Z145" s="1">
        <v>2979.1669999999999</v>
      </c>
      <c r="AB145" s="1">
        <v>280.02940000000001</v>
      </c>
      <c r="AC145" s="1">
        <v>2863.75</v>
      </c>
      <c r="AD145" s="1">
        <v>2863.75</v>
      </c>
      <c r="AE145" s="1">
        <v>2863.75</v>
      </c>
      <c r="AF145" s="1">
        <v>2863.75</v>
      </c>
      <c r="AG145" s="1">
        <v>2863.75</v>
      </c>
      <c r="AH145" s="1">
        <v>2863.75</v>
      </c>
      <c r="AI145" s="1">
        <v>2863.75</v>
      </c>
    </row>
    <row r="146" spans="1:35" x14ac:dyDescent="0.25">
      <c r="A146" s="1">
        <v>279.85610000000003</v>
      </c>
      <c r="B146" s="1">
        <v>2600</v>
      </c>
      <c r="C146" s="1">
        <v>2600</v>
      </c>
      <c r="D146" s="1">
        <v>2600</v>
      </c>
      <c r="E146" s="1">
        <v>2600</v>
      </c>
      <c r="F146" s="1">
        <v>2600</v>
      </c>
      <c r="G146" s="1">
        <v>2600</v>
      </c>
      <c r="H146" s="1">
        <v>2600</v>
      </c>
      <c r="J146" s="1">
        <v>279.79700000000003</v>
      </c>
      <c r="K146" s="1">
        <v>2527.0830000000001</v>
      </c>
      <c r="L146" s="1">
        <v>2527.0830000000001</v>
      </c>
      <c r="M146" s="1">
        <v>2527.0830000000001</v>
      </c>
      <c r="N146" s="1">
        <v>2527.0830000000001</v>
      </c>
      <c r="O146" s="1">
        <v>2527.0830000000001</v>
      </c>
      <c r="P146" s="1">
        <v>2527.0830000000001</v>
      </c>
      <c r="Q146" s="1">
        <v>2527.0830000000001</v>
      </c>
      <c r="S146" s="1">
        <v>280.10980000000001</v>
      </c>
      <c r="T146" s="1">
        <v>2964.5830000000001</v>
      </c>
      <c r="U146" s="1">
        <v>2964.5830000000001</v>
      </c>
      <c r="V146" s="1">
        <v>2964.5830000000001</v>
      </c>
      <c r="W146" s="1">
        <v>2964.5830000000001</v>
      </c>
      <c r="X146" s="1">
        <v>2964.5830000000001</v>
      </c>
      <c r="Y146" s="1">
        <v>2964.5830000000001</v>
      </c>
      <c r="Z146" s="1">
        <v>2964.5830000000001</v>
      </c>
      <c r="AB146" s="1">
        <v>279.90440000000001</v>
      </c>
      <c r="AC146" s="1">
        <v>2822.9169999999999</v>
      </c>
      <c r="AD146" s="1">
        <v>2822.9169999999999</v>
      </c>
      <c r="AE146" s="1">
        <v>2822.9169999999999</v>
      </c>
      <c r="AF146" s="1">
        <v>2822.9169999999999</v>
      </c>
      <c r="AG146" s="1">
        <v>2822.9169999999999</v>
      </c>
      <c r="AH146" s="1">
        <v>2822.9169999999999</v>
      </c>
      <c r="AI146" s="1">
        <v>2822.9169999999999</v>
      </c>
    </row>
    <row r="147" spans="1:35" x14ac:dyDescent="0.25">
      <c r="A147" s="1">
        <v>279.73110000000003</v>
      </c>
      <c r="B147" s="1">
        <v>2621.25</v>
      </c>
      <c r="C147" s="1">
        <v>2621.25</v>
      </c>
      <c r="D147" s="1">
        <v>2621.25</v>
      </c>
      <c r="E147" s="1">
        <v>2621.25</v>
      </c>
      <c r="F147" s="1">
        <v>2621.25</v>
      </c>
      <c r="G147" s="1">
        <v>2621.25</v>
      </c>
      <c r="H147" s="1">
        <v>2621.25</v>
      </c>
      <c r="J147" s="1">
        <v>279.67200000000003</v>
      </c>
      <c r="K147" s="1">
        <v>2513.3330000000001</v>
      </c>
      <c r="L147" s="1">
        <v>2513.3330000000001</v>
      </c>
      <c r="M147" s="1">
        <v>2513.3330000000001</v>
      </c>
      <c r="N147" s="1">
        <v>2513.3330000000001</v>
      </c>
      <c r="O147" s="1">
        <v>2513.3330000000001</v>
      </c>
      <c r="P147" s="1">
        <v>2513.3330000000001</v>
      </c>
      <c r="Q147" s="1">
        <v>2513.3330000000001</v>
      </c>
      <c r="S147" s="1">
        <v>279.98480000000001</v>
      </c>
      <c r="T147" s="1">
        <v>2964.1669999999999</v>
      </c>
      <c r="U147" s="1">
        <v>2964.1669999999999</v>
      </c>
      <c r="V147" s="1">
        <v>2964.1669999999999</v>
      </c>
      <c r="W147" s="1">
        <v>2964.1669999999999</v>
      </c>
      <c r="X147" s="1">
        <v>2964.1669999999999</v>
      </c>
      <c r="Y147" s="1">
        <v>2964.1669999999999</v>
      </c>
      <c r="Z147" s="1">
        <v>2964.1669999999999</v>
      </c>
      <c r="AB147" s="1">
        <v>279.77940000000001</v>
      </c>
      <c r="AC147" s="1">
        <v>2847.5</v>
      </c>
      <c r="AD147" s="1">
        <v>2847.5</v>
      </c>
      <c r="AE147" s="1">
        <v>2847.5</v>
      </c>
      <c r="AF147" s="1">
        <v>2847.5</v>
      </c>
      <c r="AG147" s="1">
        <v>2847.5</v>
      </c>
      <c r="AH147" s="1">
        <v>2847.5</v>
      </c>
      <c r="AI147" s="1">
        <v>2847.5</v>
      </c>
    </row>
    <row r="148" spans="1:35" x14ac:dyDescent="0.25">
      <c r="A148" s="1">
        <v>279.60610000000003</v>
      </c>
      <c r="B148" s="1">
        <v>2666.25</v>
      </c>
      <c r="C148" s="1">
        <v>2666.25</v>
      </c>
      <c r="D148" s="1">
        <v>2666.25</v>
      </c>
      <c r="E148" s="1">
        <v>2666.25</v>
      </c>
      <c r="F148" s="1">
        <v>2666.25</v>
      </c>
      <c r="G148" s="1">
        <v>2666.25</v>
      </c>
      <c r="H148" s="1">
        <v>2666.25</v>
      </c>
      <c r="J148" s="1">
        <v>279.54700000000003</v>
      </c>
      <c r="K148" s="1">
        <v>2537.5</v>
      </c>
      <c r="L148" s="1">
        <v>2537.5</v>
      </c>
      <c r="M148" s="1">
        <v>2537.5</v>
      </c>
      <c r="N148" s="1">
        <v>2537.5</v>
      </c>
      <c r="O148" s="1">
        <v>2537.5</v>
      </c>
      <c r="P148" s="1">
        <v>2537.5</v>
      </c>
      <c r="Q148" s="1">
        <v>2537.5</v>
      </c>
      <c r="S148" s="1">
        <v>279.85980000000001</v>
      </c>
      <c r="T148" s="1">
        <v>2969.5830000000001</v>
      </c>
      <c r="U148" s="1">
        <v>2969.5830000000001</v>
      </c>
      <c r="V148" s="1">
        <v>2969.5830000000001</v>
      </c>
      <c r="W148" s="1">
        <v>2969.5830000000001</v>
      </c>
      <c r="X148" s="1">
        <v>2969.5830000000001</v>
      </c>
      <c r="Y148" s="1">
        <v>2969.5830000000001</v>
      </c>
      <c r="Z148" s="1">
        <v>2969.5830000000001</v>
      </c>
      <c r="AB148" s="1">
        <v>279.65440000000001</v>
      </c>
      <c r="AC148" s="1">
        <v>2810.4169999999999</v>
      </c>
      <c r="AD148" s="1">
        <v>2810.4169999999999</v>
      </c>
      <c r="AE148" s="1">
        <v>2810.4169999999999</v>
      </c>
      <c r="AF148" s="1">
        <v>2810.4169999999999</v>
      </c>
      <c r="AG148" s="1">
        <v>2810.4169999999999</v>
      </c>
      <c r="AH148" s="1">
        <v>2810.4169999999999</v>
      </c>
      <c r="AI148" s="1">
        <v>2810.4169999999999</v>
      </c>
    </row>
    <row r="149" spans="1:35" x14ac:dyDescent="0.25">
      <c r="A149" s="1">
        <v>279.48110000000003</v>
      </c>
      <c r="B149" s="1">
        <v>2652.0830000000001</v>
      </c>
      <c r="C149" s="1">
        <v>2652.0830000000001</v>
      </c>
      <c r="D149" s="1">
        <v>2652.0830000000001</v>
      </c>
      <c r="E149" s="1">
        <v>2652.0830000000001</v>
      </c>
      <c r="F149" s="1">
        <v>2652.0830000000001</v>
      </c>
      <c r="G149" s="1">
        <v>2652.0830000000001</v>
      </c>
      <c r="H149" s="1">
        <v>2652.0830000000001</v>
      </c>
      <c r="J149" s="1">
        <v>279.42200000000003</v>
      </c>
      <c r="K149" s="1">
        <v>2486.6669999999999</v>
      </c>
      <c r="L149" s="1">
        <v>2486.6669999999999</v>
      </c>
      <c r="M149" s="1">
        <v>2486.6669999999999</v>
      </c>
      <c r="N149" s="1">
        <v>2486.6669999999999</v>
      </c>
      <c r="O149" s="1">
        <v>2486.6669999999999</v>
      </c>
      <c r="P149" s="1">
        <v>2486.6669999999999</v>
      </c>
      <c r="Q149" s="1">
        <v>2486.6669999999999</v>
      </c>
      <c r="S149" s="1">
        <v>279.73480000000001</v>
      </c>
      <c r="T149" s="1">
        <v>2966.25</v>
      </c>
      <c r="U149" s="1">
        <v>2966.25</v>
      </c>
      <c r="V149" s="1">
        <v>2966.25</v>
      </c>
      <c r="W149" s="1">
        <v>2966.25</v>
      </c>
      <c r="X149" s="1">
        <v>2966.25</v>
      </c>
      <c r="Y149" s="1">
        <v>2966.25</v>
      </c>
      <c r="Z149" s="1">
        <v>2966.25</v>
      </c>
      <c r="AB149" s="1">
        <v>279.52940000000001</v>
      </c>
      <c r="AC149" s="1">
        <v>2842.5</v>
      </c>
      <c r="AD149" s="1">
        <v>2842.5</v>
      </c>
      <c r="AE149" s="1">
        <v>2842.5</v>
      </c>
      <c r="AF149" s="1">
        <v>2842.5</v>
      </c>
      <c r="AG149" s="1">
        <v>2842.5</v>
      </c>
      <c r="AH149" s="1">
        <v>2842.5</v>
      </c>
      <c r="AI149" s="1">
        <v>2842.5</v>
      </c>
    </row>
    <row r="150" spans="1:35" x14ac:dyDescent="0.25">
      <c r="A150" s="1">
        <v>279.35610000000003</v>
      </c>
      <c r="B150" s="1">
        <v>2598.3330000000001</v>
      </c>
      <c r="C150" s="1">
        <v>2598.3330000000001</v>
      </c>
      <c r="D150" s="1">
        <v>2598.3330000000001</v>
      </c>
      <c r="E150" s="1">
        <v>2598.3330000000001</v>
      </c>
      <c r="F150" s="1">
        <v>2598.3330000000001</v>
      </c>
      <c r="G150" s="1">
        <v>2598.3330000000001</v>
      </c>
      <c r="H150" s="1">
        <v>2598.3330000000001</v>
      </c>
      <c r="J150" s="1">
        <v>279.29700000000003</v>
      </c>
      <c r="K150" s="1">
        <v>2494.1669999999999</v>
      </c>
      <c r="L150" s="1">
        <v>2494.1669999999999</v>
      </c>
      <c r="M150" s="1">
        <v>2494.1669999999999</v>
      </c>
      <c r="N150" s="1">
        <v>2494.1669999999999</v>
      </c>
      <c r="O150" s="1">
        <v>2494.1669999999999</v>
      </c>
      <c r="P150" s="1">
        <v>2494.1669999999999</v>
      </c>
      <c r="Q150" s="1">
        <v>2494.1669999999999</v>
      </c>
      <c r="S150" s="1">
        <v>279.60980000000001</v>
      </c>
      <c r="T150" s="1">
        <v>2946.25</v>
      </c>
      <c r="U150" s="1">
        <v>2946.25</v>
      </c>
      <c r="V150" s="1">
        <v>2946.25</v>
      </c>
      <c r="W150" s="1">
        <v>2946.25</v>
      </c>
      <c r="X150" s="1">
        <v>2946.25</v>
      </c>
      <c r="Y150" s="1">
        <v>2946.25</v>
      </c>
      <c r="Z150" s="1">
        <v>2946.25</v>
      </c>
      <c r="AB150" s="1">
        <v>279.40440000000001</v>
      </c>
      <c r="AC150" s="1">
        <v>2828.75</v>
      </c>
      <c r="AD150" s="1">
        <v>2828.75</v>
      </c>
      <c r="AE150" s="1">
        <v>2828.75</v>
      </c>
      <c r="AF150" s="1">
        <v>2828.75</v>
      </c>
      <c r="AG150" s="1">
        <v>2828.75</v>
      </c>
      <c r="AH150" s="1">
        <v>2828.75</v>
      </c>
      <c r="AI150" s="1">
        <v>2828.75</v>
      </c>
    </row>
    <row r="151" spans="1:35" x14ac:dyDescent="0.25">
      <c r="A151" s="1">
        <v>279.23110000000003</v>
      </c>
      <c r="B151" s="1">
        <v>2624.5830000000001</v>
      </c>
      <c r="C151" s="1">
        <v>2624.5830000000001</v>
      </c>
      <c r="D151" s="1">
        <v>2624.5830000000001</v>
      </c>
      <c r="E151" s="1">
        <v>2624.5830000000001</v>
      </c>
      <c r="F151" s="1">
        <v>2624.5830000000001</v>
      </c>
      <c r="G151" s="1">
        <v>2624.5830000000001</v>
      </c>
      <c r="H151" s="1">
        <v>2624.5830000000001</v>
      </c>
      <c r="J151" s="1">
        <v>279.17200000000003</v>
      </c>
      <c r="K151" s="1">
        <v>2529.5830000000001</v>
      </c>
      <c r="L151" s="1">
        <v>2529.5830000000001</v>
      </c>
      <c r="M151" s="1">
        <v>2529.5830000000001</v>
      </c>
      <c r="N151" s="1">
        <v>2529.5830000000001</v>
      </c>
      <c r="O151" s="1">
        <v>2529.5830000000001</v>
      </c>
      <c r="P151" s="1">
        <v>2529.5830000000001</v>
      </c>
      <c r="Q151" s="1">
        <v>2529.5830000000001</v>
      </c>
      <c r="S151" s="1">
        <v>279.48480000000001</v>
      </c>
      <c r="T151" s="1">
        <v>2948.75</v>
      </c>
      <c r="U151" s="1">
        <v>2948.75</v>
      </c>
      <c r="V151" s="1">
        <v>2948.75</v>
      </c>
      <c r="W151" s="1">
        <v>2948.75</v>
      </c>
      <c r="X151" s="1">
        <v>2948.75</v>
      </c>
      <c r="Y151" s="1">
        <v>2948.75</v>
      </c>
      <c r="Z151" s="1">
        <v>2948.75</v>
      </c>
      <c r="AB151" s="1">
        <v>279.27940000000001</v>
      </c>
      <c r="AC151" s="1">
        <v>2836.6669999999999</v>
      </c>
      <c r="AD151" s="1">
        <v>2836.6669999999999</v>
      </c>
      <c r="AE151" s="1">
        <v>2836.6669999999999</v>
      </c>
      <c r="AF151" s="1">
        <v>2836.6669999999999</v>
      </c>
      <c r="AG151" s="1">
        <v>2836.6669999999999</v>
      </c>
      <c r="AH151" s="1">
        <v>2836.6669999999999</v>
      </c>
      <c r="AI151" s="1">
        <v>2836.6669999999999</v>
      </c>
    </row>
    <row r="152" spans="1:35" x14ac:dyDescent="0.25">
      <c r="A152" s="1">
        <v>279.10610000000003</v>
      </c>
      <c r="B152" s="1">
        <v>2592.5</v>
      </c>
      <c r="C152" s="1">
        <v>2592.5</v>
      </c>
      <c r="D152" s="1">
        <v>2592.5</v>
      </c>
      <c r="E152" s="1">
        <v>2592.5</v>
      </c>
      <c r="F152" s="1">
        <v>2592.5</v>
      </c>
      <c r="G152" s="1">
        <v>2592.5</v>
      </c>
      <c r="H152" s="1">
        <v>2592.5</v>
      </c>
      <c r="J152" s="1">
        <v>279.04700000000003</v>
      </c>
      <c r="K152" s="1">
        <v>2473.75</v>
      </c>
      <c r="L152" s="1">
        <v>2473.75</v>
      </c>
      <c r="M152" s="1">
        <v>2473.75</v>
      </c>
      <c r="N152" s="1">
        <v>2473.75</v>
      </c>
      <c r="O152" s="1">
        <v>2473.75</v>
      </c>
      <c r="P152" s="1">
        <v>2473.75</v>
      </c>
      <c r="Q152" s="1">
        <v>2473.75</v>
      </c>
      <c r="S152" s="1">
        <v>279.35980000000001</v>
      </c>
      <c r="T152" s="1">
        <v>2997.5</v>
      </c>
      <c r="U152" s="1">
        <v>2997.5</v>
      </c>
      <c r="V152" s="1">
        <v>2997.5</v>
      </c>
      <c r="W152" s="1">
        <v>2997.5</v>
      </c>
      <c r="X152" s="1">
        <v>2997.5</v>
      </c>
      <c r="Y152" s="1">
        <v>2997.5</v>
      </c>
      <c r="Z152" s="1">
        <v>2997.5</v>
      </c>
      <c r="AB152" s="1">
        <v>279.15440000000001</v>
      </c>
      <c r="AC152" s="1">
        <v>2828.3330000000001</v>
      </c>
      <c r="AD152" s="1">
        <v>2828.3330000000001</v>
      </c>
      <c r="AE152" s="1">
        <v>2828.3330000000001</v>
      </c>
      <c r="AF152" s="1">
        <v>2828.3330000000001</v>
      </c>
      <c r="AG152" s="1">
        <v>2828.3330000000001</v>
      </c>
      <c r="AH152" s="1">
        <v>2828.3330000000001</v>
      </c>
      <c r="AI152" s="1">
        <v>2828.3330000000001</v>
      </c>
    </row>
    <row r="153" spans="1:35" x14ac:dyDescent="0.25">
      <c r="A153" s="1">
        <v>278.98110000000003</v>
      </c>
      <c r="B153" s="1">
        <v>2538.3330000000001</v>
      </c>
      <c r="C153" s="1">
        <v>2538.3330000000001</v>
      </c>
      <c r="D153" s="1">
        <v>2538.3330000000001</v>
      </c>
      <c r="E153" s="1">
        <v>2538.3330000000001</v>
      </c>
      <c r="F153" s="1">
        <v>2538.3330000000001</v>
      </c>
      <c r="G153" s="1">
        <v>2538.3330000000001</v>
      </c>
      <c r="H153" s="1">
        <v>2538.3330000000001</v>
      </c>
      <c r="J153" s="1">
        <v>278.92200000000003</v>
      </c>
      <c r="K153" s="1">
        <v>2502.5</v>
      </c>
      <c r="L153" s="1">
        <v>2502.5</v>
      </c>
      <c r="M153" s="1">
        <v>2502.5</v>
      </c>
      <c r="N153" s="1">
        <v>2502.5</v>
      </c>
      <c r="O153" s="1">
        <v>2502.5</v>
      </c>
      <c r="P153" s="1">
        <v>2502.5</v>
      </c>
      <c r="Q153" s="1">
        <v>2502.5</v>
      </c>
      <c r="S153" s="1">
        <v>279.23480000000001</v>
      </c>
      <c r="T153" s="1">
        <v>2958.75</v>
      </c>
      <c r="U153" s="1">
        <v>2958.75</v>
      </c>
      <c r="V153" s="1">
        <v>2958.75</v>
      </c>
      <c r="W153" s="1">
        <v>2958.75</v>
      </c>
      <c r="X153" s="1">
        <v>2958.75</v>
      </c>
      <c r="Y153" s="1">
        <v>2958.75</v>
      </c>
      <c r="Z153" s="1">
        <v>2958.75</v>
      </c>
      <c r="AB153" s="1">
        <v>279.02940000000001</v>
      </c>
      <c r="AC153" s="1">
        <v>2830.8330000000001</v>
      </c>
      <c r="AD153" s="1">
        <v>2830.8330000000001</v>
      </c>
      <c r="AE153" s="1">
        <v>2830.8330000000001</v>
      </c>
      <c r="AF153" s="1">
        <v>2830.8330000000001</v>
      </c>
      <c r="AG153" s="1">
        <v>2830.8330000000001</v>
      </c>
      <c r="AH153" s="1">
        <v>2830.8330000000001</v>
      </c>
      <c r="AI153" s="1">
        <v>2830.8330000000001</v>
      </c>
    </row>
    <row r="154" spans="1:35" x14ac:dyDescent="0.25">
      <c r="A154" s="1">
        <v>278.85610000000003</v>
      </c>
      <c r="B154" s="1">
        <v>2611.25</v>
      </c>
      <c r="C154" s="1">
        <v>2611.25</v>
      </c>
      <c r="D154" s="1">
        <v>2611.25</v>
      </c>
      <c r="E154" s="1">
        <v>2611.25</v>
      </c>
      <c r="F154" s="1">
        <v>2611.25</v>
      </c>
      <c r="G154" s="1">
        <v>2611.25</v>
      </c>
      <c r="H154" s="1">
        <v>2611.25</v>
      </c>
      <c r="J154" s="1">
        <v>278.79700000000003</v>
      </c>
      <c r="K154" s="1">
        <v>2511.25</v>
      </c>
      <c r="L154" s="1">
        <v>2511.25</v>
      </c>
      <c r="M154" s="1">
        <v>2511.25</v>
      </c>
      <c r="N154" s="1">
        <v>2511.25</v>
      </c>
      <c r="O154" s="1">
        <v>2511.25</v>
      </c>
      <c r="P154" s="1">
        <v>2511.25</v>
      </c>
      <c r="Q154" s="1">
        <v>2511.25</v>
      </c>
      <c r="S154" s="1">
        <v>279.10980000000001</v>
      </c>
      <c r="T154" s="1">
        <v>2966.6669999999999</v>
      </c>
      <c r="U154" s="1">
        <v>2966.6669999999999</v>
      </c>
      <c r="V154" s="1">
        <v>2966.6669999999999</v>
      </c>
      <c r="W154" s="1">
        <v>2966.6669999999999</v>
      </c>
      <c r="X154" s="1">
        <v>2966.6669999999999</v>
      </c>
      <c r="Y154" s="1">
        <v>2966.6669999999999</v>
      </c>
      <c r="Z154" s="1">
        <v>2966.6669999999999</v>
      </c>
      <c r="AB154" s="1">
        <v>278.90440000000001</v>
      </c>
      <c r="AC154" s="1">
        <v>2843.3330000000001</v>
      </c>
      <c r="AD154" s="1">
        <v>2843.3330000000001</v>
      </c>
      <c r="AE154" s="1">
        <v>2843.3330000000001</v>
      </c>
      <c r="AF154" s="1">
        <v>2843.3330000000001</v>
      </c>
      <c r="AG154" s="1">
        <v>2843.3330000000001</v>
      </c>
      <c r="AH154" s="1">
        <v>2843.3330000000001</v>
      </c>
      <c r="AI154" s="1">
        <v>2843.3330000000001</v>
      </c>
    </row>
    <row r="155" spans="1:35" x14ac:dyDescent="0.25">
      <c r="A155" s="1">
        <v>278.73110000000003</v>
      </c>
      <c r="B155" s="1">
        <v>2632.5</v>
      </c>
      <c r="C155" s="1">
        <v>2632.5</v>
      </c>
      <c r="D155" s="1">
        <v>2632.5</v>
      </c>
      <c r="E155" s="1">
        <v>2632.5</v>
      </c>
      <c r="F155" s="1">
        <v>2632.5</v>
      </c>
      <c r="G155" s="1">
        <v>2632.5</v>
      </c>
      <c r="H155" s="1">
        <v>2632.5</v>
      </c>
      <c r="J155" s="1">
        <v>278.67200000000003</v>
      </c>
      <c r="K155" s="1">
        <v>2561.25</v>
      </c>
      <c r="L155" s="1">
        <v>2561.25</v>
      </c>
      <c r="M155" s="1">
        <v>2561.25</v>
      </c>
      <c r="N155" s="1">
        <v>2561.25</v>
      </c>
      <c r="O155" s="1">
        <v>2561.25</v>
      </c>
      <c r="P155" s="1">
        <v>2561.25</v>
      </c>
      <c r="Q155" s="1">
        <v>2561.25</v>
      </c>
      <c r="S155" s="1">
        <v>278.98480000000001</v>
      </c>
      <c r="T155" s="1">
        <v>2927.0830000000001</v>
      </c>
      <c r="U155" s="1">
        <v>2927.0830000000001</v>
      </c>
      <c r="V155" s="1">
        <v>2927.0830000000001</v>
      </c>
      <c r="W155" s="1">
        <v>2927.0830000000001</v>
      </c>
      <c r="X155" s="1">
        <v>2927.0830000000001</v>
      </c>
      <c r="Y155" s="1">
        <v>2927.0830000000001</v>
      </c>
      <c r="Z155" s="1">
        <v>2927.0830000000001</v>
      </c>
      <c r="AB155" s="1">
        <v>278.77940000000001</v>
      </c>
      <c r="AC155" s="1">
        <v>2800.8330000000001</v>
      </c>
      <c r="AD155" s="1">
        <v>2800.8330000000001</v>
      </c>
      <c r="AE155" s="1">
        <v>2800.8330000000001</v>
      </c>
      <c r="AF155" s="1">
        <v>2800.8330000000001</v>
      </c>
      <c r="AG155" s="1">
        <v>2800.8330000000001</v>
      </c>
      <c r="AH155" s="1">
        <v>2800.8330000000001</v>
      </c>
      <c r="AI155" s="1">
        <v>2800.8330000000001</v>
      </c>
    </row>
    <row r="156" spans="1:35" x14ac:dyDescent="0.25">
      <c r="A156" s="1">
        <v>278.60610000000003</v>
      </c>
      <c r="B156" s="1">
        <v>2630.8330000000001</v>
      </c>
      <c r="C156" s="1">
        <v>2630.8330000000001</v>
      </c>
      <c r="D156" s="1">
        <v>2630.8330000000001</v>
      </c>
      <c r="E156" s="1">
        <v>2630.8330000000001</v>
      </c>
      <c r="F156" s="1">
        <v>2630.8330000000001</v>
      </c>
      <c r="G156" s="1">
        <v>2630.8330000000001</v>
      </c>
      <c r="H156" s="1">
        <v>2630.8330000000001</v>
      </c>
      <c r="J156" s="1">
        <v>278.54700000000003</v>
      </c>
      <c r="K156" s="1">
        <v>2488.75</v>
      </c>
      <c r="L156" s="1">
        <v>2488.75</v>
      </c>
      <c r="M156" s="1">
        <v>2488.75</v>
      </c>
      <c r="N156" s="1">
        <v>2488.75</v>
      </c>
      <c r="O156" s="1">
        <v>2488.75</v>
      </c>
      <c r="P156" s="1">
        <v>2488.75</v>
      </c>
      <c r="Q156" s="1">
        <v>2488.75</v>
      </c>
      <c r="S156" s="1">
        <v>278.85980000000001</v>
      </c>
      <c r="T156" s="1">
        <v>2876.25</v>
      </c>
      <c r="U156" s="1">
        <v>2876.25</v>
      </c>
      <c r="V156" s="1">
        <v>2876.25</v>
      </c>
      <c r="W156" s="1">
        <v>2876.25</v>
      </c>
      <c r="X156" s="1">
        <v>2876.25</v>
      </c>
      <c r="Y156" s="1">
        <v>2876.25</v>
      </c>
      <c r="Z156" s="1">
        <v>2876.25</v>
      </c>
      <c r="AB156" s="1">
        <v>278.65440000000001</v>
      </c>
      <c r="AC156" s="1">
        <v>2853.3330000000001</v>
      </c>
      <c r="AD156" s="1">
        <v>2853.3330000000001</v>
      </c>
      <c r="AE156" s="1">
        <v>2853.3330000000001</v>
      </c>
      <c r="AF156" s="1">
        <v>2853.3330000000001</v>
      </c>
      <c r="AG156" s="1">
        <v>2853.3330000000001</v>
      </c>
      <c r="AH156" s="1">
        <v>2853.3330000000001</v>
      </c>
      <c r="AI156" s="1">
        <v>2853.3330000000001</v>
      </c>
    </row>
    <row r="157" spans="1:35" x14ac:dyDescent="0.25">
      <c r="A157" s="1">
        <v>278.48110000000003</v>
      </c>
      <c r="B157" s="1">
        <v>2693.75</v>
      </c>
      <c r="C157" s="1">
        <v>2693.75</v>
      </c>
      <c r="D157" s="1">
        <v>2693.75</v>
      </c>
      <c r="E157" s="1">
        <v>2693.75</v>
      </c>
      <c r="F157" s="1">
        <v>2693.75</v>
      </c>
      <c r="G157" s="1">
        <v>2693.75</v>
      </c>
      <c r="H157" s="1">
        <v>2693.75</v>
      </c>
      <c r="J157" s="1">
        <v>278.42200000000003</v>
      </c>
      <c r="K157" s="1">
        <v>2498.3330000000001</v>
      </c>
      <c r="L157" s="1">
        <v>2498.3330000000001</v>
      </c>
      <c r="M157" s="1">
        <v>2498.3330000000001</v>
      </c>
      <c r="N157" s="1">
        <v>2498.3330000000001</v>
      </c>
      <c r="O157" s="1">
        <v>2498.3330000000001</v>
      </c>
      <c r="P157" s="1">
        <v>2498.3330000000001</v>
      </c>
      <c r="Q157" s="1">
        <v>2498.3330000000001</v>
      </c>
      <c r="S157" s="1">
        <v>278.73480000000001</v>
      </c>
      <c r="T157" s="1">
        <v>2917.0830000000001</v>
      </c>
      <c r="U157" s="1">
        <v>2917.0830000000001</v>
      </c>
      <c r="V157" s="1">
        <v>2917.0830000000001</v>
      </c>
      <c r="W157" s="1">
        <v>2917.0830000000001</v>
      </c>
      <c r="X157" s="1">
        <v>2917.0830000000001</v>
      </c>
      <c r="Y157" s="1">
        <v>2917.0830000000001</v>
      </c>
      <c r="Z157" s="1">
        <v>2917.0830000000001</v>
      </c>
      <c r="AB157" s="1">
        <v>278.52940000000001</v>
      </c>
      <c r="AC157" s="1">
        <v>2874.1669999999999</v>
      </c>
      <c r="AD157" s="1">
        <v>2874.1669999999999</v>
      </c>
      <c r="AE157" s="1">
        <v>2874.1669999999999</v>
      </c>
      <c r="AF157" s="1">
        <v>2874.1669999999999</v>
      </c>
      <c r="AG157" s="1">
        <v>2874.1669999999999</v>
      </c>
      <c r="AH157" s="1">
        <v>2874.1669999999999</v>
      </c>
      <c r="AI157" s="1">
        <v>2874.1669999999999</v>
      </c>
    </row>
    <row r="158" spans="1:35" x14ac:dyDescent="0.25">
      <c r="A158" s="1">
        <v>278.35610000000003</v>
      </c>
      <c r="B158" s="1">
        <v>2570</v>
      </c>
      <c r="C158" s="1">
        <v>2570</v>
      </c>
      <c r="D158" s="1">
        <v>2570</v>
      </c>
      <c r="E158" s="1">
        <v>2570</v>
      </c>
      <c r="F158" s="1">
        <v>2570</v>
      </c>
      <c r="G158" s="1">
        <v>2570</v>
      </c>
      <c r="H158" s="1">
        <v>2570</v>
      </c>
      <c r="J158" s="1">
        <v>278.29700000000003</v>
      </c>
      <c r="K158" s="1">
        <v>2525.8330000000001</v>
      </c>
      <c r="L158" s="1">
        <v>2525.8330000000001</v>
      </c>
      <c r="M158" s="1">
        <v>2525.8330000000001</v>
      </c>
      <c r="N158" s="1">
        <v>2525.8330000000001</v>
      </c>
      <c r="O158" s="1">
        <v>2525.8330000000001</v>
      </c>
      <c r="P158" s="1">
        <v>2525.8330000000001</v>
      </c>
      <c r="Q158" s="1">
        <v>2525.8330000000001</v>
      </c>
      <c r="S158" s="1">
        <v>278.60980000000001</v>
      </c>
      <c r="T158" s="1">
        <v>2993.3330000000001</v>
      </c>
      <c r="U158" s="1">
        <v>2993.3330000000001</v>
      </c>
      <c r="V158" s="1">
        <v>2993.3330000000001</v>
      </c>
      <c r="W158" s="1">
        <v>2993.3330000000001</v>
      </c>
      <c r="X158" s="1">
        <v>2993.3330000000001</v>
      </c>
      <c r="Y158" s="1">
        <v>2993.3330000000001</v>
      </c>
      <c r="Z158" s="1">
        <v>2993.3330000000001</v>
      </c>
      <c r="AB158" s="1">
        <v>278.40440000000001</v>
      </c>
      <c r="AC158" s="1">
        <v>2817.9169999999999</v>
      </c>
      <c r="AD158" s="1">
        <v>2817.9169999999999</v>
      </c>
      <c r="AE158" s="1">
        <v>2817.9169999999999</v>
      </c>
      <c r="AF158" s="1">
        <v>2817.9169999999999</v>
      </c>
      <c r="AG158" s="1">
        <v>2817.9169999999999</v>
      </c>
      <c r="AH158" s="1">
        <v>2817.9169999999999</v>
      </c>
      <c r="AI158" s="1">
        <v>2817.9169999999999</v>
      </c>
    </row>
    <row r="159" spans="1:35" x14ac:dyDescent="0.25">
      <c r="A159" s="1">
        <v>278.23110000000003</v>
      </c>
      <c r="B159" s="1">
        <v>2612.5</v>
      </c>
      <c r="C159" s="1">
        <v>2612.5</v>
      </c>
      <c r="D159" s="1">
        <v>2612.5</v>
      </c>
      <c r="E159" s="1">
        <v>2612.5</v>
      </c>
      <c r="F159" s="1">
        <v>2612.5</v>
      </c>
      <c r="G159" s="1">
        <v>2612.5</v>
      </c>
      <c r="H159" s="1">
        <v>2612.5</v>
      </c>
      <c r="J159" s="1">
        <v>278.17200000000003</v>
      </c>
      <c r="K159" s="1">
        <v>2502.9169999999999</v>
      </c>
      <c r="L159" s="1">
        <v>2502.9169999999999</v>
      </c>
      <c r="M159" s="1">
        <v>2502.9169999999999</v>
      </c>
      <c r="N159" s="1">
        <v>2502.9169999999999</v>
      </c>
      <c r="O159" s="1">
        <v>2502.9169999999999</v>
      </c>
      <c r="P159" s="1">
        <v>2502.9169999999999</v>
      </c>
      <c r="Q159" s="1">
        <v>2502.9169999999999</v>
      </c>
      <c r="S159" s="1">
        <v>278.48480000000001</v>
      </c>
      <c r="T159" s="1">
        <v>2936.25</v>
      </c>
      <c r="U159" s="1">
        <v>2936.25</v>
      </c>
      <c r="V159" s="1">
        <v>2936.25</v>
      </c>
      <c r="W159" s="1">
        <v>2936.25</v>
      </c>
      <c r="X159" s="1">
        <v>2936.25</v>
      </c>
      <c r="Y159" s="1">
        <v>2936.25</v>
      </c>
      <c r="Z159" s="1">
        <v>2936.25</v>
      </c>
      <c r="AB159" s="1">
        <v>278.27940000000001</v>
      </c>
      <c r="AC159" s="1">
        <v>2854.5830000000001</v>
      </c>
      <c r="AD159" s="1">
        <v>2854.5830000000001</v>
      </c>
      <c r="AE159" s="1">
        <v>2854.5830000000001</v>
      </c>
      <c r="AF159" s="1">
        <v>2854.5830000000001</v>
      </c>
      <c r="AG159" s="1">
        <v>2854.5830000000001</v>
      </c>
      <c r="AH159" s="1">
        <v>2854.5830000000001</v>
      </c>
      <c r="AI159" s="1">
        <v>2854.5830000000001</v>
      </c>
    </row>
    <row r="160" spans="1:35" x14ac:dyDescent="0.25">
      <c r="A160" s="1">
        <v>278.10610000000003</v>
      </c>
      <c r="B160" s="1">
        <v>2648.75</v>
      </c>
      <c r="C160" s="1">
        <v>2648.75</v>
      </c>
      <c r="D160" s="1">
        <v>2648.75</v>
      </c>
      <c r="E160" s="1">
        <v>2648.75</v>
      </c>
      <c r="F160" s="1">
        <v>2648.75</v>
      </c>
      <c r="G160" s="1">
        <v>2648.75</v>
      </c>
      <c r="H160" s="1">
        <v>2648.75</v>
      </c>
      <c r="J160" s="1">
        <v>278.04700000000003</v>
      </c>
      <c r="K160" s="1">
        <v>2468.3330000000001</v>
      </c>
      <c r="L160" s="1">
        <v>2468.3330000000001</v>
      </c>
      <c r="M160" s="1">
        <v>2468.3330000000001</v>
      </c>
      <c r="N160" s="1">
        <v>2468.3330000000001</v>
      </c>
      <c r="O160" s="1">
        <v>2468.3330000000001</v>
      </c>
      <c r="P160" s="1">
        <v>2468.3330000000001</v>
      </c>
      <c r="Q160" s="1">
        <v>2468.3330000000001</v>
      </c>
      <c r="S160" s="1">
        <v>278.35980000000001</v>
      </c>
      <c r="T160" s="1">
        <v>3023.3330000000001</v>
      </c>
      <c r="U160" s="1">
        <v>3023.3330000000001</v>
      </c>
      <c r="V160" s="1">
        <v>3023.3330000000001</v>
      </c>
      <c r="W160" s="1">
        <v>3023.3330000000001</v>
      </c>
      <c r="X160" s="1">
        <v>3023.3330000000001</v>
      </c>
      <c r="Y160" s="1">
        <v>3023.3330000000001</v>
      </c>
      <c r="Z160" s="1">
        <v>3023.3330000000001</v>
      </c>
      <c r="AB160" s="1">
        <v>278.15440000000001</v>
      </c>
      <c r="AC160" s="1">
        <v>2788.3330000000001</v>
      </c>
      <c r="AD160" s="1">
        <v>2788.3330000000001</v>
      </c>
      <c r="AE160" s="1">
        <v>2788.3330000000001</v>
      </c>
      <c r="AF160" s="1">
        <v>2788.3330000000001</v>
      </c>
      <c r="AG160" s="1">
        <v>2788.3330000000001</v>
      </c>
      <c r="AH160" s="1">
        <v>2788.3330000000001</v>
      </c>
      <c r="AI160" s="1">
        <v>2788.3330000000001</v>
      </c>
    </row>
    <row r="161" spans="1:35" x14ac:dyDescent="0.25">
      <c r="A161" s="1">
        <v>277.98110000000003</v>
      </c>
      <c r="B161" s="1">
        <v>2585.4169999999999</v>
      </c>
      <c r="C161" s="1">
        <v>2585.4169999999999</v>
      </c>
      <c r="D161" s="1">
        <v>2585.4169999999999</v>
      </c>
      <c r="E161" s="1">
        <v>2585.4169999999999</v>
      </c>
      <c r="F161" s="1">
        <v>2585.4169999999999</v>
      </c>
      <c r="G161" s="1">
        <v>2585.4169999999999</v>
      </c>
      <c r="H161" s="1">
        <v>2585.4169999999999</v>
      </c>
      <c r="J161" s="1">
        <v>277.92200000000003</v>
      </c>
      <c r="K161" s="1">
        <v>2553.75</v>
      </c>
      <c r="L161" s="1">
        <v>2553.75</v>
      </c>
      <c r="M161" s="1">
        <v>2553.75</v>
      </c>
      <c r="N161" s="1">
        <v>2553.75</v>
      </c>
      <c r="O161" s="1">
        <v>2553.75</v>
      </c>
      <c r="P161" s="1">
        <v>2553.75</v>
      </c>
      <c r="Q161" s="1">
        <v>2553.75</v>
      </c>
      <c r="S161" s="1">
        <v>278.23480000000001</v>
      </c>
      <c r="T161" s="1">
        <v>3001.25</v>
      </c>
      <c r="U161" s="1">
        <v>3001.25</v>
      </c>
      <c r="V161" s="1">
        <v>3001.25</v>
      </c>
      <c r="W161" s="1">
        <v>3001.25</v>
      </c>
      <c r="X161" s="1">
        <v>3001.25</v>
      </c>
      <c r="Y161" s="1">
        <v>3001.25</v>
      </c>
      <c r="Z161" s="1">
        <v>3001.25</v>
      </c>
      <c r="AB161" s="1">
        <v>278.02940000000001</v>
      </c>
      <c r="AC161" s="1">
        <v>2764.1669999999999</v>
      </c>
      <c r="AD161" s="1">
        <v>2764.1669999999999</v>
      </c>
      <c r="AE161" s="1">
        <v>2764.1669999999999</v>
      </c>
      <c r="AF161" s="1">
        <v>2764.1669999999999</v>
      </c>
      <c r="AG161" s="1">
        <v>2764.1669999999999</v>
      </c>
      <c r="AH161" s="1">
        <v>2764.1669999999999</v>
      </c>
      <c r="AI161" s="1">
        <v>2764.1669999999999</v>
      </c>
    </row>
    <row r="162" spans="1:35" x14ac:dyDescent="0.25">
      <c r="A162" s="1">
        <v>277.85610000000003</v>
      </c>
      <c r="B162" s="1">
        <v>2658.3330000000001</v>
      </c>
      <c r="C162" s="1">
        <v>2658.3330000000001</v>
      </c>
      <c r="D162" s="1">
        <v>2658.3330000000001</v>
      </c>
      <c r="E162" s="1">
        <v>2658.3330000000001</v>
      </c>
      <c r="F162" s="1">
        <v>2658.3330000000001</v>
      </c>
      <c r="G162" s="1">
        <v>2658.3330000000001</v>
      </c>
      <c r="H162" s="1">
        <v>2658.3330000000001</v>
      </c>
      <c r="J162" s="1">
        <v>277.79700000000003</v>
      </c>
      <c r="K162" s="1">
        <v>2535.4169999999999</v>
      </c>
      <c r="L162" s="1">
        <v>2535.4169999999999</v>
      </c>
      <c r="M162" s="1">
        <v>2535.4169999999999</v>
      </c>
      <c r="N162" s="1">
        <v>2535.4169999999999</v>
      </c>
      <c r="O162" s="1">
        <v>2535.4169999999999</v>
      </c>
      <c r="P162" s="1">
        <v>2535.4169999999999</v>
      </c>
      <c r="Q162" s="1">
        <v>2535.4169999999999</v>
      </c>
      <c r="S162" s="1">
        <v>278.10980000000001</v>
      </c>
      <c r="T162" s="1">
        <v>2990.4169999999999</v>
      </c>
      <c r="U162" s="1">
        <v>2990.4169999999999</v>
      </c>
      <c r="V162" s="1">
        <v>2990.4169999999999</v>
      </c>
      <c r="W162" s="1">
        <v>2990.4169999999999</v>
      </c>
      <c r="X162" s="1">
        <v>2990.4169999999999</v>
      </c>
      <c r="Y162" s="1">
        <v>2990.4169999999999</v>
      </c>
      <c r="Z162" s="1">
        <v>2990.4169999999999</v>
      </c>
      <c r="AB162" s="1">
        <v>277.90440000000001</v>
      </c>
      <c r="AC162" s="1">
        <v>2865.8330000000001</v>
      </c>
      <c r="AD162" s="1">
        <v>2865.8330000000001</v>
      </c>
      <c r="AE162" s="1">
        <v>2865.8330000000001</v>
      </c>
      <c r="AF162" s="1">
        <v>2865.8330000000001</v>
      </c>
      <c r="AG162" s="1">
        <v>2865.8330000000001</v>
      </c>
      <c r="AH162" s="1">
        <v>2865.8330000000001</v>
      </c>
      <c r="AI162" s="1">
        <v>2865.8330000000001</v>
      </c>
    </row>
    <row r="163" spans="1:35" x14ac:dyDescent="0.25">
      <c r="A163" s="1">
        <v>277.73110000000003</v>
      </c>
      <c r="B163" s="1">
        <v>2623.3330000000001</v>
      </c>
      <c r="C163" s="1">
        <v>2623.3330000000001</v>
      </c>
      <c r="D163" s="1">
        <v>2623.3330000000001</v>
      </c>
      <c r="E163" s="1">
        <v>2623.3330000000001</v>
      </c>
      <c r="F163" s="1">
        <v>2623.3330000000001</v>
      </c>
      <c r="G163" s="1">
        <v>2623.3330000000001</v>
      </c>
      <c r="H163" s="1">
        <v>2623.3330000000001</v>
      </c>
      <c r="J163" s="1">
        <v>277.67200000000003</v>
      </c>
      <c r="K163" s="1">
        <v>2535.8330000000001</v>
      </c>
      <c r="L163" s="1">
        <v>2535.8330000000001</v>
      </c>
      <c r="M163" s="1">
        <v>2535.8330000000001</v>
      </c>
      <c r="N163" s="1">
        <v>2535.8330000000001</v>
      </c>
      <c r="O163" s="1">
        <v>2535.8330000000001</v>
      </c>
      <c r="P163" s="1">
        <v>2535.8330000000001</v>
      </c>
      <c r="Q163" s="1">
        <v>2535.8330000000001</v>
      </c>
      <c r="S163" s="1">
        <v>277.98480000000001</v>
      </c>
      <c r="T163" s="1">
        <v>2990.4169999999999</v>
      </c>
      <c r="U163" s="1">
        <v>2990.4169999999999</v>
      </c>
      <c r="V163" s="1">
        <v>2990.4169999999999</v>
      </c>
      <c r="W163" s="1">
        <v>2990.4169999999999</v>
      </c>
      <c r="X163" s="1">
        <v>2990.4169999999999</v>
      </c>
      <c r="Y163" s="1">
        <v>2990.4169999999999</v>
      </c>
      <c r="Z163" s="1">
        <v>2990.4169999999999</v>
      </c>
      <c r="AB163" s="1">
        <v>277.77940000000001</v>
      </c>
      <c r="AC163" s="1">
        <v>2728.75</v>
      </c>
      <c r="AD163" s="1">
        <v>2728.75</v>
      </c>
      <c r="AE163" s="1">
        <v>2728.75</v>
      </c>
      <c r="AF163" s="1">
        <v>2728.75</v>
      </c>
      <c r="AG163" s="1">
        <v>2728.75</v>
      </c>
      <c r="AH163" s="1">
        <v>2728.75</v>
      </c>
      <c r="AI163" s="1">
        <v>2728.75</v>
      </c>
    </row>
    <row r="164" spans="1:35" x14ac:dyDescent="0.25">
      <c r="A164" s="1">
        <v>277.60610000000003</v>
      </c>
      <c r="B164" s="1">
        <v>2675</v>
      </c>
      <c r="C164" s="1">
        <v>2675</v>
      </c>
      <c r="D164" s="1">
        <v>2675</v>
      </c>
      <c r="E164" s="1">
        <v>2675</v>
      </c>
      <c r="F164" s="1">
        <v>2675</v>
      </c>
      <c r="G164" s="1">
        <v>2675</v>
      </c>
      <c r="H164" s="1">
        <v>2675</v>
      </c>
      <c r="J164" s="1">
        <v>277.54700000000003</v>
      </c>
      <c r="K164" s="1">
        <v>2532.9169999999999</v>
      </c>
      <c r="L164" s="1">
        <v>2532.9169999999999</v>
      </c>
      <c r="M164" s="1">
        <v>2532.9169999999999</v>
      </c>
      <c r="N164" s="1">
        <v>2532.9169999999999</v>
      </c>
      <c r="O164" s="1">
        <v>2532.9169999999999</v>
      </c>
      <c r="P164" s="1">
        <v>2532.9169999999999</v>
      </c>
      <c r="Q164" s="1">
        <v>2532.9169999999999</v>
      </c>
      <c r="S164" s="1">
        <v>277.85980000000001</v>
      </c>
      <c r="T164" s="1">
        <v>2962.5</v>
      </c>
      <c r="U164" s="1">
        <v>2962.5</v>
      </c>
      <c r="V164" s="1">
        <v>2962.5</v>
      </c>
      <c r="W164" s="1">
        <v>2962.5</v>
      </c>
      <c r="X164" s="1">
        <v>2962.5</v>
      </c>
      <c r="Y164" s="1">
        <v>2962.5</v>
      </c>
      <c r="Z164" s="1">
        <v>2962.5</v>
      </c>
      <c r="AB164" s="1">
        <v>277.65440000000001</v>
      </c>
      <c r="AC164" s="1">
        <v>2740</v>
      </c>
      <c r="AD164" s="1">
        <v>2740</v>
      </c>
      <c r="AE164" s="1">
        <v>2740</v>
      </c>
      <c r="AF164" s="1">
        <v>2740</v>
      </c>
      <c r="AG164" s="1">
        <v>2740</v>
      </c>
      <c r="AH164" s="1">
        <v>2740</v>
      </c>
      <c r="AI164" s="1">
        <v>2740</v>
      </c>
    </row>
    <row r="165" spans="1:35" x14ac:dyDescent="0.25">
      <c r="A165" s="1">
        <v>277.48110000000003</v>
      </c>
      <c r="B165" s="1">
        <v>2572.9169999999999</v>
      </c>
      <c r="C165" s="1">
        <v>2572.9169999999999</v>
      </c>
      <c r="D165" s="1">
        <v>2572.9169999999999</v>
      </c>
      <c r="E165" s="1">
        <v>2572.9169999999999</v>
      </c>
      <c r="F165" s="1">
        <v>2572.9169999999999</v>
      </c>
      <c r="G165" s="1">
        <v>2572.9169999999999</v>
      </c>
      <c r="H165" s="1">
        <v>2572.9169999999999</v>
      </c>
      <c r="J165" s="1">
        <v>277.42200000000003</v>
      </c>
      <c r="K165" s="1">
        <v>2531.25</v>
      </c>
      <c r="L165" s="1">
        <v>2531.25</v>
      </c>
      <c r="M165" s="1">
        <v>2531.25</v>
      </c>
      <c r="N165" s="1">
        <v>2531.25</v>
      </c>
      <c r="O165" s="1">
        <v>2531.25</v>
      </c>
      <c r="P165" s="1">
        <v>2531.25</v>
      </c>
      <c r="Q165" s="1">
        <v>2531.25</v>
      </c>
      <c r="S165" s="1">
        <v>277.73480000000001</v>
      </c>
      <c r="T165" s="1">
        <v>2979.5830000000001</v>
      </c>
      <c r="U165" s="1">
        <v>2979.5830000000001</v>
      </c>
      <c r="V165" s="1">
        <v>2979.5830000000001</v>
      </c>
      <c r="W165" s="1">
        <v>2979.5830000000001</v>
      </c>
      <c r="X165" s="1">
        <v>2979.5830000000001</v>
      </c>
      <c r="Y165" s="1">
        <v>2979.5830000000001</v>
      </c>
      <c r="Z165" s="1">
        <v>2979.5830000000001</v>
      </c>
      <c r="AB165" s="1">
        <v>277.52940000000001</v>
      </c>
      <c r="AC165" s="1">
        <v>2799.5830000000001</v>
      </c>
      <c r="AD165" s="1">
        <v>2799.5830000000001</v>
      </c>
      <c r="AE165" s="1">
        <v>2799.5830000000001</v>
      </c>
      <c r="AF165" s="1">
        <v>2799.5830000000001</v>
      </c>
      <c r="AG165" s="1">
        <v>2799.5830000000001</v>
      </c>
      <c r="AH165" s="1">
        <v>2799.5830000000001</v>
      </c>
      <c r="AI165" s="1">
        <v>2799.5830000000001</v>
      </c>
    </row>
    <row r="166" spans="1:35" x14ac:dyDescent="0.25">
      <c r="A166" s="1">
        <v>277.35610000000003</v>
      </c>
      <c r="B166" s="1">
        <v>2658.75</v>
      </c>
      <c r="C166" s="1">
        <v>2658.75</v>
      </c>
      <c r="D166" s="1">
        <v>2658.75</v>
      </c>
      <c r="E166" s="1">
        <v>2658.75</v>
      </c>
      <c r="F166" s="1">
        <v>2658.75</v>
      </c>
      <c r="G166" s="1">
        <v>2658.75</v>
      </c>
      <c r="H166" s="1">
        <v>2658.75</v>
      </c>
      <c r="J166" s="1">
        <v>277.29700000000003</v>
      </c>
      <c r="K166" s="1">
        <v>2557.5</v>
      </c>
      <c r="L166" s="1">
        <v>2557.5</v>
      </c>
      <c r="M166" s="1">
        <v>2557.5</v>
      </c>
      <c r="N166" s="1">
        <v>2557.5</v>
      </c>
      <c r="O166" s="1">
        <v>2557.5</v>
      </c>
      <c r="P166" s="1">
        <v>2557.5</v>
      </c>
      <c r="Q166" s="1">
        <v>2557.5</v>
      </c>
      <c r="S166" s="1">
        <v>277.60980000000001</v>
      </c>
      <c r="T166" s="1">
        <v>2965.8330000000001</v>
      </c>
      <c r="U166" s="1">
        <v>2965.8330000000001</v>
      </c>
      <c r="V166" s="1">
        <v>2965.8330000000001</v>
      </c>
      <c r="W166" s="1">
        <v>2965.8330000000001</v>
      </c>
      <c r="X166" s="1">
        <v>2965.8330000000001</v>
      </c>
      <c r="Y166" s="1">
        <v>2965.8330000000001</v>
      </c>
      <c r="Z166" s="1">
        <v>2965.8330000000001</v>
      </c>
      <c r="AB166" s="1">
        <v>277.40440000000001</v>
      </c>
      <c r="AC166" s="1">
        <v>2857.5</v>
      </c>
      <c r="AD166" s="1">
        <v>2857.5</v>
      </c>
      <c r="AE166" s="1">
        <v>2857.5</v>
      </c>
      <c r="AF166" s="1">
        <v>2857.5</v>
      </c>
      <c r="AG166" s="1">
        <v>2857.5</v>
      </c>
      <c r="AH166" s="1">
        <v>2857.5</v>
      </c>
      <c r="AI166" s="1">
        <v>2857.5</v>
      </c>
    </row>
    <row r="167" spans="1:35" x14ac:dyDescent="0.25">
      <c r="A167" s="1">
        <v>277.23110000000003</v>
      </c>
      <c r="B167" s="1">
        <v>2655</v>
      </c>
      <c r="C167" s="1">
        <v>2655</v>
      </c>
      <c r="D167" s="1">
        <v>2655</v>
      </c>
      <c r="E167" s="1">
        <v>2655</v>
      </c>
      <c r="F167" s="1">
        <v>2655</v>
      </c>
      <c r="G167" s="1">
        <v>2655</v>
      </c>
      <c r="H167" s="1">
        <v>2655</v>
      </c>
      <c r="J167" s="1">
        <v>277.17200000000003</v>
      </c>
      <c r="K167" s="1">
        <v>2533.3330000000001</v>
      </c>
      <c r="L167" s="1">
        <v>2533.3330000000001</v>
      </c>
      <c r="M167" s="1">
        <v>2533.3330000000001</v>
      </c>
      <c r="N167" s="1">
        <v>2533.3330000000001</v>
      </c>
      <c r="O167" s="1">
        <v>2533.3330000000001</v>
      </c>
      <c r="P167" s="1">
        <v>2533.3330000000001</v>
      </c>
      <c r="Q167" s="1">
        <v>2533.3330000000001</v>
      </c>
      <c r="S167" s="1">
        <v>277.48480000000001</v>
      </c>
      <c r="T167" s="1">
        <v>2954.1669999999999</v>
      </c>
      <c r="U167" s="1">
        <v>2954.1669999999999</v>
      </c>
      <c r="V167" s="1">
        <v>2954.1669999999999</v>
      </c>
      <c r="W167" s="1">
        <v>2954.1669999999999</v>
      </c>
      <c r="X167" s="1">
        <v>2954.1669999999999</v>
      </c>
      <c r="Y167" s="1">
        <v>2954.1669999999999</v>
      </c>
      <c r="Z167" s="1">
        <v>2954.1669999999999</v>
      </c>
      <c r="AB167" s="1">
        <v>277.27940000000001</v>
      </c>
      <c r="AC167" s="1">
        <v>2814.1669999999999</v>
      </c>
      <c r="AD167" s="1">
        <v>2814.1669999999999</v>
      </c>
      <c r="AE167" s="1">
        <v>2814.1669999999999</v>
      </c>
      <c r="AF167" s="1">
        <v>2814.1669999999999</v>
      </c>
      <c r="AG167" s="1">
        <v>2814.1669999999999</v>
      </c>
      <c r="AH167" s="1">
        <v>2814.1669999999999</v>
      </c>
      <c r="AI167" s="1">
        <v>2814.1669999999999</v>
      </c>
    </row>
    <row r="168" spans="1:35" x14ac:dyDescent="0.25">
      <c r="A168" s="1">
        <v>277.10610000000003</v>
      </c>
      <c r="B168" s="1">
        <v>2697.9169999999999</v>
      </c>
      <c r="C168" s="1">
        <v>2697.9169999999999</v>
      </c>
      <c r="D168" s="1">
        <v>2697.9169999999999</v>
      </c>
      <c r="E168" s="1">
        <v>2697.9169999999999</v>
      </c>
      <c r="F168" s="1">
        <v>2697.9169999999999</v>
      </c>
      <c r="G168" s="1">
        <v>2697.9169999999999</v>
      </c>
      <c r="H168" s="1">
        <v>2697.9169999999999</v>
      </c>
      <c r="J168" s="1">
        <v>277.04700000000003</v>
      </c>
      <c r="K168" s="1">
        <v>2480</v>
      </c>
      <c r="L168" s="1">
        <v>2480</v>
      </c>
      <c r="M168" s="1">
        <v>2480</v>
      </c>
      <c r="N168" s="1">
        <v>2480</v>
      </c>
      <c r="O168" s="1">
        <v>2480</v>
      </c>
      <c r="P168" s="1">
        <v>2480</v>
      </c>
      <c r="Q168" s="1">
        <v>2480</v>
      </c>
      <c r="S168" s="1">
        <v>277.35980000000001</v>
      </c>
      <c r="T168" s="1">
        <v>2922.0830000000001</v>
      </c>
      <c r="U168" s="1">
        <v>2922.0830000000001</v>
      </c>
      <c r="V168" s="1">
        <v>2922.0830000000001</v>
      </c>
      <c r="W168" s="1">
        <v>2922.0830000000001</v>
      </c>
      <c r="X168" s="1">
        <v>2922.0830000000001</v>
      </c>
      <c r="Y168" s="1">
        <v>2922.0830000000001</v>
      </c>
      <c r="Z168" s="1">
        <v>2922.0830000000001</v>
      </c>
      <c r="AB168" s="1">
        <v>277.15440000000001</v>
      </c>
      <c r="AC168" s="1">
        <v>2790.4169999999999</v>
      </c>
      <c r="AD168" s="1">
        <v>2790.4169999999999</v>
      </c>
      <c r="AE168" s="1">
        <v>2790.4169999999999</v>
      </c>
      <c r="AF168" s="1">
        <v>2790.4169999999999</v>
      </c>
      <c r="AG168" s="1">
        <v>2790.4169999999999</v>
      </c>
      <c r="AH168" s="1">
        <v>2790.4169999999999</v>
      </c>
      <c r="AI168" s="1">
        <v>2790.4169999999999</v>
      </c>
    </row>
    <row r="169" spans="1:35" x14ac:dyDescent="0.25">
      <c r="A169" s="1">
        <v>276.98110000000003</v>
      </c>
      <c r="B169" s="1">
        <v>2613.75</v>
      </c>
      <c r="C169" s="1">
        <v>2613.75</v>
      </c>
      <c r="D169" s="1">
        <v>2613.75</v>
      </c>
      <c r="E169" s="1">
        <v>2613.75</v>
      </c>
      <c r="F169" s="1">
        <v>2613.75</v>
      </c>
      <c r="G169" s="1">
        <v>2613.75</v>
      </c>
      <c r="H169" s="1">
        <v>2613.75</v>
      </c>
      <c r="J169" s="1">
        <v>276.92200000000003</v>
      </c>
      <c r="K169" s="1">
        <v>2535.8330000000001</v>
      </c>
      <c r="L169" s="1">
        <v>2535.8330000000001</v>
      </c>
      <c r="M169" s="1">
        <v>2535.8330000000001</v>
      </c>
      <c r="N169" s="1">
        <v>2535.8330000000001</v>
      </c>
      <c r="O169" s="1">
        <v>2535.8330000000001</v>
      </c>
      <c r="P169" s="1">
        <v>2535.8330000000001</v>
      </c>
      <c r="Q169" s="1">
        <v>2535.8330000000001</v>
      </c>
      <c r="S169" s="1">
        <v>277.23480000000001</v>
      </c>
      <c r="T169" s="1">
        <v>2951.6669999999999</v>
      </c>
      <c r="U169" s="1">
        <v>2951.6669999999999</v>
      </c>
      <c r="V169" s="1">
        <v>2951.6669999999999</v>
      </c>
      <c r="W169" s="1">
        <v>2951.6669999999999</v>
      </c>
      <c r="X169" s="1">
        <v>2951.6669999999999</v>
      </c>
      <c r="Y169" s="1">
        <v>2951.6669999999999</v>
      </c>
      <c r="Z169" s="1">
        <v>2951.6669999999999</v>
      </c>
      <c r="AB169" s="1">
        <v>277.02940000000001</v>
      </c>
      <c r="AC169" s="1">
        <v>2792.5</v>
      </c>
      <c r="AD169" s="1">
        <v>2792.5</v>
      </c>
      <c r="AE169" s="1">
        <v>2792.5</v>
      </c>
      <c r="AF169" s="1">
        <v>2792.5</v>
      </c>
      <c r="AG169" s="1">
        <v>2792.5</v>
      </c>
      <c r="AH169" s="1">
        <v>2792.5</v>
      </c>
      <c r="AI169" s="1">
        <v>2792.5</v>
      </c>
    </row>
    <row r="170" spans="1:35" x14ac:dyDescent="0.25">
      <c r="A170" s="1">
        <v>276.85610000000003</v>
      </c>
      <c r="B170" s="1">
        <v>2654.1669999999999</v>
      </c>
      <c r="C170" s="1">
        <v>2654.1669999999999</v>
      </c>
      <c r="D170" s="1">
        <v>2654.1669999999999</v>
      </c>
      <c r="E170" s="1">
        <v>2654.1669999999999</v>
      </c>
      <c r="F170" s="1">
        <v>2654.1669999999999</v>
      </c>
      <c r="G170" s="1">
        <v>2654.1669999999999</v>
      </c>
      <c r="H170" s="1">
        <v>2654.1669999999999</v>
      </c>
      <c r="J170" s="1">
        <v>276.79700000000003</v>
      </c>
      <c r="K170" s="1">
        <v>2468.75</v>
      </c>
      <c r="L170" s="1">
        <v>2468.75</v>
      </c>
      <c r="M170" s="1">
        <v>2468.75</v>
      </c>
      <c r="N170" s="1">
        <v>2468.75</v>
      </c>
      <c r="O170" s="1">
        <v>2468.75</v>
      </c>
      <c r="P170" s="1">
        <v>2468.75</v>
      </c>
      <c r="Q170" s="1">
        <v>2468.75</v>
      </c>
      <c r="S170" s="1">
        <v>277.10980000000001</v>
      </c>
      <c r="T170" s="1">
        <v>2993.3330000000001</v>
      </c>
      <c r="U170" s="1">
        <v>2993.3330000000001</v>
      </c>
      <c r="V170" s="1">
        <v>2993.3330000000001</v>
      </c>
      <c r="W170" s="1">
        <v>2993.3330000000001</v>
      </c>
      <c r="X170" s="1">
        <v>2993.3330000000001</v>
      </c>
      <c r="Y170" s="1">
        <v>2993.3330000000001</v>
      </c>
      <c r="Z170" s="1">
        <v>2993.3330000000001</v>
      </c>
      <c r="AB170" s="1">
        <v>276.90440000000001</v>
      </c>
      <c r="AC170" s="1">
        <v>2767.9169999999999</v>
      </c>
      <c r="AD170" s="1">
        <v>2767.9169999999999</v>
      </c>
      <c r="AE170" s="1">
        <v>2767.9169999999999</v>
      </c>
      <c r="AF170" s="1">
        <v>2767.9169999999999</v>
      </c>
      <c r="AG170" s="1">
        <v>2767.9169999999999</v>
      </c>
      <c r="AH170" s="1">
        <v>2767.9169999999999</v>
      </c>
      <c r="AI170" s="1">
        <v>2767.9169999999999</v>
      </c>
    </row>
    <row r="171" spans="1:35" x14ac:dyDescent="0.25">
      <c r="A171" s="1">
        <v>276.73110000000003</v>
      </c>
      <c r="B171" s="1">
        <v>2660.4169999999999</v>
      </c>
      <c r="C171" s="1">
        <v>2660.4169999999999</v>
      </c>
      <c r="D171" s="1">
        <v>2660.4169999999999</v>
      </c>
      <c r="E171" s="1">
        <v>2660.4169999999999</v>
      </c>
      <c r="F171" s="1">
        <v>2660.4169999999999</v>
      </c>
      <c r="G171" s="1">
        <v>2660.4169999999999</v>
      </c>
      <c r="H171" s="1">
        <v>2660.4169999999999</v>
      </c>
      <c r="J171" s="1">
        <v>276.67200000000003</v>
      </c>
      <c r="K171" s="1">
        <v>2527.9169999999999</v>
      </c>
      <c r="L171" s="1">
        <v>2527.9169999999999</v>
      </c>
      <c r="M171" s="1">
        <v>2527.9169999999999</v>
      </c>
      <c r="N171" s="1">
        <v>2527.9169999999999</v>
      </c>
      <c r="O171" s="1">
        <v>2527.9169999999999</v>
      </c>
      <c r="P171" s="1">
        <v>2527.9169999999999</v>
      </c>
      <c r="Q171" s="1">
        <v>2527.9169999999999</v>
      </c>
      <c r="S171" s="1">
        <v>276.98480000000001</v>
      </c>
      <c r="T171" s="1">
        <v>2971.6669999999999</v>
      </c>
      <c r="U171" s="1">
        <v>2971.6669999999999</v>
      </c>
      <c r="V171" s="1">
        <v>2971.6669999999999</v>
      </c>
      <c r="W171" s="1">
        <v>2971.6669999999999</v>
      </c>
      <c r="X171" s="1">
        <v>2971.6669999999999</v>
      </c>
      <c r="Y171" s="1">
        <v>2971.6669999999999</v>
      </c>
      <c r="Z171" s="1">
        <v>2971.6669999999999</v>
      </c>
      <c r="AB171" s="1">
        <v>276.77940000000001</v>
      </c>
      <c r="AC171" s="1">
        <v>2828.3330000000001</v>
      </c>
      <c r="AD171" s="1">
        <v>2828.3330000000001</v>
      </c>
      <c r="AE171" s="1">
        <v>2828.3330000000001</v>
      </c>
      <c r="AF171" s="1">
        <v>2828.3330000000001</v>
      </c>
      <c r="AG171" s="1">
        <v>2828.3330000000001</v>
      </c>
      <c r="AH171" s="1">
        <v>2828.3330000000001</v>
      </c>
      <c r="AI171" s="1">
        <v>2828.3330000000001</v>
      </c>
    </row>
    <row r="172" spans="1:35" x14ac:dyDescent="0.25">
      <c r="A172" s="1">
        <v>276.60610000000003</v>
      </c>
      <c r="B172" s="1">
        <v>2650.8330000000001</v>
      </c>
      <c r="C172" s="1">
        <v>2650.8330000000001</v>
      </c>
      <c r="D172" s="1">
        <v>2650.8330000000001</v>
      </c>
      <c r="E172" s="1">
        <v>2650.8330000000001</v>
      </c>
      <c r="F172" s="1">
        <v>2650.8330000000001</v>
      </c>
      <c r="G172" s="1">
        <v>2650.8330000000001</v>
      </c>
      <c r="H172" s="1">
        <v>2650.8330000000001</v>
      </c>
      <c r="J172" s="1">
        <v>276.54700000000003</v>
      </c>
      <c r="K172" s="1">
        <v>2467.5</v>
      </c>
      <c r="L172" s="1">
        <v>2467.5</v>
      </c>
      <c r="M172" s="1">
        <v>2467.5</v>
      </c>
      <c r="N172" s="1">
        <v>2467.5</v>
      </c>
      <c r="O172" s="1">
        <v>2467.5</v>
      </c>
      <c r="P172" s="1">
        <v>2467.5</v>
      </c>
      <c r="Q172" s="1">
        <v>2467.5</v>
      </c>
      <c r="S172" s="1">
        <v>276.85980000000001</v>
      </c>
      <c r="T172" s="1">
        <v>2958.75</v>
      </c>
      <c r="U172" s="1">
        <v>2958.75</v>
      </c>
      <c r="V172" s="1">
        <v>2958.75</v>
      </c>
      <c r="W172" s="1">
        <v>2958.75</v>
      </c>
      <c r="X172" s="1">
        <v>2958.75</v>
      </c>
      <c r="Y172" s="1">
        <v>2958.75</v>
      </c>
      <c r="Z172" s="1">
        <v>2958.75</v>
      </c>
      <c r="AB172" s="1">
        <v>276.65440000000001</v>
      </c>
      <c r="AC172" s="1">
        <v>2842.0830000000001</v>
      </c>
      <c r="AD172" s="1">
        <v>2842.0830000000001</v>
      </c>
      <c r="AE172" s="1">
        <v>2842.0830000000001</v>
      </c>
      <c r="AF172" s="1">
        <v>2842.0830000000001</v>
      </c>
      <c r="AG172" s="1">
        <v>2842.0830000000001</v>
      </c>
      <c r="AH172" s="1">
        <v>2842.0830000000001</v>
      </c>
      <c r="AI172" s="1">
        <v>2842.0830000000001</v>
      </c>
    </row>
    <row r="173" spans="1:35" x14ac:dyDescent="0.25">
      <c r="A173" s="1">
        <v>276.48110000000003</v>
      </c>
      <c r="B173" s="1">
        <v>2636.6669999999999</v>
      </c>
      <c r="C173" s="1">
        <v>2636.6669999999999</v>
      </c>
      <c r="D173" s="1">
        <v>2636.6669999999999</v>
      </c>
      <c r="E173" s="1">
        <v>2636.6669999999999</v>
      </c>
      <c r="F173" s="1">
        <v>2636.6669999999999</v>
      </c>
      <c r="G173" s="1">
        <v>2636.6669999999999</v>
      </c>
      <c r="H173" s="1">
        <v>2636.6669999999999</v>
      </c>
      <c r="J173" s="1">
        <v>276.42200000000003</v>
      </c>
      <c r="K173" s="1">
        <v>2459.5830000000001</v>
      </c>
      <c r="L173" s="1">
        <v>2459.5830000000001</v>
      </c>
      <c r="M173" s="1">
        <v>2459.5830000000001</v>
      </c>
      <c r="N173" s="1">
        <v>2459.5830000000001</v>
      </c>
      <c r="O173" s="1">
        <v>2459.5830000000001</v>
      </c>
      <c r="P173" s="1">
        <v>2459.5830000000001</v>
      </c>
      <c r="Q173" s="1">
        <v>2459.5830000000001</v>
      </c>
      <c r="S173" s="1">
        <v>276.73480000000001</v>
      </c>
      <c r="T173" s="1">
        <v>2974.5830000000001</v>
      </c>
      <c r="U173" s="1">
        <v>2974.5830000000001</v>
      </c>
      <c r="V173" s="1">
        <v>2974.5830000000001</v>
      </c>
      <c r="W173" s="1">
        <v>2974.5830000000001</v>
      </c>
      <c r="X173" s="1">
        <v>2974.5830000000001</v>
      </c>
      <c r="Y173" s="1">
        <v>2974.5830000000001</v>
      </c>
      <c r="Z173" s="1">
        <v>2974.5830000000001</v>
      </c>
      <c r="AB173" s="1">
        <v>276.52940000000001</v>
      </c>
      <c r="AC173" s="1">
        <v>2834.1669999999999</v>
      </c>
      <c r="AD173" s="1">
        <v>2834.1669999999999</v>
      </c>
      <c r="AE173" s="1">
        <v>2834.1669999999999</v>
      </c>
      <c r="AF173" s="1">
        <v>2834.1669999999999</v>
      </c>
      <c r="AG173" s="1">
        <v>2834.1669999999999</v>
      </c>
      <c r="AH173" s="1">
        <v>2834.1669999999999</v>
      </c>
      <c r="AI173" s="1">
        <v>2834.1669999999999</v>
      </c>
    </row>
    <row r="174" spans="1:35" x14ac:dyDescent="0.25">
      <c r="A174" s="1">
        <v>276.35610000000003</v>
      </c>
      <c r="B174" s="1">
        <v>2696.25</v>
      </c>
      <c r="C174" s="1">
        <v>2696.25</v>
      </c>
      <c r="D174" s="1">
        <v>2696.25</v>
      </c>
      <c r="E174" s="1">
        <v>2696.25</v>
      </c>
      <c r="F174" s="1">
        <v>2696.25</v>
      </c>
      <c r="G174" s="1">
        <v>2696.25</v>
      </c>
      <c r="H174" s="1">
        <v>2696.25</v>
      </c>
      <c r="J174" s="1">
        <v>276.29700000000003</v>
      </c>
      <c r="K174" s="1">
        <v>2510.4169999999999</v>
      </c>
      <c r="L174" s="1">
        <v>2510.4169999999999</v>
      </c>
      <c r="M174" s="1">
        <v>2510.4169999999999</v>
      </c>
      <c r="N174" s="1">
        <v>2510.4169999999999</v>
      </c>
      <c r="O174" s="1">
        <v>2510.4169999999999</v>
      </c>
      <c r="P174" s="1">
        <v>2510.4169999999999</v>
      </c>
      <c r="Q174" s="1">
        <v>2510.4169999999999</v>
      </c>
      <c r="S174" s="1">
        <v>276.60980000000001</v>
      </c>
      <c r="T174" s="1">
        <v>2987.5</v>
      </c>
      <c r="U174" s="1">
        <v>2987.5</v>
      </c>
      <c r="V174" s="1">
        <v>2987.5</v>
      </c>
      <c r="W174" s="1">
        <v>2987.5</v>
      </c>
      <c r="X174" s="1">
        <v>2987.5</v>
      </c>
      <c r="Y174" s="1">
        <v>2987.5</v>
      </c>
      <c r="Z174" s="1">
        <v>2987.5</v>
      </c>
      <c r="AB174" s="1">
        <v>276.40440000000001</v>
      </c>
      <c r="AC174" s="1">
        <v>2770</v>
      </c>
      <c r="AD174" s="1">
        <v>2770</v>
      </c>
      <c r="AE174" s="1">
        <v>2770</v>
      </c>
      <c r="AF174" s="1">
        <v>2770</v>
      </c>
      <c r="AG174" s="1">
        <v>2770</v>
      </c>
      <c r="AH174" s="1">
        <v>2770</v>
      </c>
      <c r="AI174" s="1">
        <v>2770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Qian</cp:lastModifiedBy>
  <dcterms:created xsi:type="dcterms:W3CDTF">2023-08-31T04:48:47Z</dcterms:created>
  <dcterms:modified xsi:type="dcterms:W3CDTF">2023-08-31T05:44:44Z</dcterms:modified>
</cp:coreProperties>
</file>