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</Types>
</file>

<file path=_rels/.rels><?xml version="1.0" 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s:workbook xmlns:s="http://schemas.openxmlformats.org/spreadsheetml/2006/main" xmlns:r="http://schemas.openxmlformats.org/officeDocument/2006/relationships">
  <s:workbookPr/>
  <s:bookViews>
    <s:workbookView xWindow="3160" yWindow="2260" windowWidth="28240" windowHeight="17240"/>
  </s:bookViews>
  <s:sheets>
    <s:sheet name="Лист1" sheetId="1" r:id="rId1" state="visible"/>
  </s:sheets>
  <s:calcPr calcId="181029"/>
</s:workbook>
</file>

<file path=xl/sharedStrings.xml><?xml version="1.0" encoding="utf-8"?>
<s:sst xmlns:s="http://schemas.openxmlformats.org/spreadsheetml/2006/main">
  <s:si>
    <s:t space="default">№</s:t>
  </s:si>
  <s:si>
    <s:t space="default">day_week</s:t>
  </s:si>
  <s:si>
    <s:t space="default">time</s:t>
  </s:si>
  <s:si>
    <s:t space="default">event</s:t>
  </s:si>
  <s:si>
    <s:t space="default">чт</s:t>
  </s:si>
  <s:si>
    <s:t space="default">пт</s:t>
  </s:si>
  <s:si>
    <s:t space="default">сб</s:t>
  </s:si>
  <s:si>
    <s:t space="default">вс</s:t>
  </s:si>
  <s:si>
    <s:t space="default">пн</s:t>
  </s:si>
  <s:si>
    <s:t space="default">вт</s:t>
  </s:si>
  <s:si>
    <s:t space="default">ср</s:t>
  </s:si>
  <s:si>
    <s:t space="default">чт</s:t>
  </s:si>
  <s:si>
    <s:t space="default">пт</s:t>
  </s:si>
  <s:si>
    <s:t space="default">пу пу пу</s:t>
  </s:si>
  <s:si>
    <s:t space="default">сб</s:t>
  </s:si>
  <s:si>
    <s:t space="default">вс</s:t>
  </s:si>
  <s:si>
    <s:t space="default">пн</s:t>
  </s:si>
  <s:si>
    <s:t space="default">вт</s:t>
  </s:si>
  <s:si>
    <s:t space="default">ср</s:t>
  </s:si>
  <s:si>
    <s:t space="default">чт</s:t>
  </s:si>
  <s:si>
    <s:t space="default">пт</s:t>
  </s:si>
  <s:si>
    <s:t space="default">сб</s:t>
  </s:si>
  <s:si>
    <s:t space="default">вс</s:t>
  </s:si>
  <s:si>
    <s:t space="default">пн</s:t>
  </s:si>
  <s:si>
    <s:t space="default">вт</s:t>
  </s:si>
  <s:si>
    <s:t space="default">ср</s:t>
  </s:si>
  <s:si>
    <s:t space="default">чт</s:t>
  </s:si>
  <s:si>
    <s:t space="default">пт</s:t>
  </s:si>
  <s:si>
    <s:t space="default">сб</s:t>
  </s:si>
  <s:si>
    <s:t space="default">вс</s:t>
  </s:si>
  <s:si>
    <s:t space="default">пн</s:t>
  </s:si>
  <s:si>
    <s:t space="default">вт</s:t>
  </s:si>
  <s:si>
    <s:t space="default">ср</s:t>
  </s:si>
  <s:si>
    <s:t space="default">чт</s:t>
  </s:si>
  <s:si>
    <s:t space="default">пт</s:t>
  </s:si>
  <s:si>
    <s:t space="default">discription</s:t>
  </s:si>
  <s:si>
    <s:t space="default">уууууууу ууууууу ууууууууццццццц ц</s:t>
  </s:si>
  <s:si>
    <s:t space="default">picture</s:t>
  </s:si>
  <s:si>
    <s:t space="default">pic.png</s:t>
  </s:si>
</s:sst>
</file>

<file path=xl/styles.xml><?xml version="1.0" encoding="utf-8"?>
<s:styleSheet xmlns:s="http://schemas.openxmlformats.org/spreadsheetml/2006/main">
  <s:numFmts count="3">
    <s:numFmt numFmtId="164" formatCode="General"/>
    <s:numFmt numFmtId="165" formatCode="dd\.mm\.yyyy"/>
    <s:numFmt numFmtId="166" formatCode="[$-F400]h:mm:ss"/>
  </s:numFmts>
  <s:fonts count="1">
    <s:font>
      <s:name val="Arial"/>
      <s:family val="2"/>
      <s:color theme="1"/>
      <s:sz val="10"/>
    </s:font>
  </s:fonts>
  <s:fills count="2">
    <s:fill>
      <s:patternFill patternType="none"/>
    </s:fill>
    <s:fill>
      <s:patternFill patternType="gray125"/>
    </s:fill>
  </s:fills>
  <s:borders count="1">
    <s:border>
      <s:left/>
      <s:right/>
      <s:top/>
      <s:bottom/>
      <s:diagonal/>
    </s:border>
  </s:borders>
  <s:cellStyleXfs count="1">
    <s:xf numFmtId="0" fontId="0" fillId="0" borderId="0"/>
  </s:cellStyleXfs>
  <s:cellXfs count="6">
    <s:xf numFmtId="0" fontId="0" fillId="0" borderId="0" xfId="0"/>
    <s:xf/>
    <s:xf numFmtId="164" applyNumberFormat="true"/>
    <s:xf numFmtId="165" applyNumberFormat="true"/>
    <s:xf numFmtId="166" applyNumberFormat="true"/>
    <s:xf numFmtId="0" applyNumberFormat="true"/>
  </s:cellXfs>
  <s:cellStyles count="1">
    <s:cellStyle xfId="0" name="Обычный" builtinId="0" customBuiltin="true"/>
  </s:cellStyles>
</s: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SharedString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/>
        <a:cs/>
        <a:font script="Geor" typeface="Sylfaen"/>
      </a:majorFont>
      <a:minorFont>
        <a:latin typeface="Arial" panose="020B0604020202020204"/>
        <a:ea/>
        <a:cs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true">
          <a:lin ang="5400000" scaled="false"/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</a:gradFill>
        <a:gradFill rotWithShape="true">
          <a:lin ang="5400000" scaled="false"/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</a:gradFill>
      </a:fillStyleLst>
      <a:lnStyleLst>
        <a:ln algn="ctr" cap="flat" cmpd="sng" w="6350">
          <a:miter lim="800000"/>
          <a:solidFill>
            <a:schemeClr val="phClr"/>
          </a:solidFill>
          <a:prstDash val="solid"/>
        </a:ln>
        <a:ln algn="ctr" cap="flat" cmpd="sng" w="12700">
          <a:miter lim="800000"/>
          <a:solidFill>
            <a:schemeClr val="phClr"/>
          </a:solidFill>
          <a:prstDash val="solid"/>
        </a:ln>
        <a:ln algn="ctr" cap="flat" cmpd="sng" w="19050">
          <a:miter lim="800000"/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st="19050" dir="5400000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>
            <a:tint val="95000"/>
            <a:satMod val="170000"/>
          </a:schemeClr>
        </a:solidFill>
        <a:gradFill rotWithShape="true">
          <a:lin ang="5400000" scaled="false"/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s:worksheet xmlns:s="http://schemas.openxmlformats.org/spreadsheetml/2006/main">
  <s:dimension ref="A1"/>
  <s:sheetViews>
    <s:sheetView tabSelected="false" workbookViewId="0"/>
  </s:sheetViews>
  <s:sheetFormatPr baseColWidth="10" defaultColWidth="10" defaultRowHeight="14.25" customHeight="true"/>
  <s:sheetData>
    <s:row r="1">
      <s:c r="A1" t="s">
        <s:v>0</s:v>
      </s:c>
      <s:c r="B1" t="s">
        <s:v>1</s:v>
      </s:c>
      <s:c r="C1" t="s">
        <s:v>2</s:v>
      </s:c>
      <s:c r="D1" t="s">
        <s:v>3</s:v>
      </s:c>
      <s:c r="E1" t="s">
        <s:v>35</s:v>
      </s:c>
      <s:c r="F1" t="s">
        <s:v>37</s:v>
      </s:c>
    </s:row>
    <s:row r="2">
      <s:c r="A2" s="3">
        <s:v>45778</s:v>
      </s:c>
      <s:c r="B2" s="5">
        <s:v>5</s:v>
        <s:f validation_="true">WEEKDAY(A2)</s:f>
      </s:c>
      <s:c r="C2" s="4">
        <s:v/>
      </s:c>
      <s:c r="D2">
        <s:v/>
      </s:c>
    </s:row>
    <s:row r="3">
      <s:c r="A3" s="3">
        <s:v>45779</s:v>
      </s:c>
      <s:c r="B3" s="5">
        <s:f validation_="true">WEEKDAY(A3)</s:f>
        <s:v>6</s:v>
      </s:c>
      <s:c r="C3" s="4">
        <s:v/>
      </s:c>
      <s:c r="D3">
        <s:v/>
      </s:c>
    </s:row>
    <s:row r="4">
      <s:c r="A4" s="3">
        <s:v>45780</s:v>
      </s:c>
      <s:c r="B4" s="5">
        <s:f validation_="true">WEEKDAY(A4)</s:f>
        <s:v>7</s:v>
      </s:c>
      <s:c r="C4" s="4">
        <s:v/>
      </s:c>
      <s:c r="D4">
        <s:v/>
      </s:c>
    </s:row>
    <s:row r="5">
      <s:c r="A5" s="3">
        <s:v>45781</s:v>
      </s:c>
      <s:c r="B5" s="5">
        <s:f validation_="true">WEEKDAY(A5)</s:f>
        <s:v>1</s:v>
      </s:c>
      <s:c r="C5" s="4">
        <s:v/>
      </s:c>
      <s:c r="D5">
        <s:v/>
      </s:c>
    </s:row>
    <s:row r="6">
      <s:c r="A6" s="3">
        <s:v>45782</s:v>
      </s:c>
      <s:c r="B6" s="5">
        <s:f validation_="true">WEEKDAY(A6)</s:f>
        <s:v>2</s:v>
      </s:c>
      <s:c r="C6" s="4">
        <s:v/>
      </s:c>
      <s:c r="D6">
        <s:v/>
      </s:c>
    </s:row>
    <s:row r="7">
      <s:c r="A7" s="3">
        <s:v>45783</s:v>
      </s:c>
      <s:c r="B7" s="5">
        <s:f validation_="true">WEEKDAY(A7)</s:f>
        <s:v>3</s:v>
      </s:c>
      <s:c r="C7" s="4">
        <s:v/>
      </s:c>
      <s:c r="D7">
        <s:v/>
      </s:c>
    </s:row>
    <s:row r="8">
      <s:c r="A8" s="3">
        <s:v>45784</s:v>
      </s:c>
      <s:c r="B8" s="5">
        <s:f validation_="true">WEEKDAY(A8)</s:f>
        <s:v>4</s:v>
      </s:c>
      <s:c r="C8" s="4">
        <s:v/>
      </s:c>
      <s:c r="D8">
        <s:v/>
      </s:c>
    </s:row>
    <s:row r="9">
      <s:c r="A9" s="3">
        <s:v>45785</s:v>
      </s:c>
      <s:c r="B9" s="5">
        <s:f validation_="true">WEEKDAY(A9)</s:f>
        <s:v>5</s:v>
      </s:c>
      <s:c r="C9" s="4">
        <s:v/>
      </s:c>
      <s:c r="D9">
        <s:v/>
      </s:c>
    </s:row>
    <s:row r="10">
      <s:c r="A10" s="3">
        <s:v>45786</s:v>
      </s:c>
      <s:c r="B10" s="5">
        <s:f validation_="true">WEEKDAY(A10)</s:f>
        <s:v>6</s:v>
      </s:c>
      <s:c r="C10" s="4">
        <s:v>0.5208333333333334</s:v>
      </s:c>
      <s:c r="D10" t="s">
        <s:v>13</s:v>
      </s:c>
      <s:c r="E10" t="s">
        <s:v>36</s:v>
      </s:c>
      <s:c r="F10" t="s">
        <s:v>38</s:v>
      </s:c>
    </s:row>
    <s:row r="11">
      <s:c r="A11" s="3">
        <s:v>45787</s:v>
      </s:c>
      <s:c r="B11" s="5">
        <s:f validation_="true">WEEKDAY(A11)</s:f>
        <s:v>7</s:v>
      </s:c>
      <s:c r="C11" s="4">
        <s:v/>
      </s:c>
      <s:c r="D11">
        <s:v/>
      </s:c>
    </s:row>
    <s:row r="12">
      <s:c r="A12" s="3">
        <s:v>45788</s:v>
      </s:c>
      <s:c r="B12" s="5">
        <s:f validation_="true">WEEKDAY(A12)</s:f>
        <s:v>1</s:v>
      </s:c>
      <s:c r="C12" s="4">
        <s:v/>
      </s:c>
      <s:c r="D12">
        <s:v/>
      </s:c>
    </s:row>
    <s:row r="13">
      <s:c r="A13" s="3">
        <s:v>45789</s:v>
      </s:c>
      <s:c r="B13" s="5">
        <s:f validation_="true">WEEKDAY(A13)</s:f>
        <s:v>2</s:v>
      </s:c>
      <s:c r="C13" s="4">
        <s:v/>
      </s:c>
      <s:c r="D13">
        <s:v/>
      </s:c>
    </s:row>
    <s:row r="14">
      <s:c r="A14" s="3">
        <s:v>45790</s:v>
      </s:c>
      <s:c r="B14" s="5">
        <s:f validation_="true">WEEKDAY(A14)</s:f>
        <s:v>3</s:v>
      </s:c>
      <s:c r="C14" s="4">
        <s:v/>
      </s:c>
      <s:c r="D14">
        <s:v/>
      </s:c>
    </s:row>
    <s:row r="15">
      <s:c r="A15" s="3">
        <s:v>45791</s:v>
      </s:c>
      <s:c r="B15" s="5">
        <s:f validation_="true">WEEKDAY(A15)</s:f>
        <s:v>4</s:v>
      </s:c>
      <s:c r="C15" s="4">
        <s:v/>
      </s:c>
      <s:c r="D15">
        <s:v/>
      </s:c>
    </s:row>
    <s:row r="16">
      <s:c r="A16" s="3">
        <s:v>45792</s:v>
      </s:c>
      <s:c r="B16" s="5">
        <s:f validation_="true">WEEKDAY(A16)</s:f>
        <s:v>5</s:v>
      </s:c>
      <s:c r="C16" s="4">
        <s:v/>
      </s:c>
      <s:c r="D16">
        <s:v/>
      </s:c>
    </s:row>
    <s:row r="17">
      <s:c r="A17" s="3">
        <s:v>45793</s:v>
      </s:c>
      <s:c r="B17" s="5">
        <s:f validation_="true">WEEKDAY(A17)</s:f>
        <s:v>6</s:v>
      </s:c>
      <s:c r="C17" s="4">
        <s:v/>
      </s:c>
      <s:c r="D17">
        <s:v/>
      </s:c>
    </s:row>
    <s:row r="18">
      <s:c r="A18" s="3">
        <s:v>45794</s:v>
      </s:c>
      <s:c r="B18" s="5">
        <s:f validation_="true">WEEKDAY(A18)</s:f>
        <s:v>7</s:v>
      </s:c>
      <s:c r="C18" s="4">
        <s:v/>
      </s:c>
      <s:c r="D18">
        <s:v/>
      </s:c>
    </s:row>
    <s:row r="19">
      <s:c r="A19" s="3">
        <s:v>45795</s:v>
      </s:c>
      <s:c r="B19" s="5">
        <s:f validation_="true">WEEKDAY(A19)</s:f>
        <s:v>1</s:v>
      </s:c>
      <s:c r="C19" s="4">
        <s:v/>
      </s:c>
      <s:c r="D19">
        <s:v/>
      </s:c>
    </s:row>
    <s:row r="20">
      <s:c r="A20" s="3">
        <s:v>45796</s:v>
      </s:c>
      <s:c r="B20" s="5">
        <s:f validation_="true">WEEKDAY(A20)</s:f>
        <s:v>2</s:v>
      </s:c>
      <s:c r="C20" s="4">
        <s:v/>
      </s:c>
      <s:c r="D20">
        <s:v/>
      </s:c>
    </s:row>
    <s:row r="21">
      <s:c r="A21" s="3">
        <s:v>45797</s:v>
      </s:c>
      <s:c r="B21" s="5">
        <s:f validation_="true">WEEKDAY(A21)</s:f>
        <s:v>3</s:v>
      </s:c>
      <s:c r="C21" s="4">
        <s:v/>
      </s:c>
      <s:c r="D21">
        <s:v/>
      </s:c>
    </s:row>
    <s:row r="22">
      <s:c r="A22" s="3">
        <s:v>45798</s:v>
      </s:c>
      <s:c r="B22" s="5">
        <s:f validation_="true">WEEKDAY(A22)</s:f>
        <s:v>4</s:v>
      </s:c>
      <s:c r="C22" s="4">
        <s:v/>
      </s:c>
      <s:c r="D22">
        <s:v/>
      </s:c>
    </s:row>
    <s:row r="23">
      <s:c r="A23" s="3">
        <s:v>45799</s:v>
      </s:c>
      <s:c r="B23" s="5">
        <s:f validation_="true">WEEKDAY(A23)</s:f>
        <s:v>5</s:v>
      </s:c>
      <s:c r="C23" s="4">
        <s:v/>
      </s:c>
      <s:c r="D23">
        <s:v/>
      </s:c>
    </s:row>
    <s:row r="24">
      <s:c r="A24" s="3">
        <s:v>45800</s:v>
      </s:c>
      <s:c r="B24" s="5">
        <s:f validation_="true">WEEKDAY(A24)</s:f>
        <s:v>6</s:v>
      </s:c>
      <s:c r="C24" s="4">
        <s:v/>
      </s:c>
      <s:c r="D24">
        <s:v/>
      </s:c>
    </s:row>
    <s:row r="25">
      <s:c r="A25" s="3">
        <s:v>45801</s:v>
      </s:c>
      <s:c r="B25" s="5">
        <s:f validation_="true">WEEKDAY(A25)</s:f>
        <s:v>7</s:v>
      </s:c>
      <s:c r="C25" s="4">
        <s:v/>
      </s:c>
      <s:c r="D25">
        <s:v/>
      </s:c>
    </s:row>
    <s:row r="26">
      <s:c r="A26" s="3">
        <s:v>45802</s:v>
      </s:c>
      <s:c r="B26" s="5">
        <s:f validation_="true">WEEKDAY(A26)</s:f>
        <s:v>1</s:v>
      </s:c>
      <s:c r="C26" s="4">
        <s:v/>
      </s:c>
      <s:c r="D26">
        <s:v/>
      </s:c>
    </s:row>
    <s:row r="27">
      <s:c r="A27" s="3">
        <s:v>45803</s:v>
      </s:c>
      <s:c r="B27" s="5">
        <s:f validation_="true">WEEKDAY(A27)</s:f>
        <s:v>2</s:v>
      </s:c>
      <s:c r="C27" s="4">
        <s:v/>
      </s:c>
      <s:c r="D27">
        <s:v/>
      </s:c>
    </s:row>
    <s:row r="28">
      <s:c r="A28" s="3">
        <s:v>45804</s:v>
      </s:c>
      <s:c r="B28" s="5">
        <s:f validation_="true">WEEKDAY(A28)</s:f>
        <s:v>3</s:v>
      </s:c>
      <s:c r="C28" s="4">
        <s:v/>
      </s:c>
      <s:c r="D28">
        <s:v/>
      </s:c>
    </s:row>
    <s:row r="29">
      <s:c r="A29" s="3">
        <s:v>45805</s:v>
      </s:c>
      <s:c r="B29" s="5">
        <s:f validation_="true">WEEKDAY(A29)</s:f>
        <s:v>4</s:v>
      </s:c>
      <s:c r="C29" s="4">
        <s:v/>
      </s:c>
      <s:c r="D29">
        <s:v/>
      </s:c>
    </s:row>
    <s:row r="30">
      <s:c r="A30" s="3">
        <s:v>45806</s:v>
      </s:c>
      <s:c r="B30" s="5">
        <s:f validation_="true">WEEKDAY(A30)</s:f>
        <s:v>5</s:v>
      </s:c>
      <s:c r="C30" s="4">
        <s:v/>
      </s:c>
      <s:c r="D30">
        <s:v/>
      </s:c>
    </s:row>
    <s:row r="31">
      <s:c r="A31" s="3">
        <s:v>45807</s:v>
      </s:c>
      <s:c r="B31" s="5">
        <s:f validation_="true">WEEKDAY(A31)</s:f>
        <s:v>6</s:v>
      </s:c>
      <s:c r="C31" s="4">
        <s:v/>
      </s:c>
      <s:c r="D31">
        <s:v/>
      </s:c>
    </s:row>
    <s:row r="32">
      <s:c r="A32" s="3"/>
    </s:row>
  </s:sheetData>
  <s:mergeCells count="0"/>
</s:worksheet>
</file>

<file path=docProps/app.xml><?xml version="1.0" encoding="utf-8"?>
<ep:Properties xmlns:vt="http://schemas.openxmlformats.org/officeDocument/2006/docPropsVTypes" xmlns:ep="http://schemas.openxmlformats.org/officeDocument/2006/extended-properties">
  <ep:Application>Яндекс Таблицы</ep:Application>
  <ep:DocSecurity>0</ep:DocSecurity>
  <ep:ScaleCrop>false</ep:ScaleCrop>
  <ep:HeadingPairs>
    <vt:vector size="2" baseType="variant">
      <vt:variant>
        <vt:lpstr>Листы</vt:lpstr>
      </vt:variant>
      <vt:variant>
        <vt:i4>1</vt:i4>
      </vt:variant>
    </vt:vector>
  </ep:HeadingPairs>
  <ep:TitlesOfParts>
    <vt:vector size="1" baseType="lpstr">
      <vt:lpstr>Лист1</vt:lpstr>
    </vt:vector>
  </ep:TitlesOfParts>
  <ep:Company/>
  <ep:LinksUpToDate>false</ep:LinksUpToDate>
  <ep:SharedDoc>false</ep:SharedDoc>
  <ep:HyperlinksChanged>false</ep:HyperlinksChanged>
  <ep:AppVersion>1.0000</ep:AppVersion>
</ep:Properties>
</file>

<file path=docProps/core.xml><?xml version="1.0" encoding="utf-8"?>
<cp:coreProperties xmlns:cp="http://schemas.openxmlformats.org/package/2006/metadata/core-properties" xmlns:xsi="http://www.w3.org/2001/XMLSchema-instance" xmlns:dc="http://purl.org/dc/elements/1.1/" xmlns:dcterms="http://purl.org/dc/terms/">
  <dc:creator/>
  <cp:lastModifiedBy/>
  <dcterms:created xsi:type="dcterms:W3CDTF">2024-11-07T07:51:35Z</dcterms:created>
  <dcterms:modified xsi:type="dcterms:W3CDTF">2024-11-07T07:54:26Z</dcterms:modified>
</cp:coreProperties>
</file>