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mployees" state="visible" r:id="rId5"/>
  </sheets>
  <calcPr calcId="171027"/>
</workbook>
</file>

<file path=xl/sharedStrings.xml><?xml version="1.0" encoding="utf-8"?>
<sst xmlns="http://schemas.openxmlformats.org/spreadsheetml/2006/main" count="36" uniqueCount="36">
  <si>
    <t>Instructions</t>
  </si>
  <si>
    <t>Please refer to the 'Departments', 'Positions', and 'Grades' sheets for valid IDs to insert in the 'DepartmentId', 'PositionId', and 'GradeId' columns in the 'Employees' sheet.</t>
  </si>
  <si>
    <t>For example, you can find the ID for each department in the 'Departments' sheet and use it in the 'DepartmentId' column.</t>
  </si>
  <si>
    <t>Similarly, use the IDs from the 'Positions' and 'Grades' sheets for the 'PositionId' and 'GradeId' columns, respectively.</t>
  </si>
  <si>
    <t>Ensure all fields are filled as per the dropdown validations and formats provided.</t>
  </si>
  <si>
    <t>FULL NAME</t>
  </si>
  <si>
    <t>SEX</t>
  </si>
  <si>
    <t>DATE OF BIRTH</t>
  </si>
  <si>
    <t>DEPARTMENT ID</t>
  </si>
  <si>
    <t>GRADE ID</t>
  </si>
  <si>
    <t>MARRIAGE STATUS</t>
  </si>
  <si>
    <t>IS ACTIVE</t>
  </si>
  <si>
    <t>NATIONALITY</t>
  </si>
  <si>
    <t>EMAIL</t>
  </si>
  <si>
    <t>PHONE NUMBER</t>
  </si>
  <si>
    <t>OPTIONAL PHONE NUMBER</t>
  </si>
  <si>
    <t>ID TYPE</t>
  </si>
  <si>
    <t>ID NUMBER</t>
  </si>
  <si>
    <t>COUNTRY</t>
  </si>
  <si>
    <t>STATE</t>
  </si>
  <si>
    <t>ZONE OR CITY</t>
  </si>
  <si>
    <t>WOREDA</t>
  </si>
  <si>
    <t>KEBELE</t>
  </si>
  <si>
    <t>HOUSE NUMBER</t>
  </si>
  <si>
    <t>EMPLOYEE TIN</t>
  </si>
  <si>
    <t>HIRE DATE</t>
  </si>
  <si>
    <t>EMPLOYEE CODE</t>
  </si>
  <si>
    <t>BASIC SALARY</t>
  </si>
  <si>
    <t>POSITION</t>
  </si>
  <si>
    <t>SITE LOCATION</t>
  </si>
  <si>
    <t>EMERGENCY RELATION</t>
  </si>
  <si>
    <t>EMERGENCY PHONE NUMBER</t>
  </si>
  <si>
    <t>EMERGENCY FULL NAME</t>
  </si>
  <si>
    <t>ACCOUNT NUMBER</t>
  </si>
  <si>
    <t>John Doe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</si>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</sst>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"/>
      <sz val="2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FormatPr defaultRowHeight="15" outlineLevelRow="0" outlineLevelCol="0" x14ac:dyDescent="55"/>
  <cols>
    <col min="1" max="1" width="30" customWidth="1"/>
    <col min="2" max="2" width="10" customWidth="1"/>
    <col min="3" max="3" width="15" style="3" customWidth="1"/>
    <col min="4" max="5" width="15" customWidth="1"/>
    <col min="6" max="6" width="30" customWidth="1"/>
    <col min="7" max="7" width="10" customWidth="1"/>
    <col min="8" max="8" width="25" customWidth="1"/>
    <col min="9" max="11" width="3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6" width="30" customWidth="1"/>
    <col min="27" max="27" width="20" customWidth="1"/>
    <col min="28" max="29" width="35" customWidth="1"/>
  </cols>
  <sheetData>
    <row r="1" spans="1:29" x14ac:dyDescent="0.25">
      <c r="A1" s="4" t="s">
        <v>5</v>
      </c>
      <c r="B1" s="4" t="s">
        <v>6</v>
      </c>
      <c r="C1" s="5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</row>
    <row r="2" spans="1:3" x14ac:dyDescent="0.25">
      <c r="A2" t="s">
        <v>34</v>
      </c>
      <c r="B2" t="s">
        <v>35</v>
      </c>
      <c r="C2" s="3">
        <v>32874</v>
      </c>
    </row>
  </sheetData>
  <dataValidations count="2">
    <dataValidation type="date" operator="greaterThan" showErrorMessage="1" errorTitle="Invalid Date" error="Please enter a valid date." sqref="C2"/>
    <dataValidation type="list" allowBlank="1" showErrorMessage="1" errorTitle="Invalid Option" error="Please select a valid option." sqref="L2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2024-12-03T08:45:16Z</dcterms:created>
  <dcterms:modified xsi:type="dcterms:W3CDTF">2024-12-03T08:45:16Z</dcterms:modified>
</cp:coreProperties>
</file>