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6440FE65-59BD-4009-8633-ED5DB870451C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</sheets>
  <calcPr calcId="171027"/>
</workbook>
</file>

<file path=xl/sharedStrings.xml><?xml version="1.0" encoding="utf-8"?>
<sst xmlns="http://schemas.openxmlformats.org/spreadsheetml/2006/main" count="49" uniqueCount="43">
  <si>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</si>
  <si>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</si>
  <si>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</si>
  <si>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</si>
  <si>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</si>
  <si>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'Email', 'Account Number', and 'Phone Number' fields must be unique. The 'Email' must follow the correct format (e.g., example@domain.com).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</si>
  <si>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</si>
  <si>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</si>
  <si>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</si>
  <si>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</si>
  <si>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</si>
  <si>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</si>
  <si>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</si>
  <si>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</si>
  <si>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</si>
  <si>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</si>
  <si>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</si>
  <si>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</si>
  <si>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</si>
  <si>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</si>
  <si>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</si>
  <si>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</si>
  <si>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</si>
  <si>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</si>
  <si>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</si>
  <si>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</si>
  <si>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</si>
  <si>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</si>
  <si>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ACCOUNT NUMBER</t>
  </si>
  <si>
    <t>ID-TYPE</t>
  </si>
  <si>
    <t>ID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</si>
  <si>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</si>
  <si>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</si>
  <si>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</si>
  <si>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</si>
  <si>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</si>
  <si>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</si>
  <si>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</si>
  <si>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</si>
  <si>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fnjnfjsfjj</t>
  </si>
  <si>
    <t>gemchu@gmail.com</t>
  </si>
  <si>
    <t>dddd</t>
  </si>
  <si>
    <t>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</si>
</sst>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emc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 ht="29">
      <c r="A6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12</v>
      </c>
      <c r="B1" s="3" t="s">
        <v>13</v>
      </c>
      <c r="C1" s="3" t="s">
        <v>14</v>
      </c>
    </row>
    <row r="2" spans="1:3" s="4" customFormat="1">
      <c r="A2" s="4" t="s">
        <v>15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workbookViewId="0">
      <selection activeCell="O2" sqref="O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16</v>
      </c>
      <c r="B1" s="6" t="s">
        <v>17</v>
      </c>
      <c r="C1" s="7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1:15">
      <c r="A2" t="s">
        <v>39</v>
      </c>
      <c r="B2" t="s">
        <v>31</v>
      </c>
      <c r="C2" s="5">
        <v>36016</v>
      </c>
      <c r="D2" s="8" t="s">
        <v>40</v>
      </c>
      <c r="E2">
        <v>98737373737</v>
      </c>
      <c r="F2" t="s">
        <v>8</v>
      </c>
      <c r="G2" t="s">
        <v>15</v>
      </c>
      <c r="H2" t="s">
        <v>34</v>
      </c>
      <c r="I2" t="s">
        <v>41</v>
      </c>
      <c r="J2" s="5">
        <v>45181</v>
      </c>
      <c r="K2">
        <v>13000</v>
      </c>
      <c r="L2" t="s">
        <v>11</v>
      </c>
      <c r="M2">
        <v>10000000000833</v>
      </c>
      <c r="N2" t="s">
        <v>37</v>
      </c>
      <c r="O2" t="s">
        <v>42</v>
      </c>
    </row>
  </sheetData>
  <dataValidations count="4">
    <dataValidation type="date" operator="greaterThan" showErrorMessage="1" errorTitle="Invalid Date" error="Please enter a valid date." sqref="J2:J100 C2:C100" xr:uid="{00000000-0002-0000-0400-000002000000}"/>
    <dataValidation type="list" allowBlank="1" sqref="F2:F100" xr:uid="{00000000-0002-0000-0400-000004000000}">
      <formula1>"HR department"</formula1>
    </dataValidation>
    <dataValidation type="list" allowBlank="1" sqref="G2:G100" xr:uid="{00000000-0002-0000-0400-000006000000}">
      <formula1>"Grade 4"</formula1>
    </dataValidation>
    <dataValidation type="list" allowBlank="1" sqref="L2:L100" xr:uid="{00000000-0002-0000-0400-00000C000000}">
      <formula1>"Manager"</formula1>
    </dataValidation>
  </dataValidations>
  <hyperlinks>
    <hyperlink ref="D2" r:id="rId1" xr:uid="{E01B4025-D12E-4B5C-9FA6-DE0D7B27E2B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08000000}">
          <x14:formula1>
            <xm:f>MaritalStatusOptions!$A$1:$A$3</xm:f>
          </x14:formula1>
          <xm:sqref>H2:H100</xm:sqref>
        </x14:dataValidation>
        <x14:dataValidation type="list" allowBlank="1" xr:uid="{00000000-0002-0000-0400-00000E000000}">
          <x14:formula1>
            <xm:f>IdTypeOptions!$A$1:$A$3</xm:f>
          </x14:formula1>
          <xm:sqref>N2:N100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2025-04-28T08:48:17Z</dcterms:created>
  <dcterms:modified xsi:type="dcterms:W3CDTF">2025-04-28T08:50:50Z</dcterms:modified>
  <cp:category/>
</cp:coreProperties>
</file>