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F9DAC5EC-A07B-4A65-96A1-7E1ED45ED8B5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<sst xmlns="http://schemas.openxmlformats.org/spreadsheetml/2006/main" count="60" uniqueCount="54">
  <si>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</si>
  <si>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</si>
  <si>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</si>
  <si>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</si>
  <si>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</si>
  <si>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</si>
  <si>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</si>
  <si>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</si>
  <si>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</si>
  <si>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</si>
  <si>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</si>
  <si>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</si>
  <si>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</si>
  <si>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</si>
  <si>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</si>
  <si>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</si>
  <si>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</si>
  <si>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</si>
  <si>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</si>
  <si>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</si>
  <si>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</si>
  <si>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</si>
  <si>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</si>
  <si>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</si>
  <si>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</si>
  <si>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</si>
  <si>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</si>
  <si>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</si>
  <si>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</si>
  <si>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</si>
  <si>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</si>
  <si>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</si>
  <si>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</si>
  <si>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</si>
  <si>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</si>
  <si>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</si>
  <si>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</si>
  <si>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</si>
  <si>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</si>
  <si>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</si>
  <si>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</si>
  <si>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</si>
  <si>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</si>
  <si>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</si>
  <si>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</si>
  <si>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</si>
  <si>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</si>
  <si>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</si>
  <si>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</si>
  <si>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033399393993939</t>
  </si>
  <si>
    <t>039383838383838</t>
  </si>
  <si>
    <t xml:space="preserve">Abdul Abduu </t>
  </si>
  <si>
    <t>abdul@gmail.com</t>
  </si>
  <si>
    <t>099838384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</si>
</sst>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L1" workbookViewId="0">
      <selection activeCell="O2" sqref="O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3.4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51</v>
      </c>
      <c r="B2" t="s">
        <v>39</v>
      </c>
      <c r="C2" s="5">
        <v>36412</v>
      </c>
      <c r="D2" s="10" t="s">
        <v>52</v>
      </c>
      <c r="E2" s="6" t="s">
        <v>53</v>
      </c>
      <c r="F2" t="s">
        <v>16</v>
      </c>
      <c r="G2" t="s">
        <v>23</v>
      </c>
      <c r="H2" t="s">
        <v>42</v>
      </c>
      <c r="I2">
        <v>388388383883838</v>
      </c>
      <c r="J2" s="5">
        <v>45170</v>
      </c>
      <c r="K2">
        <v>14000</v>
      </c>
      <c r="L2" t="s">
        <v>19</v>
      </c>
      <c r="M2" t="s">
        <v>48</v>
      </c>
      <c r="N2" s="6" t="s">
        <v>49</v>
      </c>
      <c r="O2" s="6" t="s">
        <v>50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"HR department"</formula1>
    </dataValidation>
    <dataValidation type="list" allowBlank="1" sqref="G2:G100" xr:uid="{00000000-0002-0000-0400-000069000000}">
      <formula1>"Grade 4"</formula1>
    </dataValidation>
    <dataValidation type="list" allowBlank="1" sqref="L2:L100" xr:uid="{00000000-0002-0000-0400-00006F000000}">
      <formula1>"Manager"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1EDE0F5B-335E-4BA4-98E6-682B00697E3F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2025-04-29T07:48:15Z</dcterms:created>
  <dcterms:modified xsi:type="dcterms:W3CDTF">2025-04-29T07:51:45Z</dcterms:modified>
  <cp:category/>
</cp:coreProperties>
</file>