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EFA29238-0A27-45CD-9104-F82C5C24C38B}" xr6:coauthVersionLast="47" xr6:coauthVersionMax="47" xr10:uidLastSave="{00000000-0000-0000-0000-000000000000}"/>
  <bookViews>
    <workbookView xWindow="6840" yWindow="4800" windowWidth="16176" windowHeight="996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<sst xmlns="http://schemas.openxmlformats.org/spreadsheetml/2006/main" count="60" uniqueCount="54">
  <si>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</si>
  <si>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</si>
  <si>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</si>
  <si>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</si>
  <si>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</si>
  <si>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</si>
  <si>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</si>
  <si>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</si>
  <si>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</si>
  <si>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</si>
  <si>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</si>
  <si>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</si>
  <si>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</si>
  <si>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</si>
  <si>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</si>
  <si>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</si>
  <si>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ITAe</t>
  </si>
  <si>
    <t>Position ID</t>
  </si>
  <si>
    <t>Position Name</t>
  </si>
  <si>
    <t xml:space="preserve">A.HR Director </t>
  </si>
  <si>
    <t>Grade Name</t>
  </si>
  <si>
    <t>Min Salary</t>
  </si>
  <si>
    <t>Max Salary</t>
  </si>
  <si>
    <t>IV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</si>
  <si>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</si>
  <si>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</si>
  <si>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</si>
  <si>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</si>
  <si>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</si>
  <si>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</si>
  <si>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</si>
  <si>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</si>
  <si>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</si>
  <si>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</si>
  <si>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</si>
  <si>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</si>
  <si>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</si>
  <si>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</si>
  <si>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</si>
  <si>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</si>
  <si>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</si>
  <si>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</si>
  <si>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</si>
  <si>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</si>
  <si>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</si>
  <si>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</si>
  <si>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</si>
  <si>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</si>
  <si>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</si>
  <si>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0998988888</t>
  </si>
  <si>
    <t>099876588</t>
  </si>
  <si>
    <t>090909090</t>
  </si>
  <si>
    <t xml:space="preserve">gaka@gmail.com </t>
  </si>
  <si>
    <t>Haliima Kadir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</si>
</sst>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a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8.8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/>
  <cols>
    <col min="1" max="3" width="20" customWidth="1"/>
  </cols>
  <sheetData>
    <row r="1" spans="1:3" s="3" customFormat="1" ht="15.6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14000</v>
      </c>
      <c r="C2" s="4">
        <v>16000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workbookViewId="0">
      <selection activeCell="A2" sqref="A2"/>
    </sheetView>
  </sheetViews>
  <sheetFormatPr defaultRowHeight="14.4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spans="1:15" s="7" customFormat="1" ht="16.05" customHeight="1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1:15">
      <c r="A2" t="s">
        <v>53</v>
      </c>
      <c r="B2" t="s">
        <v>39</v>
      </c>
      <c r="C2" s="5">
        <v>36047</v>
      </c>
      <c r="D2" s="10" t="s">
        <v>52</v>
      </c>
      <c r="E2" s="6" t="s">
        <v>49</v>
      </c>
      <c r="F2" t="s">
        <v>16</v>
      </c>
      <c r="G2" t="s">
        <v>23</v>
      </c>
      <c r="H2" t="s">
        <v>42</v>
      </c>
      <c r="I2">
        <v>98765456787654</v>
      </c>
      <c r="J2" s="5">
        <v>45178</v>
      </c>
      <c r="K2">
        <v>15000</v>
      </c>
      <c r="L2" t="s">
        <v>19</v>
      </c>
      <c r="M2" t="s">
        <v>48</v>
      </c>
      <c r="N2" s="6" t="s">
        <v>50</v>
      </c>
      <c r="O2" s="6" t="s">
        <v>51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"ITAe"</formula1>
    </dataValidation>
    <dataValidation type="list" allowBlank="1" sqref="G2:G100" xr:uid="{00000000-0002-0000-0400-000069000000}">
      <formula1>"IV"</formula1>
    </dataValidation>
    <dataValidation type="list" allowBlank="1" sqref="L2:L100" xr:uid="{00000000-0002-0000-0400-00006F000000}">
      <formula1>"A.HR Director 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4411E448-B2E3-415A-B9EC-F1A9E0CD9F12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4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2025-05-06T08:50:11Z</dcterms:created>
  <dcterms:modified xsi:type="dcterms:W3CDTF">2025-05-09T03:56:23Z</dcterms:modified>
  <cp:category/>
</cp:coreProperties>
</file>