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epartments" state="hidden" r:id="rId5"/>
    <sheet sheetId="3" name="Positions" state="hidden" r:id="rId6"/>
    <sheet sheetId="4" name="Grades" state="visible" r:id="rId7"/>
    <sheet sheetId="5" name="Employees" state="visible" r:id="rId8"/>
    <sheet sheetId="6" name="SexOptions" state="hidden" r:id="rId9"/>
    <sheet sheetId="7" name="MaritalStatusOptions" state="hidden" r:id="rId10"/>
    <sheet sheetId="8" name="IdTypeOptions" state="hidden" r:id="rId11"/>
    <sheet sheetId="9" name="PaymentMethodOptions" state="hidden" r:id="rId12"/>
  </sheets>
  <calcPr calcId="171027"/>
</workbook>
</file>

<file path=xl/sharedStrings.xml><?xml version="1.0" encoding="utf-8"?>
<sst xmlns="http://schemas.openxmlformats.org/spreadsheetml/2006/main" count="49" uniqueCount="49">
  <si>
    <t>Instructions</t>
  </si>
  <si>
    <t>1. Please refer to the 'Grades' sheet to view the available grade names and their corresponding salary ranges (Min Salary and Max Salary).</t>
  </si>
  <si>
    <t>2. When entering a salary in the 'Employees' sheet, ensure the salary falls within the Min and Max Salary range specified for the corresponding grade.</t>
  </si>
  <si>
    <t>3. For fields such as 'Sex' and 'Marital Status', please select from the provided dropdown options.</t>
  </si>
  <si>
    <t>4. For the 'Date of Birth' and 'Hire Date' fields, use the calendar picker in Excel or enter the date in 'mm/dd/yyyy' format.</t>
  </si>
  <si>
    <t>5. The 'Email' field must be unique and follow the correct format (e.g., example@domain.com).</t>
  </si>
  <si>
    <t>6. For payment information:</t>
  </si>
  <si>
    <t xml:space="preserve">   - Select payment method (phone/account)</t>
  </si>
  <si>
    <t xml:space="preserve">   - If 'phone' is selected:</t>
  </si>
  <si>
    <t xml:space="preserve">     * Enter phone number in 'PHONE NUMBER' field</t>
  </si>
  <si>
    <t xml:space="preserve">     * Enter payment phone number in 'PAYMENT PHONE NUMBER' field</t>
  </si>
  <si>
    <t xml:space="preserve">   - If 'account' is selected:</t>
  </si>
  <si>
    <t xml:space="preserve">     * Enter account number in 'ACCOUNT NUMBER' field</t>
  </si>
  <si>
    <t xml:space="preserve">   - At least one payment method must be provided</t>
  </si>
  <si>
    <t>Department ID</t>
  </si>
  <si>
    <t>Department Name</t>
  </si>
  <si>
    <t>ITAe</t>
  </si>
  <si>
    <t>Position ID</t>
  </si>
  <si>
    <t>Position Name</t>
  </si>
  <si>
    <t xml:space="preserve">A.HR Director </t>
  </si>
  <si>
    <t>Grade Name</t>
  </si>
  <si>
    <t>Min Salary</t>
  </si>
  <si>
    <t>Max Salary</t>
  </si>
  <si>
    <t>IV</t>
  </si>
  <si>
    <t>FULL NAME</t>
  </si>
  <si>
    <t>SEX</t>
  </si>
  <si>
    <t>DATE OF BIRTH</t>
  </si>
  <si>
    <t>EMAIL</t>
  </si>
  <si>
    <t>PHONE NUMBER</t>
  </si>
  <si>
    <t>DEPARTMENT</t>
  </si>
  <si>
    <t>GRADE</t>
  </si>
  <si>
    <t>MARRIAGE STATUS</t>
  </si>
  <si>
    <t>EMPLOYEE TIN</t>
  </si>
  <si>
    <t>HIRE DATE</t>
  </si>
  <si>
    <t>BASIC SALARY</t>
  </si>
  <si>
    <t>POSITION</t>
  </si>
  <si>
    <t>PAYMENT METHOD</t>
  </si>
  <si>
    <t>ACCOUNT NUMBER</t>
  </si>
  <si>
    <t>PAYMENT PHONE NUMBER</t>
  </si>
  <si>
    <t>Male</t>
  </si>
  <si>
    <t>Female</t>
  </si>
  <si>
    <t>Single</t>
  </si>
  <si>
    <t>Married</t>
  </si>
  <si>
    <t>Divorced</t>
  </si>
  <si>
    <t>kebele</t>
  </si>
  <si>
    <t>passport</t>
  </si>
  <si>
    <t>driving License</t>
  </si>
  <si>
    <t>phone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</si>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</sst>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4" x14ac:knownFonts="1">
    <font>
      <color theme="1"/>
      <family val="2"/>
      <scheme val="minor"/>
      <sz val="11"/>
      <name val="Calibri"/>
    </font>
    <font>
      <b/>
      <color rgb="FFFFFF"/>
      <sz val="16"/>
    </font>
    <font>
      <sz val="11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/>
    <xf numFmtId="49" fontId="0" fillId="0" borderId="0" xfId="0" applyNumberFormat="1"/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4" spans="1:1" s="2" customFormat="1" x14ac:dyDescent="0.25">
      <c r="A4" s="2" t="s">
        <v>3</v>
      </c>
    </row>
    <row r="5" spans="1:1" s="2" customFormat="1" x14ac:dyDescent="0.25">
      <c r="A5" s="2" t="s">
        <v>4</v>
      </c>
    </row>
    <row r="6" spans="1:1" s="2" customFormat="1" x14ac:dyDescent="0.25">
      <c r="A6" s="2" t="s">
        <v>5</v>
      </c>
    </row>
    <row r="7" spans="1:1" s="2" customFormat="1" x14ac:dyDescent="0.25">
      <c r="A7" s="2" t="s">
        <v>6</v>
      </c>
    </row>
    <row r="8" spans="1:1" s="2" customFormat="1" x14ac:dyDescent="0.25">
      <c r="A8" s="2" t="s">
        <v>7</v>
      </c>
    </row>
    <row r="9" spans="1:1" s="2" customFormat="1" x14ac:dyDescent="0.25">
      <c r="A9" s="2" t="s">
        <v>8</v>
      </c>
    </row>
    <row r="10" spans="1:1" s="2" customFormat="1" x14ac:dyDescent="0.25">
      <c r="A10" s="2" t="s">
        <v>9</v>
      </c>
    </row>
    <row r="11" spans="1:1" s="2" customFormat="1" x14ac:dyDescent="0.25">
      <c r="A11" s="2" t="s">
        <v>10</v>
      </c>
    </row>
    <row r="12" spans="1:1" s="2" customFormat="1" x14ac:dyDescent="0.25">
      <c r="A12" s="2" t="s">
        <v>11</v>
      </c>
    </row>
    <row r="13" spans="1:1" s="2" customFormat="1" x14ac:dyDescent="0.25">
      <c r="A13" s="2" t="s">
        <v>12</v>
      </c>
    </row>
    <row r="14" spans="1:1" s="2" customFormat="1" x14ac:dyDescent="0.25">
      <c r="A14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t="s">
        <v>14</v>
      </c>
      <c r="B1" t="s">
        <v>15</v>
      </c>
    </row>
    <row r="2" spans="1:2" x14ac:dyDescent="0.25">
      <c r="A2">
        <v>1</v>
      </c>
      <c r="B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t="s">
        <v>17</v>
      </c>
      <c r="B1" t="s">
        <v>18</v>
      </c>
    </row>
    <row r="2" spans="1:2" x14ac:dyDescent="0.25">
      <c r="A2">
        <v>1</v>
      </c>
      <c r="B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0" customWidth="1"/>
  </cols>
  <sheetData>
    <row r="1" spans="1:3" s="3" customFormat="1" x14ac:dyDescent="0.25">
      <c r="A1" s="3" t="s">
        <v>20</v>
      </c>
      <c r="B1" s="3" t="s">
        <v>21</v>
      </c>
      <c r="C1" s="3" t="s">
        <v>22</v>
      </c>
    </row>
    <row r="2" spans="1:3" s="4" customFormat="1" x14ac:dyDescent="0.25">
      <c r="A2" s="4" t="s">
        <v>23</v>
      </c>
      <c r="B2" s="4">
        <v>10000</v>
      </c>
      <c r="C2" s="4">
        <v>16000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FormatPr defaultRowHeight="15" outlineLevelRow="0" outlineLevelCol="0" x14ac:dyDescent="55"/>
  <cols>
    <col min="1" max="1" width="40" customWidth="1"/>
    <col min="2" max="2" width="20" customWidth="1"/>
    <col min="3" max="3" width="25" style="5" customWidth="1"/>
    <col min="4" max="4" width="40" customWidth="1"/>
    <col min="5" max="5" width="40" style="6" customWidth="1"/>
    <col min="6" max="9" width="40" customWidth="1"/>
    <col min="10" max="10" width="40" style="5" customWidth="1"/>
    <col min="11" max="13" width="40" customWidth="1"/>
    <col min="14" max="15" width="40" style="6" customWidth="1"/>
  </cols>
  <sheetData>
    <row r="1" ht="20" customHeight="1" spans="1:15" s="7" customFormat="1" x14ac:dyDescent="0.25">
      <c r="A1" s="7" t="s">
        <v>24</v>
      </c>
      <c r="B1" s="7" t="s">
        <v>25</v>
      </c>
      <c r="C1" s="8" t="s">
        <v>26</v>
      </c>
      <c r="D1" s="7" t="s">
        <v>27</v>
      </c>
      <c r="E1" s="9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8" t="s">
        <v>33</v>
      </c>
      <c r="K1" s="7" t="s">
        <v>34</v>
      </c>
      <c r="L1" s="7" t="s">
        <v>35</v>
      </c>
      <c r="M1" s="7" t="s">
        <v>36</v>
      </c>
      <c r="N1" s="9" t="s">
        <v>37</v>
      </c>
      <c r="O1" s="9" t="s">
        <v>38</v>
      </c>
    </row>
    <row r="2" spans="2:17" x14ac:dyDescent="0.25">
      <c r="C2" s="5"/>
      <c r="E2" s="6"/>
      <c r="J2" s="5"/>
      <c r="N2" s="6"/>
      <c r="O2" s="6"/>
    </row>
    <row r="3" spans="2:17" x14ac:dyDescent="0.25">
      <c r="C3" s="5"/>
      <c r="E3" s="6"/>
      <c r="J3" s="5"/>
      <c r="N3" s="6"/>
      <c r="O3" s="6"/>
    </row>
    <row r="4" spans="2:17" x14ac:dyDescent="0.25">
      <c r="C4" s="5"/>
      <c r="E4" s="6"/>
      <c r="J4" s="5"/>
      <c r="N4" s="6"/>
      <c r="O4" s="6"/>
    </row>
    <row r="5" spans="2:17" x14ac:dyDescent="0.25">
      <c r="C5" s="5"/>
      <c r="E5" s="6"/>
      <c r="J5" s="5"/>
      <c r="N5" s="6"/>
      <c r="O5" s="6"/>
    </row>
    <row r="6" spans="2:17" x14ac:dyDescent="0.25">
      <c r="C6" s="5"/>
      <c r="E6" s="6"/>
      <c r="J6" s="5"/>
      <c r="N6" s="6"/>
      <c r="O6" s="6"/>
    </row>
    <row r="7" spans="2:17" x14ac:dyDescent="0.25">
      <c r="C7" s="5"/>
      <c r="E7" s="6"/>
      <c r="J7" s="5"/>
      <c r="N7" s="6"/>
      <c r="O7" s="6"/>
    </row>
    <row r="8" spans="2:17" x14ac:dyDescent="0.25">
      <c r="C8" s="5"/>
      <c r="E8" s="6"/>
      <c r="J8" s="5"/>
      <c r="N8" s="6"/>
      <c r="O8" s="6"/>
    </row>
    <row r="9" spans="2:17" x14ac:dyDescent="0.25">
      <c r="C9" s="5"/>
      <c r="E9" s="6"/>
      <c r="J9" s="5"/>
      <c r="N9" s="6"/>
      <c r="O9" s="6"/>
    </row>
    <row r="10" spans="2:17" x14ac:dyDescent="0.25">
      <c r="C10" s="5"/>
      <c r="E10" s="6"/>
      <c r="J10" s="5"/>
      <c r="N10" s="6"/>
      <c r="O10" s="6"/>
    </row>
    <row r="11" spans="2:17" x14ac:dyDescent="0.25">
      <c r="C11" s="5"/>
      <c r="E11" s="6"/>
      <c r="J11" s="5"/>
      <c r="N11" s="6"/>
      <c r="O11" s="6"/>
    </row>
    <row r="12" spans="2:17" x14ac:dyDescent="0.25">
      <c r="C12" s="5"/>
      <c r="E12" s="6"/>
      <c r="J12" s="5"/>
      <c r="N12" s="6"/>
      <c r="O12" s="6"/>
    </row>
    <row r="13" spans="2:17" x14ac:dyDescent="0.25">
      <c r="C13" s="5"/>
      <c r="E13" s="6"/>
      <c r="J13" s="5"/>
      <c r="N13" s="6"/>
      <c r="O13" s="6"/>
    </row>
    <row r="14" spans="2:17" x14ac:dyDescent="0.25">
      <c r="C14" s="5"/>
      <c r="E14" s="6"/>
      <c r="J14" s="5"/>
      <c r="N14" s="6"/>
      <c r="O14" s="6"/>
    </row>
    <row r="15" spans="2:17" x14ac:dyDescent="0.25">
      <c r="C15" s="5"/>
      <c r="E15" s="6"/>
      <c r="J15" s="5"/>
      <c r="N15" s="6"/>
      <c r="O15" s="6"/>
    </row>
    <row r="16" spans="2:17" x14ac:dyDescent="0.25">
      <c r="C16" s="5"/>
      <c r="E16" s="6"/>
      <c r="J16" s="5"/>
      <c r="N16" s="6"/>
      <c r="O16" s="6"/>
    </row>
    <row r="17" spans="2:17" x14ac:dyDescent="0.25">
      <c r="C17" s="5"/>
      <c r="E17" s="6"/>
      <c r="J17" s="5"/>
      <c r="N17" s="6"/>
      <c r="O17" s="6"/>
    </row>
    <row r="18" spans="2:17" x14ac:dyDescent="0.25">
      <c r="C18" s="5"/>
      <c r="E18" s="6"/>
      <c r="J18" s="5"/>
      <c r="N18" s="6"/>
      <c r="O18" s="6"/>
    </row>
    <row r="19" spans="2:17" x14ac:dyDescent="0.25">
      <c r="C19" s="5"/>
      <c r="E19" s="6"/>
      <c r="J19" s="5"/>
      <c r="N19" s="6"/>
      <c r="O19" s="6"/>
    </row>
    <row r="20" spans="2:17" x14ac:dyDescent="0.25">
      <c r="C20" s="5"/>
      <c r="E20" s="6"/>
      <c r="J20" s="5"/>
      <c r="N20" s="6"/>
      <c r="O20" s="6"/>
    </row>
    <row r="21" spans="2:17" x14ac:dyDescent="0.25">
      <c r="C21" s="5"/>
      <c r="E21" s="6"/>
      <c r="J21" s="5"/>
      <c r="N21" s="6"/>
      <c r="O21" s="6"/>
    </row>
    <row r="22" spans="2:17" x14ac:dyDescent="0.25">
      <c r="C22" s="5"/>
      <c r="E22" s="6"/>
      <c r="J22" s="5"/>
      <c r="N22" s="6"/>
      <c r="O22" s="6"/>
    </row>
    <row r="23" spans="2:17" x14ac:dyDescent="0.25">
      <c r="C23" s="5"/>
      <c r="E23" s="6"/>
      <c r="J23" s="5"/>
      <c r="N23" s="6"/>
      <c r="O23" s="6"/>
    </row>
    <row r="24" spans="2:17" x14ac:dyDescent="0.25">
      <c r="C24" s="5"/>
      <c r="E24" s="6"/>
      <c r="J24" s="5"/>
      <c r="N24" s="6"/>
      <c r="O24" s="6"/>
    </row>
    <row r="25" spans="2:17" x14ac:dyDescent="0.25">
      <c r="C25" s="5"/>
      <c r="E25" s="6"/>
      <c r="J25" s="5"/>
      <c r="N25" s="6"/>
      <c r="O25" s="6"/>
    </row>
    <row r="26" spans="2:17" x14ac:dyDescent="0.25">
      <c r="C26" s="5"/>
      <c r="E26" s="6"/>
      <c r="J26" s="5"/>
      <c r="N26" s="6"/>
      <c r="O26" s="6"/>
    </row>
    <row r="27" spans="2:17" x14ac:dyDescent="0.25">
      <c r="C27" s="5"/>
      <c r="E27" s="6"/>
      <c r="J27" s="5"/>
      <c r="N27" s="6"/>
      <c r="O27" s="6"/>
    </row>
    <row r="28" spans="2:17" x14ac:dyDescent="0.25">
      <c r="C28" s="5"/>
      <c r="E28" s="6"/>
      <c r="J28" s="5"/>
      <c r="N28" s="6"/>
      <c r="O28" s="6"/>
    </row>
    <row r="29" spans="2:17" x14ac:dyDescent="0.25">
      <c r="C29" s="5"/>
      <c r="E29" s="6"/>
      <c r="J29" s="5"/>
      <c r="N29" s="6"/>
      <c r="O29" s="6"/>
    </row>
    <row r="30" spans="2:17" x14ac:dyDescent="0.25">
      <c r="C30" s="5"/>
      <c r="E30" s="6"/>
      <c r="J30" s="5"/>
      <c r="N30" s="6"/>
      <c r="O30" s="6"/>
    </row>
    <row r="31" spans="2:17" x14ac:dyDescent="0.25">
      <c r="C31" s="5"/>
      <c r="E31" s="6"/>
      <c r="J31" s="5"/>
      <c r="N31" s="6"/>
      <c r="O31" s="6"/>
    </row>
    <row r="32" spans="2:17" x14ac:dyDescent="0.25">
      <c r="C32" s="5"/>
      <c r="E32" s="6"/>
      <c r="J32" s="5"/>
      <c r="N32" s="6"/>
      <c r="O32" s="6"/>
    </row>
    <row r="33" spans="2:17" x14ac:dyDescent="0.25">
      <c r="C33" s="5"/>
      <c r="E33" s="6"/>
      <c r="J33" s="5"/>
      <c r="N33" s="6"/>
      <c r="O33" s="6"/>
    </row>
    <row r="34" spans="2:17" x14ac:dyDescent="0.25">
      <c r="C34" s="5"/>
      <c r="E34" s="6"/>
      <c r="J34" s="5"/>
      <c r="N34" s="6"/>
      <c r="O34" s="6"/>
    </row>
    <row r="35" spans="2:17" x14ac:dyDescent="0.25">
      <c r="C35" s="5"/>
      <c r="E35" s="6"/>
      <c r="J35" s="5"/>
      <c r="N35" s="6"/>
      <c r="O35" s="6"/>
    </row>
    <row r="36" spans="2:17" x14ac:dyDescent="0.25">
      <c r="C36" s="5"/>
      <c r="E36" s="6"/>
      <c r="J36" s="5"/>
      <c r="N36" s="6"/>
      <c r="O36" s="6"/>
    </row>
    <row r="37" spans="2:17" x14ac:dyDescent="0.25">
      <c r="C37" s="5"/>
      <c r="E37" s="6"/>
      <c r="J37" s="5"/>
      <c r="N37" s="6"/>
      <c r="O37" s="6"/>
    </row>
    <row r="38" spans="2:17" x14ac:dyDescent="0.25">
      <c r="C38" s="5"/>
      <c r="E38" s="6"/>
      <c r="J38" s="5"/>
      <c r="N38" s="6"/>
      <c r="O38" s="6"/>
    </row>
    <row r="39" spans="2:17" x14ac:dyDescent="0.25">
      <c r="C39" s="5"/>
      <c r="E39" s="6"/>
      <c r="J39" s="5"/>
      <c r="N39" s="6"/>
      <c r="O39" s="6"/>
    </row>
    <row r="40" spans="2:17" x14ac:dyDescent="0.25">
      <c r="C40" s="5"/>
      <c r="E40" s="6"/>
      <c r="J40" s="5"/>
      <c r="N40" s="6"/>
      <c r="O40" s="6"/>
    </row>
    <row r="41" spans="2:17" x14ac:dyDescent="0.25">
      <c r="C41" s="5"/>
      <c r="E41" s="6"/>
      <c r="J41" s="5"/>
      <c r="N41" s="6"/>
      <c r="O41" s="6"/>
    </row>
    <row r="42" spans="2:17" x14ac:dyDescent="0.25">
      <c r="C42" s="5"/>
      <c r="E42" s="6"/>
      <c r="J42" s="5"/>
      <c r="N42" s="6"/>
      <c r="O42" s="6"/>
    </row>
    <row r="43" spans="2:17" x14ac:dyDescent="0.25">
      <c r="C43" s="5"/>
      <c r="E43" s="6"/>
      <c r="J43" s="5"/>
      <c r="N43" s="6"/>
      <c r="O43" s="6"/>
    </row>
    <row r="44" spans="2:17" x14ac:dyDescent="0.25">
      <c r="C44" s="5"/>
      <c r="E44" s="6"/>
      <c r="J44" s="5"/>
      <c r="N44" s="6"/>
      <c r="O44" s="6"/>
    </row>
    <row r="45" spans="2:17" x14ac:dyDescent="0.25">
      <c r="C45" s="5"/>
      <c r="E45" s="6"/>
      <c r="J45" s="5"/>
      <c r="N45" s="6"/>
      <c r="O45" s="6"/>
    </row>
    <row r="46" spans="2:17" x14ac:dyDescent="0.25">
      <c r="C46" s="5"/>
      <c r="E46" s="6"/>
      <c r="J46" s="5"/>
      <c r="N46" s="6"/>
      <c r="O46" s="6"/>
    </row>
    <row r="47" spans="2:17" x14ac:dyDescent="0.25">
      <c r="C47" s="5"/>
      <c r="E47" s="6"/>
      <c r="J47" s="5"/>
      <c r="N47" s="6"/>
      <c r="O47" s="6"/>
    </row>
    <row r="48" spans="2:17" x14ac:dyDescent="0.25">
      <c r="C48" s="5"/>
      <c r="E48" s="6"/>
      <c r="J48" s="5"/>
      <c r="N48" s="6"/>
      <c r="O48" s="6"/>
    </row>
    <row r="49" spans="2:17" x14ac:dyDescent="0.25">
      <c r="C49" s="5"/>
      <c r="E49" s="6"/>
      <c r="J49" s="5"/>
      <c r="N49" s="6"/>
      <c r="O49" s="6"/>
    </row>
    <row r="50" spans="2:17" x14ac:dyDescent="0.25">
      <c r="C50" s="5"/>
      <c r="E50" s="6"/>
      <c r="J50" s="5"/>
      <c r="N50" s="6"/>
      <c r="O50" s="6"/>
    </row>
    <row r="51" spans="2:17" x14ac:dyDescent="0.25">
      <c r="C51" s="5"/>
      <c r="E51" s="6"/>
      <c r="J51" s="5"/>
      <c r="N51" s="6"/>
      <c r="O51" s="6"/>
    </row>
    <row r="52" spans="2:17" x14ac:dyDescent="0.25">
      <c r="C52" s="5"/>
      <c r="E52" s="6"/>
      <c r="J52" s="5"/>
      <c r="N52" s="6"/>
      <c r="O52" s="6"/>
    </row>
    <row r="53" spans="2:17" x14ac:dyDescent="0.25">
      <c r="C53" s="5"/>
      <c r="E53" s="6"/>
      <c r="J53" s="5"/>
      <c r="N53" s="6"/>
      <c r="O53" s="6"/>
    </row>
    <row r="54" spans="2:17" x14ac:dyDescent="0.25">
      <c r="C54" s="5"/>
      <c r="E54" s="6"/>
      <c r="J54" s="5"/>
      <c r="N54" s="6"/>
      <c r="O54" s="6"/>
    </row>
    <row r="55" spans="2:17" x14ac:dyDescent="0.25">
      <c r="C55" s="5"/>
      <c r="E55" s="6"/>
      <c r="J55" s="5"/>
      <c r="N55" s="6"/>
      <c r="O55" s="6"/>
    </row>
    <row r="56" spans="2:17" x14ac:dyDescent="0.25">
      <c r="C56" s="5"/>
      <c r="E56" s="6"/>
      <c r="J56" s="5"/>
      <c r="N56" s="6"/>
      <c r="O56" s="6"/>
    </row>
    <row r="57" spans="2:17" x14ac:dyDescent="0.25">
      <c r="C57" s="5"/>
      <c r="E57" s="6"/>
      <c r="J57" s="5"/>
      <c r="N57" s="6"/>
      <c r="O57" s="6"/>
    </row>
    <row r="58" spans="2:17" x14ac:dyDescent="0.25">
      <c r="C58" s="5"/>
      <c r="E58" s="6"/>
      <c r="J58" s="5"/>
      <c r="N58" s="6"/>
      <c r="O58" s="6"/>
    </row>
    <row r="59" spans="2:17" x14ac:dyDescent="0.25">
      <c r="C59" s="5"/>
      <c r="E59" s="6"/>
      <c r="J59" s="5"/>
      <c r="N59" s="6"/>
      <c r="O59" s="6"/>
    </row>
    <row r="60" spans="2:17" x14ac:dyDescent="0.25">
      <c r="C60" s="5"/>
      <c r="E60" s="6"/>
      <c r="J60" s="5"/>
      <c r="N60" s="6"/>
      <c r="O60" s="6"/>
    </row>
    <row r="61" spans="2:17" x14ac:dyDescent="0.25">
      <c r="C61" s="5"/>
      <c r="E61" s="6"/>
      <c r="J61" s="5"/>
      <c r="N61" s="6"/>
      <c r="O61" s="6"/>
    </row>
    <row r="62" spans="2:17" x14ac:dyDescent="0.25">
      <c r="C62" s="5"/>
      <c r="E62" s="6"/>
      <c r="J62" s="5"/>
      <c r="N62" s="6"/>
      <c r="O62" s="6"/>
    </row>
    <row r="63" spans="2:17" x14ac:dyDescent="0.25">
      <c r="C63" s="5"/>
      <c r="E63" s="6"/>
      <c r="J63" s="5"/>
      <c r="N63" s="6"/>
      <c r="O63" s="6"/>
    </row>
    <row r="64" spans="2:17" x14ac:dyDescent="0.25">
      <c r="C64" s="5"/>
      <c r="E64" s="6"/>
      <c r="J64" s="5"/>
      <c r="N64" s="6"/>
      <c r="O64" s="6"/>
    </row>
    <row r="65" spans="2:17" x14ac:dyDescent="0.25">
      <c r="C65" s="5"/>
      <c r="E65" s="6"/>
      <c r="J65" s="5"/>
      <c r="N65" s="6"/>
      <c r="O65" s="6"/>
    </row>
    <row r="66" spans="2:17" x14ac:dyDescent="0.25">
      <c r="C66" s="5"/>
      <c r="E66" s="6"/>
      <c r="J66" s="5"/>
      <c r="N66" s="6"/>
      <c r="O66" s="6"/>
    </row>
    <row r="67" spans="2:17" x14ac:dyDescent="0.25">
      <c r="C67" s="5"/>
      <c r="E67" s="6"/>
      <c r="J67" s="5"/>
      <c r="N67" s="6"/>
      <c r="O67" s="6"/>
    </row>
    <row r="68" spans="2:17" x14ac:dyDescent="0.25">
      <c r="C68" s="5"/>
      <c r="E68" s="6"/>
      <c r="J68" s="5"/>
      <c r="N68" s="6"/>
      <c r="O68" s="6"/>
    </row>
    <row r="69" spans="2:17" x14ac:dyDescent="0.25">
      <c r="C69" s="5"/>
      <c r="E69" s="6"/>
      <c r="J69" s="5"/>
      <c r="N69" s="6"/>
      <c r="O69" s="6"/>
    </row>
    <row r="70" spans="2:17" x14ac:dyDescent="0.25">
      <c r="C70" s="5"/>
      <c r="E70" s="6"/>
      <c r="J70" s="5"/>
      <c r="N70" s="6"/>
      <c r="O70" s="6"/>
    </row>
    <row r="71" spans="2:17" x14ac:dyDescent="0.25">
      <c r="C71" s="5"/>
      <c r="E71" s="6"/>
      <c r="J71" s="5"/>
      <c r="N71" s="6"/>
      <c r="O71" s="6"/>
    </row>
    <row r="72" spans="2:17" x14ac:dyDescent="0.25">
      <c r="C72" s="5"/>
      <c r="E72" s="6"/>
      <c r="J72" s="5"/>
      <c r="N72" s="6"/>
      <c r="O72" s="6"/>
    </row>
    <row r="73" spans="2:17" x14ac:dyDescent="0.25">
      <c r="C73" s="5"/>
      <c r="E73" s="6"/>
      <c r="J73" s="5"/>
      <c r="N73" s="6"/>
      <c r="O73" s="6"/>
    </row>
    <row r="74" spans="2:17" x14ac:dyDescent="0.25">
      <c r="C74" s="5"/>
      <c r="E74" s="6"/>
      <c r="J74" s="5"/>
      <c r="N74" s="6"/>
      <c r="O74" s="6"/>
    </row>
    <row r="75" spans="2:17" x14ac:dyDescent="0.25">
      <c r="C75" s="5"/>
      <c r="E75" s="6"/>
      <c r="J75" s="5"/>
      <c r="N75" s="6"/>
      <c r="O75" s="6"/>
    </row>
    <row r="76" spans="2:17" x14ac:dyDescent="0.25">
      <c r="C76" s="5"/>
      <c r="E76" s="6"/>
      <c r="J76" s="5"/>
      <c r="N76" s="6"/>
      <c r="O76" s="6"/>
    </row>
    <row r="77" spans="2:17" x14ac:dyDescent="0.25">
      <c r="C77" s="5"/>
      <c r="E77" s="6"/>
      <c r="J77" s="5"/>
      <c r="N77" s="6"/>
      <c r="O77" s="6"/>
    </row>
    <row r="78" spans="2:17" x14ac:dyDescent="0.25">
      <c r="C78" s="5"/>
      <c r="E78" s="6"/>
      <c r="J78" s="5"/>
      <c r="N78" s="6"/>
      <c r="O78" s="6"/>
    </row>
    <row r="79" spans="2:17" x14ac:dyDescent="0.25">
      <c r="C79" s="5"/>
      <c r="E79" s="6"/>
      <c r="J79" s="5"/>
      <c r="N79" s="6"/>
      <c r="O79" s="6"/>
    </row>
    <row r="80" spans="2:17" x14ac:dyDescent="0.25">
      <c r="C80" s="5"/>
      <c r="E80" s="6"/>
      <c r="J80" s="5"/>
      <c r="N80" s="6"/>
      <c r="O80" s="6"/>
    </row>
    <row r="81" spans="2:17" x14ac:dyDescent="0.25">
      <c r="C81" s="5"/>
      <c r="E81" s="6"/>
      <c r="J81" s="5"/>
      <c r="N81" s="6"/>
      <c r="O81" s="6"/>
    </row>
    <row r="82" spans="2:17" x14ac:dyDescent="0.25">
      <c r="C82" s="5"/>
      <c r="E82" s="6"/>
      <c r="J82" s="5"/>
      <c r="N82" s="6"/>
      <c r="O82" s="6"/>
    </row>
    <row r="83" spans="2:17" x14ac:dyDescent="0.25">
      <c r="C83" s="5"/>
      <c r="E83" s="6"/>
      <c r="J83" s="5"/>
      <c r="N83" s="6"/>
      <c r="O83" s="6"/>
    </row>
    <row r="84" spans="2:17" x14ac:dyDescent="0.25">
      <c r="C84" s="5"/>
      <c r="E84" s="6"/>
      <c r="J84" s="5"/>
      <c r="N84" s="6"/>
      <c r="O84" s="6"/>
    </row>
    <row r="85" spans="2:17" x14ac:dyDescent="0.25">
      <c r="C85" s="5"/>
      <c r="E85" s="6"/>
      <c r="J85" s="5"/>
      <c r="N85" s="6"/>
      <c r="O85" s="6"/>
    </row>
    <row r="86" spans="2:17" x14ac:dyDescent="0.25">
      <c r="C86" s="5"/>
      <c r="E86" s="6"/>
      <c r="J86" s="5"/>
      <c r="N86" s="6"/>
      <c r="O86" s="6"/>
    </row>
    <row r="87" spans="2:17" x14ac:dyDescent="0.25">
      <c r="C87" s="5"/>
      <c r="E87" s="6"/>
      <c r="J87" s="5"/>
      <c r="N87" s="6"/>
      <c r="O87" s="6"/>
    </row>
    <row r="88" spans="2:17" x14ac:dyDescent="0.25">
      <c r="C88" s="5"/>
      <c r="E88" s="6"/>
      <c r="J88" s="5"/>
      <c r="N88" s="6"/>
      <c r="O88" s="6"/>
    </row>
    <row r="89" spans="2:17" x14ac:dyDescent="0.25">
      <c r="C89" s="5"/>
      <c r="E89" s="6"/>
      <c r="J89" s="5"/>
      <c r="N89" s="6"/>
      <c r="O89" s="6"/>
    </row>
    <row r="90" spans="2:17" x14ac:dyDescent="0.25">
      <c r="C90" s="5"/>
      <c r="E90" s="6"/>
      <c r="J90" s="5"/>
      <c r="N90" s="6"/>
      <c r="O90" s="6"/>
    </row>
    <row r="91" spans="2:17" x14ac:dyDescent="0.25">
      <c r="C91" s="5"/>
      <c r="E91" s="6"/>
      <c r="J91" s="5"/>
      <c r="N91" s="6"/>
      <c r="O91" s="6"/>
    </row>
    <row r="92" spans="2:17" x14ac:dyDescent="0.25">
      <c r="C92" s="5"/>
      <c r="E92" s="6"/>
      <c r="J92" s="5"/>
      <c r="N92" s="6"/>
      <c r="O92" s="6"/>
    </row>
    <row r="93" spans="2:17" x14ac:dyDescent="0.25">
      <c r="C93" s="5"/>
      <c r="E93" s="6"/>
      <c r="J93" s="5"/>
      <c r="N93" s="6"/>
      <c r="O93" s="6"/>
    </row>
    <row r="94" spans="2:17" x14ac:dyDescent="0.25">
      <c r="C94" s="5"/>
      <c r="E94" s="6"/>
      <c r="J94" s="5"/>
      <c r="N94" s="6"/>
      <c r="O94" s="6"/>
    </row>
    <row r="95" spans="2:17" x14ac:dyDescent="0.25">
      <c r="C95" s="5"/>
      <c r="E95" s="6"/>
      <c r="J95" s="5"/>
      <c r="N95" s="6"/>
      <c r="O95" s="6"/>
    </row>
    <row r="96" spans="2:17" x14ac:dyDescent="0.25">
      <c r="C96" s="5"/>
      <c r="E96" s="6"/>
      <c r="J96" s="5"/>
      <c r="N96" s="6"/>
      <c r="O96" s="6"/>
    </row>
    <row r="97" spans="2:17" x14ac:dyDescent="0.25">
      <c r="C97" s="5"/>
      <c r="E97" s="6"/>
      <c r="J97" s="5"/>
      <c r="N97" s="6"/>
      <c r="O97" s="6"/>
    </row>
    <row r="98" spans="2:17" x14ac:dyDescent="0.25">
      <c r="C98" s="5"/>
      <c r="E98" s="6"/>
      <c r="J98" s="5"/>
      <c r="N98" s="6"/>
      <c r="O98" s="6"/>
    </row>
    <row r="99" spans="2:17" x14ac:dyDescent="0.25">
      <c r="C99" s="5"/>
      <c r="E99" s="6"/>
      <c r="J99" s="5"/>
      <c r="N99" s="6"/>
      <c r="O99" s="6"/>
    </row>
    <row r="100" spans="2:17" x14ac:dyDescent="0.25">
      <c r="C100" s="5"/>
      <c r="E100" s="6"/>
      <c r="J100" s="5"/>
      <c r="N100" s="6"/>
      <c r="O100" s="6"/>
    </row>
  </sheetData>
  <dataValidations count="315">
    <dataValidation type="list" allowBlank="1" sqref="B10:B100">
      <formula1>SexOptions!$A$1:$A$2</formula1>
    </dataValidation>
    <dataValidation type="list" allowBlank="1" sqref="B2:B100">
      <formula1>SexOptions!$A$1:$A$2</formula1>
    </dataValidation>
    <dataValidation type="date" operator="greaterThan" showErrorMessage="1" errorTitle="Invalid Date" error="Please enter a valid date." sqref="C10:C100"/>
    <dataValidation type="date" operator="greaterThan" showErrorMessage="1" errorTitle="Invalid Date" error="Please enter a valid date." sqref="C2:C100"/>
    <dataValidation type="custom" showErrorMessage="1" errorTitle="Invalid Entry" error="Phone number is required when payment method is 'phone'" sqref="E10"/>
    <dataValidation type="custom" showErrorMessage="1" errorTitle="Invalid Entry" error="Phone number is required when payment method is 'phone'" sqref="E100"/>
    <dataValidation type="custom" showErrorMessage="1" errorTitle="Invalid Entry" error="Phone number is required when payment method is 'phone'" sqref="E11"/>
    <dataValidation type="custom" showErrorMessage="1" errorTitle="Invalid Entry" error="Phone number is required when payment method is 'phone'" sqref="E12"/>
    <dataValidation type="custom" showErrorMessage="1" errorTitle="Invalid Entry" error="Phone number is required when payment method is 'phone'" sqref="E13"/>
    <dataValidation type="custom" showErrorMessage="1" errorTitle="Invalid Entry" error="Phone number is required when payment method is 'phone'" sqref="E14"/>
    <dataValidation type="custom" showErrorMessage="1" errorTitle="Invalid Entry" error="Phone number is required when payment method is 'phone'" sqref="E15"/>
    <dataValidation type="custom" showErrorMessage="1" errorTitle="Invalid Entry" error="Phone number is required when payment method is 'phone'" sqref="E16"/>
    <dataValidation type="custom" showErrorMessage="1" errorTitle="Invalid Entry" error="Phone number is required when payment method is 'phone'" sqref="E17"/>
    <dataValidation type="custom" showErrorMessage="1" errorTitle="Invalid Entry" error="Phone number is required when payment method is 'phone'" sqref="E18"/>
    <dataValidation type="custom" showErrorMessage="1" errorTitle="Invalid Entry" error="Phone number is required when payment method is 'phone'" sqref="E19"/>
    <dataValidation type="custom" showErrorMessage="1" errorTitle="Invalid Entry" error="Phone number is required when payment method is 'phone'" sqref="E2"/>
    <dataValidation type="custom" showErrorMessage="1" errorTitle="Invalid Entry" error="Phone number is required when payment method is 'phone'" sqref="E20"/>
    <dataValidation type="custom" showErrorMessage="1" errorTitle="Invalid Entry" error="Phone number is required when payment method is 'phone'" sqref="E21"/>
    <dataValidation type="custom" showErrorMessage="1" errorTitle="Invalid Entry" error="Phone number is required when payment method is 'phone'" sqref="E22"/>
    <dataValidation type="custom" showErrorMessage="1" errorTitle="Invalid Entry" error="Phone number is required when payment method is 'phone'" sqref="E23"/>
    <dataValidation type="custom" showErrorMessage="1" errorTitle="Invalid Entry" error="Phone number is required when payment method is 'phone'" sqref="E24"/>
    <dataValidation type="custom" showErrorMessage="1" errorTitle="Invalid Entry" error="Phone number is required when payment method is 'phone'" sqref="E25"/>
    <dataValidation type="custom" showErrorMessage="1" errorTitle="Invalid Entry" error="Phone number is required when payment method is 'phone'" sqref="E26"/>
    <dataValidation type="custom" showErrorMessage="1" errorTitle="Invalid Entry" error="Phone number is required when payment method is 'phone'" sqref="E27"/>
    <dataValidation type="custom" showErrorMessage="1" errorTitle="Invalid Entry" error="Phone number is required when payment method is 'phone'" sqref="E28"/>
    <dataValidation type="custom" showErrorMessage="1" errorTitle="Invalid Entry" error="Phone number is required when payment method is 'phone'" sqref="E29"/>
    <dataValidation type="custom" showErrorMessage="1" errorTitle="Invalid Entry" error="Phone number is required when payment method is 'phone'" sqref="E3"/>
    <dataValidation type="custom" showErrorMessage="1" errorTitle="Invalid Entry" error="Phone number is required when payment method is 'phone'" sqref="E30"/>
    <dataValidation type="custom" showErrorMessage="1" errorTitle="Invalid Entry" error="Phone number is required when payment method is 'phone'" sqref="E31"/>
    <dataValidation type="custom" showErrorMessage="1" errorTitle="Invalid Entry" error="Phone number is required when payment method is 'phone'" sqref="E32"/>
    <dataValidation type="custom" showErrorMessage="1" errorTitle="Invalid Entry" error="Phone number is required when payment method is 'phone'" sqref="E33"/>
    <dataValidation type="custom" showErrorMessage="1" errorTitle="Invalid Entry" error="Phone number is required when payment method is 'phone'" sqref="E34"/>
    <dataValidation type="custom" showErrorMessage="1" errorTitle="Invalid Entry" error="Phone number is required when payment method is 'phone'" sqref="E35"/>
    <dataValidation type="custom" showErrorMessage="1" errorTitle="Invalid Entry" error="Phone number is required when payment method is 'phone'" sqref="E36"/>
    <dataValidation type="custom" showErrorMessage="1" errorTitle="Invalid Entry" error="Phone number is required when payment method is 'phone'" sqref="E37"/>
    <dataValidation type="custom" showErrorMessage="1" errorTitle="Invalid Entry" error="Phone number is required when payment method is 'phone'" sqref="E38"/>
    <dataValidation type="custom" showErrorMessage="1" errorTitle="Invalid Entry" error="Phone number is required when payment method is 'phone'" sqref="E39"/>
    <dataValidation type="custom" showErrorMessage="1" errorTitle="Invalid Entry" error="Phone number is required when payment method is 'phone'" sqref="E4"/>
    <dataValidation type="custom" showErrorMessage="1" errorTitle="Invalid Entry" error="Phone number is required when payment method is 'phone'" sqref="E40"/>
    <dataValidation type="custom" showErrorMessage="1" errorTitle="Invalid Entry" error="Phone number is required when payment method is 'phone'" sqref="E41"/>
    <dataValidation type="custom" showErrorMessage="1" errorTitle="Invalid Entry" error="Phone number is required when payment method is 'phone'" sqref="E42"/>
    <dataValidation type="custom" showErrorMessage="1" errorTitle="Invalid Entry" error="Phone number is required when payment method is 'phone'" sqref="E43"/>
    <dataValidation type="custom" showErrorMessage="1" errorTitle="Invalid Entry" error="Phone number is required when payment method is 'phone'" sqref="E44"/>
    <dataValidation type="custom" showErrorMessage="1" errorTitle="Invalid Entry" error="Phone number is required when payment method is 'phone'" sqref="E45"/>
    <dataValidation type="custom" showErrorMessage="1" errorTitle="Invalid Entry" error="Phone number is required when payment method is 'phone'" sqref="E46"/>
    <dataValidation type="custom" showErrorMessage="1" errorTitle="Invalid Entry" error="Phone number is required when payment method is 'phone'" sqref="E47"/>
    <dataValidation type="custom" showErrorMessage="1" errorTitle="Invalid Entry" error="Phone number is required when payment method is 'phone'" sqref="E48"/>
    <dataValidation type="custom" showErrorMessage="1" errorTitle="Invalid Entry" error="Phone number is required when payment method is 'phone'" sqref="E49"/>
    <dataValidation type="custom" showErrorMessage="1" errorTitle="Invalid Entry" error="Phone number is required when payment method is 'phone'" sqref="E5"/>
    <dataValidation type="custom" showErrorMessage="1" errorTitle="Invalid Entry" error="Phone number is required when payment method is 'phone'" sqref="E50"/>
    <dataValidation type="custom" showErrorMessage="1" errorTitle="Invalid Entry" error="Phone number is required when payment method is 'phone'" sqref="E51"/>
    <dataValidation type="custom" showErrorMessage="1" errorTitle="Invalid Entry" error="Phone number is required when payment method is 'phone'" sqref="E52"/>
    <dataValidation type="custom" showErrorMessage="1" errorTitle="Invalid Entry" error="Phone number is required when payment method is 'phone'" sqref="E53"/>
    <dataValidation type="custom" showErrorMessage="1" errorTitle="Invalid Entry" error="Phone number is required when payment method is 'phone'" sqref="E54"/>
    <dataValidation type="custom" showErrorMessage="1" errorTitle="Invalid Entry" error="Phone number is required when payment method is 'phone'" sqref="E55"/>
    <dataValidation type="custom" showErrorMessage="1" errorTitle="Invalid Entry" error="Phone number is required when payment method is 'phone'" sqref="E56"/>
    <dataValidation type="custom" showErrorMessage="1" errorTitle="Invalid Entry" error="Phone number is required when payment method is 'phone'" sqref="E57"/>
    <dataValidation type="custom" showErrorMessage="1" errorTitle="Invalid Entry" error="Phone number is required when payment method is 'phone'" sqref="E58"/>
    <dataValidation type="custom" showErrorMessage="1" errorTitle="Invalid Entry" error="Phone number is required when payment method is 'phone'" sqref="E59"/>
    <dataValidation type="custom" showErrorMessage="1" errorTitle="Invalid Entry" error="Phone number is required when payment method is 'phone'" sqref="E6"/>
    <dataValidation type="custom" showErrorMessage="1" errorTitle="Invalid Entry" error="Phone number is required when payment method is 'phone'" sqref="E60"/>
    <dataValidation type="custom" showErrorMessage="1" errorTitle="Invalid Entry" error="Phone number is required when payment method is 'phone'" sqref="E61"/>
    <dataValidation type="custom" showErrorMessage="1" errorTitle="Invalid Entry" error="Phone number is required when payment method is 'phone'" sqref="E62"/>
    <dataValidation type="custom" showErrorMessage="1" errorTitle="Invalid Entry" error="Phone number is required when payment method is 'phone'" sqref="E63"/>
    <dataValidation type="custom" showErrorMessage="1" errorTitle="Invalid Entry" error="Phone number is required when payment method is 'phone'" sqref="E64"/>
    <dataValidation type="custom" showErrorMessage="1" errorTitle="Invalid Entry" error="Phone number is required when payment method is 'phone'" sqref="E65"/>
    <dataValidation type="custom" showErrorMessage="1" errorTitle="Invalid Entry" error="Phone number is required when payment method is 'phone'" sqref="E66"/>
    <dataValidation type="custom" showErrorMessage="1" errorTitle="Invalid Entry" error="Phone number is required when payment method is 'phone'" sqref="E67"/>
    <dataValidation type="custom" showErrorMessage="1" errorTitle="Invalid Entry" error="Phone number is required when payment method is 'phone'" sqref="E68"/>
    <dataValidation type="custom" showErrorMessage="1" errorTitle="Invalid Entry" error="Phone number is required when payment method is 'phone'" sqref="E69"/>
    <dataValidation type="custom" showErrorMessage="1" errorTitle="Invalid Entry" error="Phone number is required when payment method is 'phone'" sqref="E7"/>
    <dataValidation type="custom" showErrorMessage="1" errorTitle="Invalid Entry" error="Phone number is required when payment method is 'phone'" sqref="E70"/>
    <dataValidation type="custom" showErrorMessage="1" errorTitle="Invalid Entry" error="Phone number is required when payment method is 'phone'" sqref="E71"/>
    <dataValidation type="custom" showErrorMessage="1" errorTitle="Invalid Entry" error="Phone number is required when payment method is 'phone'" sqref="E72"/>
    <dataValidation type="custom" showErrorMessage="1" errorTitle="Invalid Entry" error="Phone number is required when payment method is 'phone'" sqref="E73"/>
    <dataValidation type="custom" showErrorMessage="1" errorTitle="Invalid Entry" error="Phone number is required when payment method is 'phone'" sqref="E74"/>
    <dataValidation type="custom" showErrorMessage="1" errorTitle="Invalid Entry" error="Phone number is required when payment method is 'phone'" sqref="E75"/>
    <dataValidation type="custom" showErrorMessage="1" errorTitle="Invalid Entry" error="Phone number is required when payment method is 'phone'" sqref="E76"/>
    <dataValidation type="custom" showErrorMessage="1" errorTitle="Invalid Entry" error="Phone number is required when payment method is 'phone'" sqref="E77"/>
    <dataValidation type="custom" showErrorMessage="1" errorTitle="Invalid Entry" error="Phone number is required when payment method is 'phone'" sqref="E78"/>
    <dataValidation type="custom" showErrorMessage="1" errorTitle="Invalid Entry" error="Phone number is required when payment method is 'phone'" sqref="E79"/>
    <dataValidation type="custom" showErrorMessage="1" errorTitle="Invalid Entry" error="Phone number is required when payment method is 'phone'" sqref="E8"/>
    <dataValidation type="custom" showErrorMessage="1" errorTitle="Invalid Entry" error="Phone number is required when payment method is 'phone'" sqref="E80"/>
    <dataValidation type="custom" showErrorMessage="1" errorTitle="Invalid Entry" error="Phone number is required when payment method is 'phone'" sqref="E81"/>
    <dataValidation type="custom" showErrorMessage="1" errorTitle="Invalid Entry" error="Phone number is required when payment method is 'phone'" sqref="E82"/>
    <dataValidation type="custom" showErrorMessage="1" errorTitle="Invalid Entry" error="Phone number is required when payment method is 'phone'" sqref="E83"/>
    <dataValidation type="custom" showErrorMessage="1" errorTitle="Invalid Entry" error="Phone number is required when payment method is 'phone'" sqref="E84"/>
    <dataValidation type="custom" showErrorMessage="1" errorTitle="Invalid Entry" error="Phone number is required when payment method is 'phone'" sqref="E85"/>
    <dataValidation type="custom" showErrorMessage="1" errorTitle="Invalid Entry" error="Phone number is required when payment method is 'phone'" sqref="E86"/>
    <dataValidation type="custom" showErrorMessage="1" errorTitle="Invalid Entry" error="Phone number is required when payment method is 'phone'" sqref="E87"/>
    <dataValidation type="custom" showErrorMessage="1" errorTitle="Invalid Entry" error="Phone number is required when payment method is 'phone'" sqref="E88"/>
    <dataValidation type="custom" showErrorMessage="1" errorTitle="Invalid Entry" error="Phone number is required when payment method is 'phone'" sqref="E89"/>
    <dataValidation type="custom" showErrorMessage="1" errorTitle="Invalid Entry" error="Phone number is required when payment method is 'phone'" sqref="E9"/>
    <dataValidation type="custom" showErrorMessage="1" errorTitle="Invalid Entry" error="Phone number is required when payment method is 'phone'" sqref="E90"/>
    <dataValidation type="custom" showErrorMessage="1" errorTitle="Invalid Entry" error="Phone number is required when payment method is 'phone'" sqref="E91"/>
    <dataValidation type="custom" showErrorMessage="1" errorTitle="Invalid Entry" error="Phone number is required when payment method is 'phone'" sqref="E92"/>
    <dataValidation type="custom" showErrorMessage="1" errorTitle="Invalid Entry" error="Phone number is required when payment method is 'phone'" sqref="E93"/>
    <dataValidation type="custom" showErrorMessage="1" errorTitle="Invalid Entry" error="Phone number is required when payment method is 'phone'" sqref="E94"/>
    <dataValidation type="custom" showErrorMessage="1" errorTitle="Invalid Entry" error="Phone number is required when payment method is 'phone'" sqref="E95"/>
    <dataValidation type="custom" showErrorMessage="1" errorTitle="Invalid Entry" error="Phone number is required when payment method is 'phone'" sqref="E96"/>
    <dataValidation type="custom" showErrorMessage="1" errorTitle="Invalid Entry" error="Phone number is required when payment method is 'phone'" sqref="E97"/>
    <dataValidation type="custom" showErrorMessage="1" errorTitle="Invalid Entry" error="Phone number is required when payment method is 'phone'" sqref="E98"/>
    <dataValidation type="custom" showErrorMessage="1" errorTitle="Invalid Entry" error="Phone number is required when payment method is 'phone'" sqref="E99"/>
    <dataValidation type="list" allowBlank="1" sqref="F10:F100">
      <formula1>"ITAe"</formula1>
    </dataValidation>
    <dataValidation type="list" allowBlank="1" sqref="F2:F100">
      <formula1>"ITAe"</formula1>
    </dataValidation>
    <dataValidation type="list" allowBlank="1" sqref="G10:G100">
      <formula1>"IV"</formula1>
    </dataValidation>
    <dataValidation type="list" allowBlank="1" sqref="G2:G100">
      <formula1>"IV"</formula1>
    </dataValidation>
    <dataValidation type="list" allowBlank="1" sqref="H10:H100">
      <formula1>MaritalStatusOptions!$A$1:$A$3</formula1>
    </dataValidation>
    <dataValidation type="list" allowBlank="1" sqref="H2:H100">
      <formula1>MaritalStatusOptions!$A$1:$A$3</formula1>
    </dataValidation>
    <dataValidation type="date" operator="greaterThan" showErrorMessage="1" errorTitle="Invalid Date" error="Please enter a valid date." sqref="J10:J100"/>
    <dataValidation type="date" operator="greaterThan" showErrorMessage="1" errorTitle="Invalid Date" error="Please enter a valid date." sqref="J2:J100"/>
    <dataValidation type="list" allowBlank="1" sqref="L10:L100">
      <formula1>"A.HR Director "</formula1>
    </dataValidation>
    <dataValidation type="list" allowBlank="1" sqref="L2:L100">
      <formula1>"A.HR Director "</formula1>
    </dataValidation>
    <dataValidation type="list" allowBlank="1" sqref="M10:M100">
      <formula1>PaymentMethodOptions!$A$1:$A$2</formula1>
    </dataValidation>
    <dataValidation type="list" allowBlank="1" sqref="M2:M100">
      <formula1>PaymentMethodOptions!$A$1:$A$2</formula1>
    </dataValidation>
    <dataValidation type="custom" showErrorMessage="1" errorTitle="Invalid Entry" error="Account number is required when payment method is 'account'" sqref="N10"/>
    <dataValidation type="custom" showErrorMessage="1" errorTitle="Invalid Entry" error="Account number is required when payment method is 'account'" sqref="N100"/>
    <dataValidation type="custom" showErrorMessage="1" errorTitle="Invalid Entry" error="Account number is required when payment method is 'account'" sqref="N11"/>
    <dataValidation type="custom" showErrorMessage="1" errorTitle="Invalid Entry" error="Account number is required when payment method is 'account'" sqref="N12"/>
    <dataValidation type="custom" showErrorMessage="1" errorTitle="Invalid Entry" error="Account number is required when payment method is 'account'" sqref="N13"/>
    <dataValidation type="custom" showErrorMessage="1" errorTitle="Invalid Entry" error="Account number is required when payment method is 'account'" sqref="N14"/>
    <dataValidation type="custom" showErrorMessage="1" errorTitle="Invalid Entry" error="Account number is required when payment method is 'account'" sqref="N15"/>
    <dataValidation type="custom" showErrorMessage="1" errorTitle="Invalid Entry" error="Account number is required when payment method is 'account'" sqref="N16"/>
    <dataValidation type="custom" showErrorMessage="1" errorTitle="Invalid Entry" error="Account number is required when payment method is 'account'" sqref="N17"/>
    <dataValidation type="custom" showErrorMessage="1" errorTitle="Invalid Entry" error="Account number is required when payment method is 'account'" sqref="N18"/>
    <dataValidation type="custom" showErrorMessage="1" errorTitle="Invalid Entry" error="Account number is required when payment method is 'account'" sqref="N19"/>
    <dataValidation type="custom" showErrorMessage="1" errorTitle="Invalid Entry" error="Account number is required when payment method is 'account'" sqref="N2"/>
    <dataValidation type="custom" showErrorMessage="1" errorTitle="Invalid Entry" error="Account number is required when payment method is 'account'" sqref="N20"/>
    <dataValidation type="custom" showErrorMessage="1" errorTitle="Invalid Entry" error="Account number is required when payment method is 'account'" sqref="N21"/>
    <dataValidation type="custom" showErrorMessage="1" errorTitle="Invalid Entry" error="Account number is required when payment method is 'account'" sqref="N22"/>
    <dataValidation type="custom" showErrorMessage="1" errorTitle="Invalid Entry" error="Account number is required when payment method is 'account'" sqref="N23"/>
    <dataValidation type="custom" showErrorMessage="1" errorTitle="Invalid Entry" error="Account number is required when payment method is 'account'" sqref="N24"/>
    <dataValidation type="custom" showErrorMessage="1" errorTitle="Invalid Entry" error="Account number is required when payment method is 'account'" sqref="N25"/>
    <dataValidation type="custom" showErrorMessage="1" errorTitle="Invalid Entry" error="Account number is required when payment method is 'account'" sqref="N26"/>
    <dataValidation type="custom" showErrorMessage="1" errorTitle="Invalid Entry" error="Account number is required when payment method is 'account'" sqref="N27"/>
    <dataValidation type="custom" showErrorMessage="1" errorTitle="Invalid Entry" error="Account number is required when payment method is 'account'" sqref="N28"/>
    <dataValidation type="custom" showErrorMessage="1" errorTitle="Invalid Entry" error="Account number is required when payment method is 'account'" sqref="N29"/>
    <dataValidation type="custom" showErrorMessage="1" errorTitle="Invalid Entry" error="Account number is required when payment method is 'account'" sqref="N3"/>
    <dataValidation type="custom" showErrorMessage="1" errorTitle="Invalid Entry" error="Account number is required when payment method is 'account'" sqref="N30"/>
    <dataValidation type="custom" showErrorMessage="1" errorTitle="Invalid Entry" error="Account number is required when payment method is 'account'" sqref="N31"/>
    <dataValidation type="custom" showErrorMessage="1" errorTitle="Invalid Entry" error="Account number is required when payment method is 'account'" sqref="N32"/>
    <dataValidation type="custom" showErrorMessage="1" errorTitle="Invalid Entry" error="Account number is required when payment method is 'account'" sqref="N33"/>
    <dataValidation type="custom" showErrorMessage="1" errorTitle="Invalid Entry" error="Account number is required when payment method is 'account'" sqref="N34"/>
    <dataValidation type="custom" showErrorMessage="1" errorTitle="Invalid Entry" error="Account number is required when payment method is 'account'" sqref="N35"/>
    <dataValidation type="custom" showErrorMessage="1" errorTitle="Invalid Entry" error="Account number is required when payment method is 'account'" sqref="N36"/>
    <dataValidation type="custom" showErrorMessage="1" errorTitle="Invalid Entry" error="Account number is required when payment method is 'account'" sqref="N37"/>
    <dataValidation type="custom" showErrorMessage="1" errorTitle="Invalid Entry" error="Account number is required when payment method is 'account'" sqref="N38"/>
    <dataValidation type="custom" showErrorMessage="1" errorTitle="Invalid Entry" error="Account number is required when payment method is 'account'" sqref="N39"/>
    <dataValidation type="custom" showErrorMessage="1" errorTitle="Invalid Entry" error="Account number is required when payment method is 'account'" sqref="N4"/>
    <dataValidation type="custom" showErrorMessage="1" errorTitle="Invalid Entry" error="Account number is required when payment method is 'account'" sqref="N40"/>
    <dataValidation type="custom" showErrorMessage="1" errorTitle="Invalid Entry" error="Account number is required when payment method is 'account'" sqref="N41"/>
    <dataValidation type="custom" showErrorMessage="1" errorTitle="Invalid Entry" error="Account number is required when payment method is 'account'" sqref="N42"/>
    <dataValidation type="custom" showErrorMessage="1" errorTitle="Invalid Entry" error="Account number is required when payment method is 'account'" sqref="N43"/>
    <dataValidation type="custom" showErrorMessage="1" errorTitle="Invalid Entry" error="Account number is required when payment method is 'account'" sqref="N44"/>
    <dataValidation type="custom" showErrorMessage="1" errorTitle="Invalid Entry" error="Account number is required when payment method is 'account'" sqref="N45"/>
    <dataValidation type="custom" showErrorMessage="1" errorTitle="Invalid Entry" error="Account number is required when payment method is 'account'" sqref="N46"/>
    <dataValidation type="custom" showErrorMessage="1" errorTitle="Invalid Entry" error="Account number is required when payment method is 'account'" sqref="N47"/>
    <dataValidation type="custom" showErrorMessage="1" errorTitle="Invalid Entry" error="Account number is required when payment method is 'account'" sqref="N48"/>
    <dataValidation type="custom" showErrorMessage="1" errorTitle="Invalid Entry" error="Account number is required when payment method is 'account'" sqref="N49"/>
    <dataValidation type="custom" showErrorMessage="1" errorTitle="Invalid Entry" error="Account number is required when payment method is 'account'" sqref="N5"/>
    <dataValidation type="custom" showErrorMessage="1" errorTitle="Invalid Entry" error="Account number is required when payment method is 'account'" sqref="N50"/>
    <dataValidation type="custom" showErrorMessage="1" errorTitle="Invalid Entry" error="Account number is required when payment method is 'account'" sqref="N51"/>
    <dataValidation type="custom" showErrorMessage="1" errorTitle="Invalid Entry" error="Account number is required when payment method is 'account'" sqref="N52"/>
    <dataValidation type="custom" showErrorMessage="1" errorTitle="Invalid Entry" error="Account number is required when payment method is 'account'" sqref="N53"/>
    <dataValidation type="custom" showErrorMessage="1" errorTitle="Invalid Entry" error="Account number is required when payment method is 'account'" sqref="N54"/>
    <dataValidation type="custom" showErrorMessage="1" errorTitle="Invalid Entry" error="Account number is required when payment method is 'account'" sqref="N55"/>
    <dataValidation type="custom" showErrorMessage="1" errorTitle="Invalid Entry" error="Account number is required when payment method is 'account'" sqref="N56"/>
    <dataValidation type="custom" showErrorMessage="1" errorTitle="Invalid Entry" error="Account number is required when payment method is 'account'" sqref="N57"/>
    <dataValidation type="custom" showErrorMessage="1" errorTitle="Invalid Entry" error="Account number is required when payment method is 'account'" sqref="N58"/>
    <dataValidation type="custom" showErrorMessage="1" errorTitle="Invalid Entry" error="Account number is required when payment method is 'account'" sqref="N59"/>
    <dataValidation type="custom" showErrorMessage="1" errorTitle="Invalid Entry" error="Account number is required when payment method is 'account'" sqref="N6"/>
    <dataValidation type="custom" showErrorMessage="1" errorTitle="Invalid Entry" error="Account number is required when payment method is 'account'" sqref="N60"/>
    <dataValidation type="custom" showErrorMessage="1" errorTitle="Invalid Entry" error="Account number is required when payment method is 'account'" sqref="N61"/>
    <dataValidation type="custom" showErrorMessage="1" errorTitle="Invalid Entry" error="Account number is required when payment method is 'account'" sqref="N62"/>
    <dataValidation type="custom" showErrorMessage="1" errorTitle="Invalid Entry" error="Account number is required when payment method is 'account'" sqref="N63"/>
    <dataValidation type="custom" showErrorMessage="1" errorTitle="Invalid Entry" error="Account number is required when payment method is 'account'" sqref="N64"/>
    <dataValidation type="custom" showErrorMessage="1" errorTitle="Invalid Entry" error="Account number is required when payment method is 'account'" sqref="N65"/>
    <dataValidation type="custom" showErrorMessage="1" errorTitle="Invalid Entry" error="Account number is required when payment method is 'account'" sqref="N66"/>
    <dataValidation type="custom" showErrorMessage="1" errorTitle="Invalid Entry" error="Account number is required when payment method is 'account'" sqref="N67"/>
    <dataValidation type="custom" showErrorMessage="1" errorTitle="Invalid Entry" error="Account number is required when payment method is 'account'" sqref="N68"/>
    <dataValidation type="custom" showErrorMessage="1" errorTitle="Invalid Entry" error="Account number is required when payment method is 'account'" sqref="N69"/>
    <dataValidation type="custom" showErrorMessage="1" errorTitle="Invalid Entry" error="Account number is required when payment method is 'account'" sqref="N7"/>
    <dataValidation type="custom" showErrorMessage="1" errorTitle="Invalid Entry" error="Account number is required when payment method is 'account'" sqref="N70"/>
    <dataValidation type="custom" showErrorMessage="1" errorTitle="Invalid Entry" error="Account number is required when payment method is 'account'" sqref="N71"/>
    <dataValidation type="custom" showErrorMessage="1" errorTitle="Invalid Entry" error="Account number is required when payment method is 'account'" sqref="N72"/>
    <dataValidation type="custom" showErrorMessage="1" errorTitle="Invalid Entry" error="Account number is required when payment method is 'account'" sqref="N73"/>
    <dataValidation type="custom" showErrorMessage="1" errorTitle="Invalid Entry" error="Account number is required when payment method is 'account'" sqref="N74"/>
    <dataValidation type="custom" showErrorMessage="1" errorTitle="Invalid Entry" error="Account number is required when payment method is 'account'" sqref="N75"/>
    <dataValidation type="custom" showErrorMessage="1" errorTitle="Invalid Entry" error="Account number is required when payment method is 'account'" sqref="N76"/>
    <dataValidation type="custom" showErrorMessage="1" errorTitle="Invalid Entry" error="Account number is required when payment method is 'account'" sqref="N77"/>
    <dataValidation type="custom" showErrorMessage="1" errorTitle="Invalid Entry" error="Account number is required when payment method is 'account'" sqref="N78"/>
    <dataValidation type="custom" showErrorMessage="1" errorTitle="Invalid Entry" error="Account number is required when payment method is 'account'" sqref="N79"/>
    <dataValidation type="custom" showErrorMessage="1" errorTitle="Invalid Entry" error="Account number is required when payment method is 'account'" sqref="N8"/>
    <dataValidation type="custom" showErrorMessage="1" errorTitle="Invalid Entry" error="Account number is required when payment method is 'account'" sqref="N80"/>
    <dataValidation type="custom" showErrorMessage="1" errorTitle="Invalid Entry" error="Account number is required when payment method is 'account'" sqref="N81"/>
    <dataValidation type="custom" showErrorMessage="1" errorTitle="Invalid Entry" error="Account number is required when payment method is 'account'" sqref="N82"/>
    <dataValidation type="custom" showErrorMessage="1" errorTitle="Invalid Entry" error="Account number is required when payment method is 'account'" sqref="N83"/>
    <dataValidation type="custom" showErrorMessage="1" errorTitle="Invalid Entry" error="Account number is required when payment method is 'account'" sqref="N84"/>
    <dataValidation type="custom" showErrorMessage="1" errorTitle="Invalid Entry" error="Account number is required when payment method is 'account'" sqref="N85"/>
    <dataValidation type="custom" showErrorMessage="1" errorTitle="Invalid Entry" error="Account number is required when payment method is 'account'" sqref="N86"/>
    <dataValidation type="custom" showErrorMessage="1" errorTitle="Invalid Entry" error="Account number is required when payment method is 'account'" sqref="N87"/>
    <dataValidation type="custom" showErrorMessage="1" errorTitle="Invalid Entry" error="Account number is required when payment method is 'account'" sqref="N88"/>
    <dataValidation type="custom" showErrorMessage="1" errorTitle="Invalid Entry" error="Account number is required when payment method is 'account'" sqref="N89"/>
    <dataValidation type="custom" showErrorMessage="1" errorTitle="Invalid Entry" error="Account number is required when payment method is 'account'" sqref="N9"/>
    <dataValidation type="custom" showErrorMessage="1" errorTitle="Invalid Entry" error="Account number is required when payment method is 'account'" sqref="N90"/>
    <dataValidation type="custom" showErrorMessage="1" errorTitle="Invalid Entry" error="Account number is required when payment method is 'account'" sqref="N91"/>
    <dataValidation type="custom" showErrorMessage="1" errorTitle="Invalid Entry" error="Account number is required when payment method is 'account'" sqref="N92"/>
    <dataValidation type="custom" showErrorMessage="1" errorTitle="Invalid Entry" error="Account number is required when payment method is 'account'" sqref="N93"/>
    <dataValidation type="custom" showErrorMessage="1" errorTitle="Invalid Entry" error="Account number is required when payment method is 'account'" sqref="N94"/>
    <dataValidation type="custom" showErrorMessage="1" errorTitle="Invalid Entry" error="Account number is required when payment method is 'account'" sqref="N95"/>
    <dataValidation type="custom" showErrorMessage="1" errorTitle="Invalid Entry" error="Account number is required when payment method is 'account'" sqref="N96"/>
    <dataValidation type="custom" showErrorMessage="1" errorTitle="Invalid Entry" error="Account number is required when payment method is 'account'" sqref="N97"/>
    <dataValidation type="custom" showErrorMessage="1" errorTitle="Invalid Entry" error="Account number is required when payment method is 'account'" sqref="N98"/>
    <dataValidation type="custom" showErrorMessage="1" errorTitle="Invalid Entry" error="Account number is required when payment method is 'account'" sqref="N99"/>
    <dataValidation type="custom" showErrorMessage="1" errorTitle="Invalid Entry" error="Payment phone number is required when payment method is 'phone'" sqref="O10"/>
    <dataValidation type="custom" showErrorMessage="1" errorTitle="Invalid Entry" error="Payment phone number is required when payment method is 'phone'" sqref="O100"/>
    <dataValidation type="custom" showErrorMessage="1" errorTitle="Invalid Entry" error="Payment phone number is required when payment method is 'phone'" sqref="O11"/>
    <dataValidation type="custom" showErrorMessage="1" errorTitle="Invalid Entry" error="Payment phone number is required when payment method is 'phone'" sqref="O12"/>
    <dataValidation type="custom" showErrorMessage="1" errorTitle="Invalid Entry" error="Payment phone number is required when payment method is 'phone'" sqref="O13"/>
    <dataValidation type="custom" showErrorMessage="1" errorTitle="Invalid Entry" error="Payment phone number is required when payment method is 'phone'" sqref="O14"/>
    <dataValidation type="custom" showErrorMessage="1" errorTitle="Invalid Entry" error="Payment phone number is required when payment method is 'phone'" sqref="O15"/>
    <dataValidation type="custom" showErrorMessage="1" errorTitle="Invalid Entry" error="Payment phone number is required when payment method is 'phone'" sqref="O16"/>
    <dataValidation type="custom" showErrorMessage="1" errorTitle="Invalid Entry" error="Payment phone number is required when payment method is 'phone'" sqref="O17"/>
    <dataValidation type="custom" showErrorMessage="1" errorTitle="Invalid Entry" error="Payment phone number is required when payment method is 'phone'" sqref="O18"/>
    <dataValidation type="custom" showErrorMessage="1" errorTitle="Invalid Entry" error="Payment phone number is required when payment method is 'phone'" sqref="O19"/>
    <dataValidation type="custom" showErrorMessage="1" errorTitle="Invalid Entry" error="Payment phone number is required when payment method is 'phone'" sqref="O2"/>
    <dataValidation type="custom" showErrorMessage="1" errorTitle="Invalid Entry" error="Payment phone number is required when payment method is 'phone'" sqref="O20"/>
    <dataValidation type="custom" showErrorMessage="1" errorTitle="Invalid Entry" error="Payment phone number is required when payment method is 'phone'" sqref="O21"/>
    <dataValidation type="custom" showErrorMessage="1" errorTitle="Invalid Entry" error="Payment phone number is required when payment method is 'phone'" sqref="O22"/>
    <dataValidation type="custom" showErrorMessage="1" errorTitle="Invalid Entry" error="Payment phone number is required when payment method is 'phone'" sqref="O23"/>
    <dataValidation type="custom" showErrorMessage="1" errorTitle="Invalid Entry" error="Payment phone number is required when payment method is 'phone'" sqref="O24"/>
    <dataValidation type="custom" showErrorMessage="1" errorTitle="Invalid Entry" error="Payment phone number is required when payment method is 'phone'" sqref="O25"/>
    <dataValidation type="custom" showErrorMessage="1" errorTitle="Invalid Entry" error="Payment phone number is required when payment method is 'phone'" sqref="O26"/>
    <dataValidation type="custom" showErrorMessage="1" errorTitle="Invalid Entry" error="Payment phone number is required when payment method is 'phone'" sqref="O27"/>
    <dataValidation type="custom" showErrorMessage="1" errorTitle="Invalid Entry" error="Payment phone number is required when payment method is 'phone'" sqref="O28"/>
    <dataValidation type="custom" showErrorMessage="1" errorTitle="Invalid Entry" error="Payment phone number is required when payment method is 'phone'" sqref="O29"/>
    <dataValidation type="custom" showErrorMessage="1" errorTitle="Invalid Entry" error="Payment phone number is required when payment method is 'phone'" sqref="O3"/>
    <dataValidation type="custom" showErrorMessage="1" errorTitle="Invalid Entry" error="Payment phone number is required when payment method is 'phone'" sqref="O30"/>
    <dataValidation type="custom" showErrorMessage="1" errorTitle="Invalid Entry" error="Payment phone number is required when payment method is 'phone'" sqref="O31"/>
    <dataValidation type="custom" showErrorMessage="1" errorTitle="Invalid Entry" error="Payment phone number is required when payment method is 'phone'" sqref="O32"/>
    <dataValidation type="custom" showErrorMessage="1" errorTitle="Invalid Entry" error="Payment phone number is required when payment method is 'phone'" sqref="O33"/>
    <dataValidation type="custom" showErrorMessage="1" errorTitle="Invalid Entry" error="Payment phone number is required when payment method is 'phone'" sqref="O34"/>
    <dataValidation type="custom" showErrorMessage="1" errorTitle="Invalid Entry" error="Payment phone number is required when payment method is 'phone'" sqref="O35"/>
    <dataValidation type="custom" showErrorMessage="1" errorTitle="Invalid Entry" error="Payment phone number is required when payment method is 'phone'" sqref="O36"/>
    <dataValidation type="custom" showErrorMessage="1" errorTitle="Invalid Entry" error="Payment phone number is required when payment method is 'phone'" sqref="O37"/>
    <dataValidation type="custom" showErrorMessage="1" errorTitle="Invalid Entry" error="Payment phone number is required when payment method is 'phone'" sqref="O38"/>
    <dataValidation type="custom" showErrorMessage="1" errorTitle="Invalid Entry" error="Payment phone number is required when payment method is 'phone'" sqref="O39"/>
    <dataValidation type="custom" showErrorMessage="1" errorTitle="Invalid Entry" error="Payment phone number is required when payment method is 'phone'" sqref="O4"/>
    <dataValidation type="custom" showErrorMessage="1" errorTitle="Invalid Entry" error="Payment phone number is required when payment method is 'phone'" sqref="O40"/>
    <dataValidation type="custom" showErrorMessage="1" errorTitle="Invalid Entry" error="Payment phone number is required when payment method is 'phone'" sqref="O41"/>
    <dataValidation type="custom" showErrorMessage="1" errorTitle="Invalid Entry" error="Payment phone number is required when payment method is 'phone'" sqref="O42"/>
    <dataValidation type="custom" showErrorMessage="1" errorTitle="Invalid Entry" error="Payment phone number is required when payment method is 'phone'" sqref="O43"/>
    <dataValidation type="custom" showErrorMessage="1" errorTitle="Invalid Entry" error="Payment phone number is required when payment method is 'phone'" sqref="O44"/>
    <dataValidation type="custom" showErrorMessage="1" errorTitle="Invalid Entry" error="Payment phone number is required when payment method is 'phone'" sqref="O45"/>
    <dataValidation type="custom" showErrorMessage="1" errorTitle="Invalid Entry" error="Payment phone number is required when payment method is 'phone'" sqref="O46"/>
    <dataValidation type="custom" showErrorMessage="1" errorTitle="Invalid Entry" error="Payment phone number is required when payment method is 'phone'" sqref="O47"/>
    <dataValidation type="custom" showErrorMessage="1" errorTitle="Invalid Entry" error="Payment phone number is required when payment method is 'phone'" sqref="O48"/>
    <dataValidation type="custom" showErrorMessage="1" errorTitle="Invalid Entry" error="Payment phone number is required when payment method is 'phone'" sqref="O49"/>
    <dataValidation type="custom" showErrorMessage="1" errorTitle="Invalid Entry" error="Payment phone number is required when payment method is 'phone'" sqref="O5"/>
    <dataValidation type="custom" showErrorMessage="1" errorTitle="Invalid Entry" error="Payment phone number is required when payment method is 'phone'" sqref="O50"/>
    <dataValidation type="custom" showErrorMessage="1" errorTitle="Invalid Entry" error="Payment phone number is required when payment method is 'phone'" sqref="O51"/>
    <dataValidation type="custom" showErrorMessage="1" errorTitle="Invalid Entry" error="Payment phone number is required when payment method is 'phone'" sqref="O52"/>
    <dataValidation type="custom" showErrorMessage="1" errorTitle="Invalid Entry" error="Payment phone number is required when payment method is 'phone'" sqref="O53"/>
    <dataValidation type="custom" showErrorMessage="1" errorTitle="Invalid Entry" error="Payment phone number is required when payment method is 'phone'" sqref="O54"/>
    <dataValidation type="custom" showErrorMessage="1" errorTitle="Invalid Entry" error="Payment phone number is required when payment method is 'phone'" sqref="O55"/>
    <dataValidation type="custom" showErrorMessage="1" errorTitle="Invalid Entry" error="Payment phone number is required when payment method is 'phone'" sqref="O56"/>
    <dataValidation type="custom" showErrorMessage="1" errorTitle="Invalid Entry" error="Payment phone number is required when payment method is 'phone'" sqref="O57"/>
    <dataValidation type="custom" showErrorMessage="1" errorTitle="Invalid Entry" error="Payment phone number is required when payment method is 'phone'" sqref="O58"/>
    <dataValidation type="custom" showErrorMessage="1" errorTitle="Invalid Entry" error="Payment phone number is required when payment method is 'phone'" sqref="O59"/>
    <dataValidation type="custom" showErrorMessage="1" errorTitle="Invalid Entry" error="Payment phone number is required when payment method is 'phone'" sqref="O6"/>
    <dataValidation type="custom" showErrorMessage="1" errorTitle="Invalid Entry" error="Payment phone number is required when payment method is 'phone'" sqref="O60"/>
    <dataValidation type="custom" showErrorMessage="1" errorTitle="Invalid Entry" error="Payment phone number is required when payment method is 'phone'" sqref="O61"/>
    <dataValidation type="custom" showErrorMessage="1" errorTitle="Invalid Entry" error="Payment phone number is required when payment method is 'phone'" sqref="O62"/>
    <dataValidation type="custom" showErrorMessage="1" errorTitle="Invalid Entry" error="Payment phone number is required when payment method is 'phone'" sqref="O63"/>
    <dataValidation type="custom" showErrorMessage="1" errorTitle="Invalid Entry" error="Payment phone number is required when payment method is 'phone'" sqref="O64"/>
    <dataValidation type="custom" showErrorMessage="1" errorTitle="Invalid Entry" error="Payment phone number is required when payment method is 'phone'" sqref="O65"/>
    <dataValidation type="custom" showErrorMessage="1" errorTitle="Invalid Entry" error="Payment phone number is required when payment method is 'phone'" sqref="O66"/>
    <dataValidation type="custom" showErrorMessage="1" errorTitle="Invalid Entry" error="Payment phone number is required when payment method is 'phone'" sqref="O67"/>
    <dataValidation type="custom" showErrorMessage="1" errorTitle="Invalid Entry" error="Payment phone number is required when payment method is 'phone'" sqref="O68"/>
    <dataValidation type="custom" showErrorMessage="1" errorTitle="Invalid Entry" error="Payment phone number is required when payment method is 'phone'" sqref="O69"/>
    <dataValidation type="custom" showErrorMessage="1" errorTitle="Invalid Entry" error="Payment phone number is required when payment method is 'phone'" sqref="O7"/>
    <dataValidation type="custom" showErrorMessage="1" errorTitle="Invalid Entry" error="Payment phone number is required when payment method is 'phone'" sqref="O70"/>
    <dataValidation type="custom" showErrorMessage="1" errorTitle="Invalid Entry" error="Payment phone number is required when payment method is 'phone'" sqref="O71"/>
    <dataValidation type="custom" showErrorMessage="1" errorTitle="Invalid Entry" error="Payment phone number is required when payment method is 'phone'" sqref="O72"/>
    <dataValidation type="custom" showErrorMessage="1" errorTitle="Invalid Entry" error="Payment phone number is required when payment method is 'phone'" sqref="O73"/>
    <dataValidation type="custom" showErrorMessage="1" errorTitle="Invalid Entry" error="Payment phone number is required when payment method is 'phone'" sqref="O74"/>
    <dataValidation type="custom" showErrorMessage="1" errorTitle="Invalid Entry" error="Payment phone number is required when payment method is 'phone'" sqref="O75"/>
    <dataValidation type="custom" showErrorMessage="1" errorTitle="Invalid Entry" error="Payment phone number is required when payment method is 'phone'" sqref="O76"/>
    <dataValidation type="custom" showErrorMessage="1" errorTitle="Invalid Entry" error="Payment phone number is required when payment method is 'phone'" sqref="O77"/>
    <dataValidation type="custom" showErrorMessage="1" errorTitle="Invalid Entry" error="Payment phone number is required when payment method is 'phone'" sqref="O78"/>
    <dataValidation type="custom" showErrorMessage="1" errorTitle="Invalid Entry" error="Payment phone number is required when payment method is 'phone'" sqref="O79"/>
    <dataValidation type="custom" showErrorMessage="1" errorTitle="Invalid Entry" error="Payment phone number is required when payment method is 'phone'" sqref="O8"/>
    <dataValidation type="custom" showErrorMessage="1" errorTitle="Invalid Entry" error="Payment phone number is required when payment method is 'phone'" sqref="O80"/>
    <dataValidation type="custom" showErrorMessage="1" errorTitle="Invalid Entry" error="Payment phone number is required when payment method is 'phone'" sqref="O81"/>
    <dataValidation type="custom" showErrorMessage="1" errorTitle="Invalid Entry" error="Payment phone number is required when payment method is 'phone'" sqref="O82"/>
    <dataValidation type="custom" showErrorMessage="1" errorTitle="Invalid Entry" error="Payment phone number is required when payment method is 'phone'" sqref="O83"/>
    <dataValidation type="custom" showErrorMessage="1" errorTitle="Invalid Entry" error="Payment phone number is required when payment method is 'phone'" sqref="O84"/>
    <dataValidation type="custom" showErrorMessage="1" errorTitle="Invalid Entry" error="Payment phone number is required when payment method is 'phone'" sqref="O85"/>
    <dataValidation type="custom" showErrorMessage="1" errorTitle="Invalid Entry" error="Payment phone number is required when payment method is 'phone'" sqref="O86"/>
    <dataValidation type="custom" showErrorMessage="1" errorTitle="Invalid Entry" error="Payment phone number is required when payment method is 'phone'" sqref="O87"/>
    <dataValidation type="custom" showErrorMessage="1" errorTitle="Invalid Entry" error="Payment phone number is required when payment method is 'phone'" sqref="O88"/>
    <dataValidation type="custom" showErrorMessage="1" errorTitle="Invalid Entry" error="Payment phone number is required when payment method is 'phone'" sqref="O89"/>
    <dataValidation type="custom" showErrorMessage="1" errorTitle="Invalid Entry" error="Payment phone number is required when payment method is 'phone'" sqref="O9"/>
    <dataValidation type="custom" showErrorMessage="1" errorTitle="Invalid Entry" error="Payment phone number is required when payment method is 'phone'" sqref="O90"/>
    <dataValidation type="custom" showErrorMessage="1" errorTitle="Invalid Entry" error="Payment phone number is required when payment method is 'phone'" sqref="O91"/>
    <dataValidation type="custom" showErrorMessage="1" errorTitle="Invalid Entry" error="Payment phone number is required when payment method is 'phone'" sqref="O92"/>
    <dataValidation type="custom" showErrorMessage="1" errorTitle="Invalid Entry" error="Payment phone number is required when payment method is 'phone'" sqref="O93"/>
    <dataValidation type="custom" showErrorMessage="1" errorTitle="Invalid Entry" error="Payment phone number is required when payment method is 'phone'" sqref="O94"/>
    <dataValidation type="custom" showErrorMessage="1" errorTitle="Invalid Entry" error="Payment phone number is required when payment method is 'phone'" sqref="O95"/>
    <dataValidation type="custom" showErrorMessage="1" errorTitle="Invalid Entry" error="Payment phone number is required when payment method is 'phone'" sqref="O96"/>
    <dataValidation type="custom" showErrorMessage="1" errorTitle="Invalid Entry" error="Payment phone number is required when payment method is 'phone'" sqref="O97"/>
    <dataValidation type="custom" showErrorMessage="1" errorTitle="Invalid Entry" error="Payment phone number is required when payment method is 'phone'" sqref="O98"/>
    <dataValidation type="custom" showErrorMessage="1" errorTitle="Invalid Entry" error="Payment phone number is required when payment method is 'phone'" sqref="O99"/>
    <dataValidation type="list" allowBlank="1" sqref="Q10:Q100">
      <formula1>IdTypeOptions!$A$1:$A$3</formula1>
    </dataValidation>
    <dataValidation type="list" allowBlank="1" sqref="Q2:Q100">
      <formula1>IdTypeOptions!$A$1:$A$3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39</v>
      </c>
    </row>
    <row r="2" spans="1:1" x14ac:dyDescent="0.25">
      <c r="A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41</v>
      </c>
    </row>
    <row r="2" spans="1:1" x14ac:dyDescent="0.25">
      <c r="A2" t="s">
        <v>42</v>
      </c>
    </row>
    <row r="3" spans="1:1" x14ac:dyDescent="0.25">
      <c r="A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44</v>
      </c>
    </row>
    <row r="2" spans="1:1" x14ac:dyDescent="0.25">
      <c r="A2" t="s">
        <v>45</v>
      </c>
    </row>
    <row r="3" spans="1:1" x14ac:dyDescent="0.25">
      <c r="A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47</v>
      </c>
    </row>
    <row r="2" spans="1:1" x14ac:dyDescent="0.25">
      <c r="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Departments</vt:lpstr>
      <vt:lpstr>Positions</vt:lpstr>
      <vt:lpstr>Grades</vt:lpstr>
      <vt:lpstr>Employees</vt:lpstr>
      <vt:lpstr>SexOptions</vt:lpstr>
      <vt:lpstr>MaritalStatusOptions</vt:lpstr>
      <vt:lpstr>IdTypeOptions</vt:lpstr>
      <vt:lpstr>PaymentMethodOptions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2025-05-06T14:11:05Z</dcterms:created>
  <dcterms:modified xsi:type="dcterms:W3CDTF">2025-05-06T14:11:05Z</dcterms:modified>
</cp:coreProperties>
</file>