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ko\OneDrive\Документы\"/>
    </mc:Choice>
  </mc:AlternateContent>
  <xr:revisionPtr revIDLastSave="0" documentId="13_ncr:1_{C6197506-D709-4D89-AF56-F92F50EEC47B}" xr6:coauthVersionLast="47" xr6:coauthVersionMax="47" xr10:uidLastSave="{00000000-0000-0000-0000-000000000000}"/>
  <bookViews>
    <workbookView xWindow="-120" yWindow="-120" windowWidth="29040" windowHeight="15840" xr2:uid="{168A1040-89B2-4D1B-900C-9F92BD0A099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<sst xmlns="http://schemas.openxmlformats.org/spreadsheetml/2006/main" count="4" uniqueCount="4">
  <si>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Столбец1</t>
  </si>
  <si>
    <t>Столбец2</t>
  </si>
  <si>
    <t>Столбец3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</si>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</sst>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Поиск элемента</a:t>
            </a:r>
            <a:endParaRPr lang="ru-RU" baseline="0"/>
          </a:p>
          <a:p>
            <a:pPr>
              <a:defRPr/>
            </a:pPr>
            <a:r>
              <a:rPr lang="en-US">
                <a:solidFill>
                  <a:schemeClr val="accent2"/>
                </a:solidFill>
              </a:rPr>
              <a:t>Associative Array</a:t>
            </a:r>
            <a:r>
              <a:rPr lang="ru-RU">
                <a:solidFill>
                  <a:schemeClr val="accent2"/>
                </a:solidFill>
              </a:rPr>
              <a:t> (</a:t>
            </a:r>
            <a:r>
              <a:rPr lang="en-US">
                <a:solidFill>
                  <a:schemeClr val="accent2"/>
                </a:solidFill>
              </a:rPr>
              <a:t>AVLT) </a:t>
            </a:r>
            <a:r>
              <a:rPr lang="en-US">
                <a:solidFill>
                  <a:schemeClr val="accent1">
                    <a:lumMod val="40000"/>
                    <a:lumOff val="60000"/>
                  </a:schemeClr>
                </a:solidFill>
              </a:rPr>
              <a:t>VS</a:t>
            </a:r>
            <a:r>
              <a:rPr lang="en-US" baseline="0">
                <a:solidFill>
                  <a:schemeClr val="accent2"/>
                </a:solidFill>
              </a:rPr>
              <a:t> </a:t>
            </a:r>
            <a:r>
              <a:rPr lang="en-US" sz="1800">
                <a:solidFill>
                  <a:schemeClr val="bg1">
                    <a:lumMod val="65000"/>
                  </a:schemeClr>
                </a:solidFill>
              </a:rPr>
              <a:t>Map</a:t>
            </a:r>
            <a:endParaRPr lang="ru-RU">
              <a:solidFill>
                <a:schemeClr val="bg1">
                  <a:lumMod val="65000"/>
                </a:schemeClr>
              </a:solidFill>
            </a:endParaRPr>
          </a:p>
        </c:rich>
      </c:tx>
      <c:layout>
        <c:manualLayout>
          <c:xMode val="edge"/>
          <c:yMode val="edge"/>
          <c:x val="0.35899526350630018"/>
          <c:y val="1.44293356802022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Лист1!$B$2</c:f>
              <c:strCache>
                <c:ptCount val="1"/>
                <c:pt idx="0">
                  <c:v>Столбец2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Лист1!$A$4:$A$23</c:f>
              <c:numCache>
                <c:formatCode>General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cat>
          <c:val>
            <c:numRef>
              <c:f>Лист1!$B$3:$B$23</c:f>
              <c:numCache>
                <c:formatCode>General</c:formatCode>
                <c:ptCount val="21"/>
                <c:pt idx="1">
                  <c:v>43</c:v>
                </c:pt>
                <c:pt idx="2">
                  <c:v>90</c:v>
                </c:pt>
                <c:pt idx="3">
                  <c:v>152</c:v>
                </c:pt>
                <c:pt idx="4">
                  <c:v>190</c:v>
                </c:pt>
                <c:pt idx="5">
                  <c:v>237</c:v>
                </c:pt>
                <c:pt idx="6">
                  <c:v>298</c:v>
                </c:pt>
                <c:pt idx="7">
                  <c:v>360</c:v>
                </c:pt>
                <c:pt idx="8">
                  <c:v>568</c:v>
                </c:pt>
                <c:pt idx="9">
                  <c:v>553</c:v>
                </c:pt>
                <c:pt idx="10">
                  <c:v>746</c:v>
                </c:pt>
                <c:pt idx="11">
                  <c:v>685</c:v>
                </c:pt>
                <c:pt idx="12">
                  <c:v>1002</c:v>
                </c:pt>
                <c:pt idx="13">
                  <c:v>802</c:v>
                </c:pt>
                <c:pt idx="14">
                  <c:v>810</c:v>
                </c:pt>
                <c:pt idx="15">
                  <c:v>807</c:v>
                </c:pt>
                <c:pt idx="16">
                  <c:v>837</c:v>
                </c:pt>
                <c:pt idx="17">
                  <c:v>911</c:v>
                </c:pt>
                <c:pt idx="18">
                  <c:v>986</c:v>
                </c:pt>
                <c:pt idx="19">
                  <c:v>1034</c:v>
                </c:pt>
                <c:pt idx="20">
                  <c:v>1127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B9-4C17-8C23-64765A3F9D72}"/>
            </c:ext>
          </c:extLst>
        </c:ser>
        <c:ser>
          <c:idx val="2"/>
          <c:order val="1"/>
          <c:tx>
            <c:strRef>
              <c:f>Лист1!$C$2</c:f>
              <c:strCache>
                <c:ptCount val="1"/>
                <c:pt idx="0">
                  <c:v>Столбец3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Лист1!$A$4:$A$23</c:f>
              <c:numCache>
                <c:formatCode>General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cat>
          <c:val>
            <c:numRef>
              <c:f>Лист1!$C$3:$C$23</c:f>
              <c:numCache>
                <c:formatCode>General</c:formatCode>
                <c:ptCount val="21"/>
                <c:pt idx="1">
                  <c:v>67</c:v>
                </c:pt>
                <c:pt idx="2">
                  <c:v>138</c:v>
                </c:pt>
                <c:pt idx="3">
                  <c:v>295</c:v>
                </c:pt>
                <c:pt idx="4">
                  <c:v>295</c:v>
                </c:pt>
                <c:pt idx="5">
                  <c:v>362</c:v>
                </c:pt>
                <c:pt idx="6">
                  <c:v>493</c:v>
                </c:pt>
                <c:pt idx="7">
                  <c:v>623</c:v>
                </c:pt>
                <c:pt idx="8">
                  <c:v>705</c:v>
                </c:pt>
                <c:pt idx="9">
                  <c:v>913</c:v>
                </c:pt>
                <c:pt idx="10">
                  <c:v>962</c:v>
                </c:pt>
                <c:pt idx="11">
                  <c:v>1107</c:v>
                </c:pt>
                <c:pt idx="12">
                  <c:v>1468</c:v>
                </c:pt>
                <c:pt idx="13">
                  <c:v>1111</c:v>
                </c:pt>
                <c:pt idx="14">
                  <c:v>1123</c:v>
                </c:pt>
                <c:pt idx="15">
                  <c:v>1327</c:v>
                </c:pt>
                <c:pt idx="16">
                  <c:v>1263</c:v>
                </c:pt>
                <c:pt idx="17">
                  <c:v>1376</c:v>
                </c:pt>
                <c:pt idx="18">
                  <c:v>1469</c:v>
                </c:pt>
                <c:pt idx="19">
                  <c:v>1657</c:v>
                </c:pt>
                <c:pt idx="20">
                  <c:v>1626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B9-4C17-8C23-64765A3F9D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0991103"/>
        <c:axId val="570992351"/>
        <c:extLst>
          <c:ext xmlns:c15="http://schemas.microsoft.com/office/drawing/2012/chart" uri="{02D57815-91ED-43cb-92C2-25804820EDAC}">
            <c15:filteredLineSeries>
              <c15:ser>
                <c:idx val="0"/>
                <c:order val="2"/>
                <c:tx>
                  <c:strRef>
                    <c:extLst>
                      <c:ext uri="{02D57815-91ED-43cb-92C2-25804820EDAC}">
                        <c15:formulaRef>
                          <c15:sqref>Лист1!$A$4:$A$23</c15:sqref>
                        </c15:formulaRef>
                      </c:ext>
                    </c:extLst>
                    <c:strCache>
                      <c:ptCount val="20"/>
                      <c:pt idx="0">
                        <c:v>50000</c:v>
                      </c:pt>
                      <c:pt idx="1">
                        <c:v>100000</c:v>
                      </c:pt>
                      <c:pt idx="2">
                        <c:v>150000</c:v>
                      </c:pt>
                      <c:pt idx="3">
                        <c:v>200000</c:v>
                      </c:pt>
                      <c:pt idx="4">
                        <c:v>250000</c:v>
                      </c:pt>
                      <c:pt idx="5">
                        <c:v>300000</c:v>
                      </c:pt>
                      <c:pt idx="6">
                        <c:v>350000</c:v>
                      </c:pt>
                      <c:pt idx="7">
                        <c:v>400000</c:v>
                      </c:pt>
                      <c:pt idx="8">
                        <c:v>450000</c:v>
                      </c:pt>
                      <c:pt idx="9">
                        <c:v>500000</c:v>
                      </c:pt>
                      <c:pt idx="10">
                        <c:v>550000</c:v>
                      </c:pt>
                      <c:pt idx="11">
                        <c:v>600000</c:v>
                      </c:pt>
                      <c:pt idx="12">
                        <c:v>650000</c:v>
                      </c:pt>
                      <c:pt idx="13">
                        <c:v>700000</c:v>
                      </c:pt>
                      <c:pt idx="14">
                        <c:v>750000</c:v>
                      </c:pt>
                      <c:pt idx="15">
                        <c:v>800000</c:v>
                      </c:pt>
                      <c:pt idx="16">
                        <c:v>850000</c:v>
                      </c:pt>
                      <c:pt idx="17">
                        <c:v>900000</c:v>
                      </c:pt>
                      <c:pt idx="18">
                        <c:v>950000</c:v>
                      </c:pt>
                      <c:pt idx="19">
                        <c:v>1000000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Лист1!$A$4:$A$23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50000</c:v>
                      </c:pt>
                      <c:pt idx="1">
                        <c:v>100000</c:v>
                      </c:pt>
                      <c:pt idx="2">
                        <c:v>150000</c:v>
                      </c:pt>
                      <c:pt idx="3">
                        <c:v>200000</c:v>
                      </c:pt>
                      <c:pt idx="4">
                        <c:v>250000</c:v>
                      </c:pt>
                      <c:pt idx="5">
                        <c:v>300000</c:v>
                      </c:pt>
                      <c:pt idx="6">
                        <c:v>350000</c:v>
                      </c:pt>
                      <c:pt idx="7">
                        <c:v>400000</c:v>
                      </c:pt>
                      <c:pt idx="8">
                        <c:v>450000</c:v>
                      </c:pt>
                      <c:pt idx="9">
                        <c:v>500000</c:v>
                      </c:pt>
                      <c:pt idx="10">
                        <c:v>550000</c:v>
                      </c:pt>
                      <c:pt idx="11">
                        <c:v>600000</c:v>
                      </c:pt>
                      <c:pt idx="12">
                        <c:v>650000</c:v>
                      </c:pt>
                      <c:pt idx="13">
                        <c:v>700000</c:v>
                      </c:pt>
                      <c:pt idx="14">
                        <c:v>750000</c:v>
                      </c:pt>
                      <c:pt idx="15">
                        <c:v>800000</c:v>
                      </c:pt>
                      <c:pt idx="16">
                        <c:v>850000</c:v>
                      </c:pt>
                      <c:pt idx="17">
                        <c:v>900000</c:v>
                      </c:pt>
                      <c:pt idx="18">
                        <c:v>950000</c:v>
                      </c:pt>
                      <c:pt idx="19">
                        <c:v>1000000</c:v>
                      </c:pt>
                    </c:numCache>
                  </c:numRef>
                </c:cat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  <c:smooth val="0"/>
                <c:extLst>
                  <c:ext xmlns:c16="http://schemas.microsoft.com/office/drawing/2014/chart" uri="{C3380CC4-5D6E-409C-BE32-E72D297353CC}">
                    <c16:uniqueId val="{00000004-74B9-4C17-8C23-64765A3F9D72}"/>
                  </c:ext>
                </c:extLst>
              </c15:ser>
            </c15:filteredLineSeries>
          </c:ext>
        </c:extLst>
      </c:lineChart>
      <c:catAx>
        <c:axId val="57099110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0992351"/>
        <c:crosses val="autoZero"/>
        <c:auto val="1"/>
        <c:lblAlgn val="ctr"/>
        <c:lblOffset val="100"/>
        <c:noMultiLvlLbl val="0"/>
      </c:catAx>
      <c:valAx>
        <c:axId val="57099235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0991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53007</xdr:colOff>
      <xdr:row>9</xdr:row>
      <xdr:rowOff>190292</xdr:rowOff>
    </xdr:from>
    <xdr:to>
      <xdr:col>19</xdr:col>
      <xdr:colOff>209550</xdr:colOff>
      <xdr:row>33</xdr:row>
      <xdr:rowOff>19049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C830346-23AF-AE61-E302-D21E0C0C6A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E8E3D1-7981-43F6-AB45-B9017C21E161}" name="Таблица1" displayName="Таблица1" ref="A2:C23" totalsRowShown="0">
  <autoFilter ref="A2:C23" xr:uid="{C7E8E3D1-7981-43F6-AB45-B9017C21E161}"/>
  <tableColumns count="3">
    <tableColumn id="1" xr3:uid="{EFFFB871-D00D-40F6-B4F5-ACAC12E98522}" name="Столбец1" dataDxfId="0"/>
    <tableColumn id="2" xr3:uid="{39ED5037-97AE-4917-8FDF-8BFD3350AF06}" name="Столбец2"/>
    <tableColumn id="3" xr3:uid="{2FCAC178-8187-4C15-ACDD-502DE19A9C6A}" name="Столбец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92ED9-467A-4AA7-841A-4C7B93815BFA}">
  <dimension ref="A2:C23"/>
  <sheetViews>
    <sheetView tabSelected="1" zoomScale="85" zoomScaleNormal="85" workbookViewId="0">
      <selection activeCell="P9" sqref="P9"/>
    </sheetView>
  </sheetViews>
  <sheetFormatPr defaultRowHeight="15" x14ac:dyDescent="0.25"/>
  <cols>
    <col min="1" max="1" width="24.140625" customWidth="1"/>
    <col min="2" max="2" width="20.42578125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s="1" t="s">
        <v>3</v>
      </c>
    </row>
    <row r="4" spans="1:3" x14ac:dyDescent="0.25">
      <c r="A4">
        <v>50000</v>
      </c>
      <c r="B4">
        <v>43</v>
      </c>
      <c r="C4">
        <v>67</v>
      </c>
    </row>
    <row r="5" spans="1:3" x14ac:dyDescent="0.25">
      <c r="A5">
        <v>100000</v>
      </c>
      <c r="B5">
        <v>90</v>
      </c>
      <c r="C5">
        <v>138</v>
      </c>
    </row>
    <row r="6" spans="1:3" x14ac:dyDescent="0.25">
      <c r="A6">
        <v>150000</v>
      </c>
      <c r="B6">
        <v>152</v>
      </c>
      <c r="C6">
        <v>295</v>
      </c>
    </row>
    <row r="7" spans="1:3" x14ac:dyDescent="0.25">
      <c r="A7">
        <v>200000</v>
      </c>
      <c r="B7">
        <v>190</v>
      </c>
      <c r="C7">
        <v>295</v>
      </c>
    </row>
    <row r="8" spans="1:3" x14ac:dyDescent="0.25">
      <c r="A8">
        <v>250000</v>
      </c>
      <c r="B8">
        <v>237</v>
      </c>
      <c r="C8">
        <v>362</v>
      </c>
    </row>
    <row r="9" spans="1:3" x14ac:dyDescent="0.25">
      <c r="A9">
        <v>300000</v>
      </c>
      <c r="B9">
        <v>298</v>
      </c>
      <c r="C9">
        <v>493</v>
      </c>
    </row>
    <row r="10" spans="1:3" x14ac:dyDescent="0.25">
      <c r="A10">
        <v>350000</v>
      </c>
      <c r="B10">
        <v>360</v>
      </c>
      <c r="C10">
        <v>623</v>
      </c>
    </row>
    <row r="11" spans="1:3" x14ac:dyDescent="0.25">
      <c r="A11">
        <v>400000</v>
      </c>
      <c r="B11">
        <v>568</v>
      </c>
      <c r="C11">
        <v>705</v>
      </c>
    </row>
    <row r="12" spans="1:3" x14ac:dyDescent="0.25">
      <c r="A12">
        <v>450000</v>
      </c>
      <c r="B12">
        <v>553</v>
      </c>
      <c r="C12">
        <v>913</v>
      </c>
    </row>
    <row r="13" spans="1:3" x14ac:dyDescent="0.25">
      <c r="A13">
        <v>500000</v>
      </c>
      <c r="B13">
        <v>746</v>
      </c>
      <c r="C13">
        <v>962</v>
      </c>
    </row>
    <row r="14" spans="1:3" x14ac:dyDescent="0.25">
      <c r="A14">
        <v>550000</v>
      </c>
      <c r="B14">
        <v>685</v>
      </c>
      <c r="C14">
        <v>1107</v>
      </c>
    </row>
    <row r="15" spans="1:3" x14ac:dyDescent="0.25">
      <c r="A15">
        <v>600000</v>
      </c>
      <c r="B15">
        <v>1002</v>
      </c>
      <c r="C15">
        <v>1468</v>
      </c>
    </row>
    <row r="16" spans="1:3" x14ac:dyDescent="0.25">
      <c r="A16">
        <v>650000</v>
      </c>
      <c r="B16">
        <v>802</v>
      </c>
      <c r="C16">
        <v>1111</v>
      </c>
    </row>
    <row r="17" spans="1:3" x14ac:dyDescent="0.25">
      <c r="A17">
        <v>700000</v>
      </c>
      <c r="B17">
        <v>810</v>
      </c>
      <c r="C17">
        <v>1123</v>
      </c>
    </row>
    <row r="18" spans="1:3" x14ac:dyDescent="0.25">
      <c r="A18">
        <v>750000</v>
      </c>
      <c r="B18">
        <v>807</v>
      </c>
      <c r="C18">
        <v>1327</v>
      </c>
    </row>
    <row r="19" spans="1:3" x14ac:dyDescent="0.25">
      <c r="A19">
        <v>800000</v>
      </c>
      <c r="B19">
        <v>837</v>
      </c>
      <c r="C19">
        <v>1263</v>
      </c>
    </row>
    <row r="20" spans="1:3" x14ac:dyDescent="0.25">
      <c r="A20">
        <v>850000</v>
      </c>
      <c r="B20">
        <v>911</v>
      </c>
      <c r="C20">
        <v>1376</v>
      </c>
    </row>
    <row r="21" spans="1:3" x14ac:dyDescent="0.25">
      <c r="A21">
        <v>900000</v>
      </c>
      <c r="B21">
        <v>986</v>
      </c>
      <c r="C21">
        <v>1469</v>
      </c>
    </row>
    <row r="22" spans="1:3" x14ac:dyDescent="0.25">
      <c r="A22">
        <v>950000</v>
      </c>
      <c r="B22">
        <v>1034</v>
      </c>
      <c r="C22">
        <v>1657</v>
      </c>
    </row>
    <row r="23" spans="1:3" x14ac:dyDescent="0.25">
      <c r="A23">
        <v>1000000</v>
      </c>
      <c r="B23">
        <v>1127</v>
      </c>
      <c r="C23">
        <v>1626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Филиппов</dc:creator>
  <cp:lastModifiedBy>Иван Филиппов</cp:lastModifiedBy>
  <dcterms:created xsi:type="dcterms:W3CDTF">2022-12-23T10:17:29Z</dcterms:created>
  <dcterms:modified xsi:type="dcterms:W3CDTF">2022-12-27T06:50:28Z</dcterms:modified>
</cp:coreProperties>
</file>