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Github\Bel2SCM\CounterfactualResults\MAPK\"/>
    </mc:Choice>
  </mc:AlternateContent>
  <xr:revisionPtr revIDLastSave="0" documentId="13_ncr:1_{212C7C6F-BE6A-4A37-96B0-ECEF9090427C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  <sheet name="MAPK SDE Obs" sheetId="4" r:id="rId2"/>
    <sheet name="MAPK SDE Mek=40" sheetId="6" r:id="rId3"/>
  </sheets>
  <definedNames>
    <definedName name="_xlchart.v1.0" hidden="1">Sheet1!$D$2:$D$3001</definedName>
    <definedName name="_xlchart.v1.1" hidden="1">Sheet1!$D$2:$D$3001</definedName>
    <definedName name="_xlchart.v1.2" hidden="1">Sheet1!$D$1</definedName>
    <definedName name="_xlchart.v1.3" hidden="1">Sheet1!$D$2:$D$5001</definedName>
    <definedName name="_xlchart.v1.4" hidden="1">Sheet1!$A$2:$A$3001</definedName>
    <definedName name="_xlchart.v1.5" hidden="1">'MAPK SDE Mek=40'!$C$1</definedName>
    <definedName name="_xlchart.v1.6" hidden="1">'MAPK SDE Mek=40'!$C$2:$C$3001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2" i="1"/>
  <c r="G2" i="1"/>
</calcChain>
</file>

<file path=xl/sharedStrings.xml><?xml version="1.0" encoding="utf-8"?>
<sst xmlns="http://schemas.openxmlformats.org/spreadsheetml/2006/main" count="13" uniqueCount="10">
  <si>
    <t>ODE Observed</t>
  </si>
  <si>
    <t>ODE Intervention</t>
  </si>
  <si>
    <t>ODE Causal Effect</t>
  </si>
  <si>
    <t>SDE Observed</t>
  </si>
  <si>
    <t>SDE Intervened</t>
  </si>
  <si>
    <t>Raf</t>
  </si>
  <si>
    <t>Mek</t>
  </si>
  <si>
    <t>Erk</t>
  </si>
  <si>
    <t>SDE Causal Effect</t>
  </si>
  <si>
    <t>SCM Causal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</si>
</sst>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1D1C1D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abSelected="1" workbookViewId="0">
      <selection activeCell="D4" sqref="D4"/>
    </sheetView>
  </sheetViews>
  <sheetFormatPr defaultRowHeight="15"/>
  <cols>
    <col min="1" max="1" width="16.7109375" bestFit="1" customWidth="1"/>
    <col min="2" max="2" width="13.42578125" bestFit="1" customWidth="1"/>
    <col min="3" max="3" width="14.7109375" bestFit="1" customWidth="1"/>
    <col min="4" max="4" width="16.140625" bestFit="1" customWidth="1"/>
    <col min="5" max="5" width="16" bestFit="1" customWidth="1"/>
    <col min="6" max="6" width="16.42578125" bestFit="1" customWidth="1"/>
    <col min="7" max="7" width="16.5703125" bestFit="1" customWidth="1"/>
  </cols>
  <sheetData>
    <row r="1" spans="1:7">
      <c r="A1" t="s">
        <v>9</v>
      </c>
      <c r="B1" t="s">
        <v>3</v>
      </c>
      <c r="C1" t="s">
        <v>4</v>
      </c>
      <c r="D1" t="s">
        <v>8</v>
      </c>
      <c r="E1" t="s">
        <v>0</v>
      </c>
      <c r="F1" t="s">
        <v>1</v>
      </c>
      <c r="G1" t="s">
        <v>2</v>
      </c>
    </row>
    <row r="2" spans="1:7">
      <c r="A2" s="2">
        <v>-0.35517120361328097</v>
      </c>
      <c r="B2">
        <v>83</v>
      </c>
      <c r="C2">
        <v>79</v>
      </c>
      <c r="D2">
        <f>B2-C2</f>
        <v>4</v>
      </c>
      <c r="E2" s="3">
        <v>84.721638584267495</v>
      </c>
      <c r="F2" s="1">
        <v>76.190476190476204</v>
      </c>
      <c r="G2">
        <f>E2-F2</f>
        <v>8.5311623937912913</v>
      </c>
    </row>
    <row r="3" spans="1:7">
      <c r="A3" s="2">
        <v>7.5686111450195304</v>
      </c>
      <c r="B3">
        <v>83</v>
      </c>
      <c r="C3">
        <v>80</v>
      </c>
      <c r="D3">
        <f t="shared" ref="D3:D66" si="0">B3-C3</f>
        <v>3</v>
      </c>
    </row>
    <row r="4" spans="1:7">
      <c r="A4" s="2">
        <v>9.8280181884765607</v>
      </c>
      <c r="B4">
        <v>84</v>
      </c>
      <c r="C4">
        <v>81</v>
      </c>
      <c r="D4">
        <f t="shared" si="0"/>
        <v>3</v>
      </c>
    </row>
    <row r="5" spans="1:7">
      <c r="A5" s="2">
        <v>5.6273498535156197</v>
      </c>
      <c r="B5">
        <v>85</v>
      </c>
      <c r="C5">
        <v>76</v>
      </c>
      <c r="D5">
        <f t="shared" si="0"/>
        <v>9</v>
      </c>
    </row>
    <row r="6" spans="1:7">
      <c r="A6" s="2">
        <v>8.3604965209960902</v>
      </c>
      <c r="B6">
        <v>85</v>
      </c>
      <c r="C6">
        <v>75</v>
      </c>
      <c r="D6">
        <f t="shared" si="0"/>
        <v>10</v>
      </c>
    </row>
    <row r="7" spans="1:7">
      <c r="A7" s="2">
        <v>5.3940963745117099</v>
      </c>
      <c r="B7">
        <v>80</v>
      </c>
      <c r="C7">
        <v>79</v>
      </c>
      <c r="D7">
        <f t="shared" si="0"/>
        <v>1</v>
      </c>
    </row>
    <row r="8" spans="1:7">
      <c r="A8" s="2">
        <v>9.1543197631835902</v>
      </c>
      <c r="B8">
        <v>87</v>
      </c>
      <c r="C8">
        <v>71</v>
      </c>
      <c r="D8">
        <f t="shared" si="0"/>
        <v>16</v>
      </c>
    </row>
    <row r="9" spans="1:7">
      <c r="A9" s="2">
        <v>-0.448623657226562</v>
      </c>
      <c r="B9">
        <v>81</v>
      </c>
      <c r="C9">
        <v>73</v>
      </c>
      <c r="D9">
        <f t="shared" si="0"/>
        <v>8</v>
      </c>
    </row>
    <row r="10" spans="1:7">
      <c r="A10" s="2">
        <v>15.356681823730399</v>
      </c>
      <c r="B10">
        <v>74</v>
      </c>
      <c r="C10">
        <v>82</v>
      </c>
      <c r="D10">
        <f t="shared" si="0"/>
        <v>-8</v>
      </c>
    </row>
    <row r="11" spans="1:7">
      <c r="A11" s="2">
        <v>9.6146240234375</v>
      </c>
      <c r="B11">
        <v>86</v>
      </c>
      <c r="C11">
        <v>75</v>
      </c>
      <c r="D11">
        <f t="shared" si="0"/>
        <v>11</v>
      </c>
    </row>
    <row r="12" spans="1:7">
      <c r="A12" s="2">
        <v>6.6843338012695304</v>
      </c>
      <c r="B12">
        <v>85</v>
      </c>
      <c r="C12">
        <v>73</v>
      </c>
      <c r="D12">
        <f t="shared" si="0"/>
        <v>12</v>
      </c>
    </row>
    <row r="13" spans="1:7">
      <c r="A13" s="2">
        <v>10.9393005371093</v>
      </c>
      <c r="B13">
        <v>84</v>
      </c>
      <c r="C13">
        <v>75</v>
      </c>
      <c r="D13">
        <f t="shared" si="0"/>
        <v>9</v>
      </c>
    </row>
    <row r="14" spans="1:7">
      <c r="A14" s="2">
        <v>7.0455017089843697</v>
      </c>
      <c r="B14">
        <v>83</v>
      </c>
      <c r="C14">
        <v>74</v>
      </c>
      <c r="D14">
        <f t="shared" si="0"/>
        <v>9</v>
      </c>
    </row>
    <row r="15" spans="1:7">
      <c r="A15" s="2">
        <v>3.9297561645507799</v>
      </c>
      <c r="B15">
        <v>81</v>
      </c>
      <c r="C15">
        <v>86</v>
      </c>
      <c r="D15">
        <f t="shared" si="0"/>
        <v>-5</v>
      </c>
    </row>
    <row r="16" spans="1:7">
      <c r="A16" s="2">
        <v>7.6155014038085902</v>
      </c>
      <c r="B16">
        <v>84</v>
      </c>
      <c r="C16">
        <v>73</v>
      </c>
      <c r="D16">
        <f t="shared" si="0"/>
        <v>11</v>
      </c>
    </row>
    <row r="17" spans="1:4">
      <c r="A17" s="2">
        <v>5.6711120605468697</v>
      </c>
      <c r="B17">
        <v>85</v>
      </c>
      <c r="C17">
        <v>85</v>
      </c>
      <c r="D17">
        <f t="shared" si="0"/>
        <v>0</v>
      </c>
    </row>
    <row r="18" spans="1:4">
      <c r="A18" s="2">
        <v>6.3914031982421804</v>
      </c>
      <c r="B18">
        <v>80</v>
      </c>
      <c r="C18">
        <v>87</v>
      </c>
      <c r="D18">
        <f t="shared" si="0"/>
        <v>-7</v>
      </c>
    </row>
    <row r="19" spans="1:4">
      <c r="A19" s="2">
        <v>6.8946456909179599</v>
      </c>
      <c r="B19">
        <v>86</v>
      </c>
      <c r="C19">
        <v>82</v>
      </c>
      <c r="D19">
        <f t="shared" si="0"/>
        <v>4</v>
      </c>
    </row>
    <row r="20" spans="1:4">
      <c r="A20" s="2">
        <v>11.7252349853515</v>
      </c>
      <c r="B20">
        <v>85</v>
      </c>
      <c r="C20">
        <v>78</v>
      </c>
      <c r="D20">
        <f t="shared" si="0"/>
        <v>7</v>
      </c>
    </row>
    <row r="21" spans="1:4">
      <c r="A21" s="2">
        <v>8.7721252441406197</v>
      </c>
      <c r="B21">
        <v>86</v>
      </c>
      <c r="C21">
        <v>67</v>
      </c>
      <c r="D21">
        <f t="shared" si="0"/>
        <v>19</v>
      </c>
    </row>
    <row r="22" spans="1:4">
      <c r="A22" s="2">
        <v>4.4772644042968697</v>
      </c>
      <c r="B22">
        <v>81</v>
      </c>
      <c r="C22">
        <v>77</v>
      </c>
      <c r="D22">
        <f t="shared" si="0"/>
        <v>4</v>
      </c>
    </row>
    <row r="23" spans="1:4">
      <c r="A23" s="2">
        <v>8.3353500366210902</v>
      </c>
      <c r="B23">
        <v>75</v>
      </c>
      <c r="C23">
        <v>76</v>
      </c>
      <c r="D23">
        <f t="shared" si="0"/>
        <v>-1</v>
      </c>
    </row>
    <row r="24" spans="1:4">
      <c r="A24" s="2">
        <v>6.3945083618164</v>
      </c>
      <c r="B24">
        <v>79</v>
      </c>
      <c r="C24">
        <v>80</v>
      </c>
      <c r="D24">
        <f t="shared" si="0"/>
        <v>-1</v>
      </c>
    </row>
    <row r="25" spans="1:4">
      <c r="A25" s="2">
        <v>7.2566986083984304</v>
      </c>
      <c r="B25">
        <v>85</v>
      </c>
      <c r="C25">
        <v>74</v>
      </c>
      <c r="D25">
        <f t="shared" si="0"/>
        <v>11</v>
      </c>
    </row>
    <row r="26" spans="1:4">
      <c r="A26" s="2">
        <v>11.096443176269499</v>
      </c>
      <c r="B26">
        <v>87</v>
      </c>
      <c r="C26">
        <v>80</v>
      </c>
      <c r="D26">
        <f t="shared" si="0"/>
        <v>7</v>
      </c>
    </row>
    <row r="27" spans="1:4">
      <c r="A27" s="2">
        <v>8.2483291625976491</v>
      </c>
      <c r="B27">
        <v>76</v>
      </c>
      <c r="C27">
        <v>78</v>
      </c>
      <c r="D27">
        <f t="shared" si="0"/>
        <v>-2</v>
      </c>
    </row>
    <row r="28" spans="1:4">
      <c r="A28" s="2">
        <v>9.9130554199218697</v>
      </c>
      <c r="B28">
        <v>84</v>
      </c>
      <c r="C28">
        <v>79</v>
      </c>
      <c r="D28">
        <f t="shared" si="0"/>
        <v>5</v>
      </c>
    </row>
    <row r="29" spans="1:4">
      <c r="A29" s="2">
        <v>8.6758270263671804</v>
      </c>
      <c r="B29">
        <v>88</v>
      </c>
      <c r="C29">
        <v>80</v>
      </c>
      <c r="D29">
        <f t="shared" si="0"/>
        <v>8</v>
      </c>
    </row>
    <row r="30" spans="1:4">
      <c r="A30" s="2">
        <v>10.3778076171875</v>
      </c>
      <c r="B30">
        <v>79</v>
      </c>
      <c r="C30">
        <v>77</v>
      </c>
      <c r="D30">
        <f t="shared" si="0"/>
        <v>2</v>
      </c>
    </row>
    <row r="31" spans="1:4">
      <c r="A31" s="2">
        <v>7.3365020751953098</v>
      </c>
      <c r="B31">
        <v>87</v>
      </c>
      <c r="C31">
        <v>85</v>
      </c>
      <c r="D31">
        <f t="shared" si="0"/>
        <v>2</v>
      </c>
    </row>
    <row r="32" spans="1:4">
      <c r="A32" s="2">
        <v>7.95843505859375</v>
      </c>
      <c r="B32">
        <v>68</v>
      </c>
      <c r="C32">
        <v>76</v>
      </c>
      <c r="D32">
        <f t="shared" si="0"/>
        <v>-8</v>
      </c>
    </row>
    <row r="33" spans="1:4">
      <c r="A33" s="2">
        <v>5.45330810546875</v>
      </c>
      <c r="B33">
        <v>86</v>
      </c>
      <c r="C33">
        <v>78</v>
      </c>
      <c r="D33">
        <f t="shared" si="0"/>
        <v>8</v>
      </c>
    </row>
    <row r="34" spans="1:4">
      <c r="A34" s="2">
        <v>3.57859802246093</v>
      </c>
      <c r="B34">
        <v>86</v>
      </c>
      <c r="C34">
        <v>77</v>
      </c>
      <c r="D34">
        <f t="shared" si="0"/>
        <v>9</v>
      </c>
    </row>
    <row r="35" spans="1:4">
      <c r="A35" s="2">
        <v>8.4572372436523402</v>
      </c>
      <c r="B35">
        <v>87</v>
      </c>
      <c r="C35">
        <v>74</v>
      </c>
      <c r="D35">
        <f t="shared" si="0"/>
        <v>13</v>
      </c>
    </row>
    <row r="36" spans="1:4">
      <c r="A36" s="2">
        <v>3.5407028198242099</v>
      </c>
      <c r="B36">
        <v>81</v>
      </c>
      <c r="C36">
        <v>79</v>
      </c>
      <c r="D36">
        <f t="shared" si="0"/>
        <v>2</v>
      </c>
    </row>
    <row r="37" spans="1:4">
      <c r="A37" s="2">
        <v>9.7025070190429599</v>
      </c>
      <c r="B37">
        <v>84</v>
      </c>
      <c r="C37">
        <v>76</v>
      </c>
      <c r="D37">
        <f t="shared" si="0"/>
        <v>8</v>
      </c>
    </row>
    <row r="38" spans="1:4">
      <c r="A38" s="2">
        <v>4.5817413330078098</v>
      </c>
      <c r="B38">
        <v>73</v>
      </c>
      <c r="C38">
        <v>75</v>
      </c>
      <c r="D38">
        <f t="shared" si="0"/>
        <v>-2</v>
      </c>
    </row>
    <row r="39" spans="1:4">
      <c r="A39" s="2">
        <v>11.179214477539</v>
      </c>
      <c r="B39">
        <v>78</v>
      </c>
      <c r="C39">
        <v>70</v>
      </c>
      <c r="D39">
        <f t="shared" si="0"/>
        <v>8</v>
      </c>
    </row>
    <row r="40" spans="1:4">
      <c r="A40" s="2">
        <v>4.4009628295898402</v>
      </c>
      <c r="B40">
        <v>82</v>
      </c>
      <c r="C40">
        <v>76</v>
      </c>
      <c r="D40">
        <f t="shared" si="0"/>
        <v>6</v>
      </c>
    </row>
    <row r="41" spans="1:4">
      <c r="A41" s="2">
        <v>5.5770721435546804</v>
      </c>
      <c r="B41">
        <v>89</v>
      </c>
      <c r="C41">
        <v>75</v>
      </c>
      <c r="D41">
        <f t="shared" si="0"/>
        <v>14</v>
      </c>
    </row>
    <row r="42" spans="1:4">
      <c r="A42" s="2">
        <v>6.0029067993164</v>
      </c>
      <c r="B42">
        <v>89</v>
      </c>
      <c r="C42">
        <v>78</v>
      </c>
      <c r="D42">
        <f t="shared" si="0"/>
        <v>11</v>
      </c>
    </row>
    <row r="43" spans="1:4">
      <c r="A43" s="2">
        <v>12.2402038574218</v>
      </c>
      <c r="B43">
        <v>80</v>
      </c>
      <c r="C43">
        <v>81</v>
      </c>
      <c r="D43">
        <f t="shared" si="0"/>
        <v>-1</v>
      </c>
    </row>
    <row r="44" spans="1:4">
      <c r="A44" s="2">
        <v>10.167106628417899</v>
      </c>
      <c r="B44">
        <v>89</v>
      </c>
      <c r="C44">
        <v>67</v>
      </c>
      <c r="D44">
        <f t="shared" si="0"/>
        <v>22</v>
      </c>
    </row>
    <row r="45" spans="1:4">
      <c r="A45" s="2">
        <v>5.1795501708984304</v>
      </c>
      <c r="B45">
        <v>82</v>
      </c>
      <c r="C45">
        <v>82</v>
      </c>
      <c r="D45">
        <f t="shared" si="0"/>
        <v>0</v>
      </c>
    </row>
    <row r="46" spans="1:4">
      <c r="A46" s="2">
        <v>7.39835357666015</v>
      </c>
      <c r="B46">
        <v>87</v>
      </c>
      <c r="C46">
        <v>75</v>
      </c>
      <c r="D46">
        <f t="shared" si="0"/>
        <v>12</v>
      </c>
    </row>
    <row r="47" spans="1:4">
      <c r="A47" s="2">
        <v>8.01055908203125</v>
      </c>
      <c r="B47">
        <v>82</v>
      </c>
      <c r="C47">
        <v>77</v>
      </c>
      <c r="D47">
        <f t="shared" si="0"/>
        <v>5</v>
      </c>
    </row>
    <row r="48" spans="1:4">
      <c r="A48" s="2">
        <v>9.9676971435546804</v>
      </c>
      <c r="B48">
        <v>78</v>
      </c>
      <c r="C48">
        <v>77</v>
      </c>
      <c r="D48">
        <f t="shared" si="0"/>
        <v>1</v>
      </c>
    </row>
    <row r="49" spans="1:4">
      <c r="A49" s="2">
        <v>10.6152648925781</v>
      </c>
      <c r="B49">
        <v>88</v>
      </c>
      <c r="C49">
        <v>70</v>
      </c>
      <c r="D49">
        <f t="shared" si="0"/>
        <v>18</v>
      </c>
    </row>
    <row r="50" spans="1:4">
      <c r="A50" s="2">
        <v>1.97536468505859</v>
      </c>
      <c r="B50">
        <v>88</v>
      </c>
      <c r="C50">
        <v>72</v>
      </c>
      <c r="D50">
        <f t="shared" si="0"/>
        <v>16</v>
      </c>
    </row>
    <row r="51" spans="1:4">
      <c r="A51" s="2">
        <v>5.5594329833984304</v>
      </c>
      <c r="B51">
        <v>83</v>
      </c>
      <c r="C51">
        <v>71</v>
      </c>
      <c r="D51">
        <f t="shared" si="0"/>
        <v>12</v>
      </c>
    </row>
    <row r="52" spans="1:4">
      <c r="A52" s="2">
        <v>7.5038146972656197</v>
      </c>
      <c r="B52">
        <v>80</v>
      </c>
      <c r="C52">
        <v>76</v>
      </c>
      <c r="D52">
        <f t="shared" si="0"/>
        <v>4</v>
      </c>
    </row>
    <row r="53" spans="1:4">
      <c r="A53" s="2">
        <v>3.8793869018554599</v>
      </c>
      <c r="B53">
        <v>88</v>
      </c>
      <c r="C53">
        <v>80</v>
      </c>
      <c r="D53">
        <f t="shared" si="0"/>
        <v>8</v>
      </c>
    </row>
    <row r="54" spans="1:4">
      <c r="A54" s="2">
        <v>4.15625</v>
      </c>
      <c r="B54">
        <v>83</v>
      </c>
      <c r="C54">
        <v>74</v>
      </c>
      <c r="D54">
        <f t="shared" si="0"/>
        <v>9</v>
      </c>
    </row>
    <row r="55" spans="1:4">
      <c r="A55" s="2">
        <v>6.3387756347656197</v>
      </c>
      <c r="B55">
        <v>91</v>
      </c>
      <c r="C55">
        <v>79</v>
      </c>
      <c r="D55">
        <f t="shared" si="0"/>
        <v>12</v>
      </c>
    </row>
    <row r="56" spans="1:4">
      <c r="A56" s="2">
        <v>7.1596832275390598</v>
      </c>
      <c r="B56">
        <v>87</v>
      </c>
      <c r="C56">
        <v>73</v>
      </c>
      <c r="D56">
        <f t="shared" si="0"/>
        <v>14</v>
      </c>
    </row>
    <row r="57" spans="1:4">
      <c r="A57" s="2">
        <v>4.1684188842773402</v>
      </c>
      <c r="B57">
        <v>85</v>
      </c>
      <c r="C57">
        <v>75</v>
      </c>
      <c r="D57">
        <f t="shared" si="0"/>
        <v>10</v>
      </c>
    </row>
    <row r="58" spans="1:4">
      <c r="A58" s="2">
        <v>4.1728591918945304</v>
      </c>
      <c r="B58">
        <v>82</v>
      </c>
      <c r="C58">
        <v>76</v>
      </c>
      <c r="D58">
        <f t="shared" si="0"/>
        <v>6</v>
      </c>
    </row>
    <row r="59" spans="1:4">
      <c r="A59" s="2">
        <v>9.6643600463867099</v>
      </c>
      <c r="B59">
        <v>83</v>
      </c>
      <c r="C59">
        <v>82</v>
      </c>
      <c r="D59">
        <f t="shared" si="0"/>
        <v>1</v>
      </c>
    </row>
    <row r="60" spans="1:4">
      <c r="A60" s="2">
        <v>6.0029067993164</v>
      </c>
      <c r="B60">
        <v>81</v>
      </c>
      <c r="C60">
        <v>75</v>
      </c>
      <c r="D60">
        <f t="shared" si="0"/>
        <v>6</v>
      </c>
    </row>
    <row r="61" spans="1:4">
      <c r="A61" s="2">
        <v>5.6319198608398402</v>
      </c>
      <c r="B61">
        <v>88</v>
      </c>
      <c r="C61">
        <v>77</v>
      </c>
      <c r="D61">
        <f t="shared" si="0"/>
        <v>11</v>
      </c>
    </row>
    <row r="62" spans="1:4">
      <c r="A62" s="2">
        <v>11.070045471191399</v>
      </c>
      <c r="B62">
        <v>87</v>
      </c>
      <c r="C62">
        <v>81</v>
      </c>
      <c r="D62">
        <f t="shared" si="0"/>
        <v>6</v>
      </c>
    </row>
    <row r="63" spans="1:4">
      <c r="A63" s="2">
        <v>4.1092453002929599</v>
      </c>
      <c r="B63">
        <v>78</v>
      </c>
      <c r="C63">
        <v>79</v>
      </c>
      <c r="D63">
        <f t="shared" si="0"/>
        <v>-1</v>
      </c>
    </row>
    <row r="64" spans="1:4">
      <c r="A64" s="2">
        <v>6.9737091064453098</v>
      </c>
      <c r="B64">
        <v>86</v>
      </c>
      <c r="C64">
        <v>77</v>
      </c>
      <c r="D64">
        <f t="shared" si="0"/>
        <v>9</v>
      </c>
    </row>
    <row r="65" spans="1:4">
      <c r="A65" s="2">
        <v>12.194107055664</v>
      </c>
      <c r="B65">
        <v>88</v>
      </c>
      <c r="C65">
        <v>77</v>
      </c>
      <c r="D65">
        <f t="shared" si="0"/>
        <v>11</v>
      </c>
    </row>
    <row r="66" spans="1:4">
      <c r="A66" s="2">
        <v>8.6501235961913991</v>
      </c>
      <c r="B66">
        <v>90</v>
      </c>
      <c r="C66">
        <v>76</v>
      </c>
      <c r="D66">
        <f t="shared" si="0"/>
        <v>14</v>
      </c>
    </row>
    <row r="67" spans="1:4">
      <c r="A67" s="2">
        <v>7.7746810913085902</v>
      </c>
      <c r="B67">
        <v>89</v>
      </c>
      <c r="C67">
        <v>78</v>
      </c>
      <c r="D67">
        <f t="shared" ref="D67:D130" si="1">B67-C67</f>
        <v>11</v>
      </c>
    </row>
    <row r="68" spans="1:4">
      <c r="A68" s="2">
        <v>0.492843627929687</v>
      </c>
      <c r="B68">
        <v>80</v>
      </c>
      <c r="C68">
        <v>72</v>
      </c>
      <c r="D68">
        <f t="shared" si="1"/>
        <v>8</v>
      </c>
    </row>
    <row r="69" spans="1:4">
      <c r="A69" s="2">
        <v>9.9137496948242099</v>
      </c>
      <c r="B69">
        <v>90</v>
      </c>
      <c r="C69">
        <v>76</v>
      </c>
      <c r="D69">
        <f t="shared" si="1"/>
        <v>14</v>
      </c>
    </row>
    <row r="70" spans="1:4">
      <c r="A70" s="2">
        <v>7.5712738037109304</v>
      </c>
      <c r="B70">
        <v>85</v>
      </c>
      <c r="C70">
        <v>69</v>
      </c>
      <c r="D70">
        <f t="shared" si="1"/>
        <v>16</v>
      </c>
    </row>
    <row r="71" spans="1:4">
      <c r="A71" s="2">
        <v>6.3797531127929599</v>
      </c>
      <c r="B71">
        <v>82</v>
      </c>
      <c r="C71">
        <v>77</v>
      </c>
      <c r="D71">
        <f t="shared" si="1"/>
        <v>5</v>
      </c>
    </row>
    <row r="72" spans="1:4">
      <c r="A72" s="2">
        <v>8.1398010253906197</v>
      </c>
      <c r="B72">
        <v>81</v>
      </c>
      <c r="C72">
        <v>83</v>
      </c>
      <c r="D72">
        <f t="shared" si="1"/>
        <v>-2</v>
      </c>
    </row>
    <row r="73" spans="1:4">
      <c r="A73" s="2">
        <v>6.0282821655273402</v>
      </c>
      <c r="B73">
        <v>79</v>
      </c>
      <c r="C73">
        <v>81</v>
      </c>
      <c r="D73">
        <f t="shared" si="1"/>
        <v>-2</v>
      </c>
    </row>
    <row r="74" spans="1:4">
      <c r="A74" s="2">
        <v>8.0577163696288991</v>
      </c>
      <c r="B74">
        <v>88</v>
      </c>
      <c r="C74">
        <v>81</v>
      </c>
      <c r="D74">
        <f t="shared" si="1"/>
        <v>7</v>
      </c>
    </row>
    <row r="75" spans="1:4">
      <c r="A75" s="2">
        <v>9.4480209350585902</v>
      </c>
      <c r="B75">
        <v>85</v>
      </c>
      <c r="C75">
        <v>78</v>
      </c>
      <c r="D75">
        <f t="shared" si="1"/>
        <v>7</v>
      </c>
    </row>
    <row r="76" spans="1:4">
      <c r="A76" s="2">
        <v>2.4182434082031201</v>
      </c>
      <c r="B76">
        <v>87</v>
      </c>
      <c r="C76">
        <v>80</v>
      </c>
      <c r="D76">
        <f t="shared" si="1"/>
        <v>7</v>
      </c>
    </row>
    <row r="77" spans="1:4">
      <c r="A77" s="2">
        <v>9.5376281738281197</v>
      </c>
      <c r="B77">
        <v>87</v>
      </c>
      <c r="C77">
        <v>84</v>
      </c>
      <c r="D77">
        <f t="shared" si="1"/>
        <v>3</v>
      </c>
    </row>
    <row r="78" spans="1:4">
      <c r="A78" s="2">
        <v>9.90496826171875</v>
      </c>
      <c r="B78">
        <v>79</v>
      </c>
      <c r="C78">
        <v>73</v>
      </c>
      <c r="D78">
        <f t="shared" si="1"/>
        <v>6</v>
      </c>
    </row>
    <row r="79" spans="1:4">
      <c r="A79" s="2">
        <v>11.718376159667899</v>
      </c>
      <c r="B79">
        <v>87</v>
      </c>
      <c r="C79">
        <v>76</v>
      </c>
      <c r="D79">
        <f t="shared" si="1"/>
        <v>11</v>
      </c>
    </row>
    <row r="80" spans="1:4">
      <c r="A80" s="2">
        <v>6.7917938232421804</v>
      </c>
      <c r="B80">
        <v>85</v>
      </c>
      <c r="C80">
        <v>77</v>
      </c>
      <c r="D80">
        <f t="shared" si="1"/>
        <v>8</v>
      </c>
    </row>
    <row r="81" spans="1:4">
      <c r="A81" s="2">
        <v>10.8423461914062</v>
      </c>
      <c r="B81">
        <v>82</v>
      </c>
      <c r="C81">
        <v>82</v>
      </c>
      <c r="D81">
        <f t="shared" si="1"/>
        <v>0</v>
      </c>
    </row>
    <row r="82" spans="1:4">
      <c r="A82" s="2">
        <v>8.6425476074218697</v>
      </c>
      <c r="B82">
        <v>87</v>
      </c>
      <c r="C82">
        <v>82</v>
      </c>
      <c r="D82">
        <f t="shared" si="1"/>
        <v>5</v>
      </c>
    </row>
    <row r="83" spans="1:4">
      <c r="A83" s="2">
        <v>4.7411193847656197</v>
      </c>
      <c r="B83">
        <v>86</v>
      </c>
      <c r="C83">
        <v>75</v>
      </c>
      <c r="D83">
        <f t="shared" si="1"/>
        <v>11</v>
      </c>
    </row>
    <row r="84" spans="1:4">
      <c r="A84" s="2">
        <v>3.7195968627929599</v>
      </c>
      <c r="B84">
        <v>87</v>
      </c>
      <c r="C84">
        <v>84</v>
      </c>
      <c r="D84">
        <f t="shared" si="1"/>
        <v>3</v>
      </c>
    </row>
    <row r="85" spans="1:4">
      <c r="A85" s="2">
        <v>6.06951904296875</v>
      </c>
      <c r="B85">
        <v>83</v>
      </c>
      <c r="C85">
        <v>76</v>
      </c>
      <c r="D85">
        <f t="shared" si="1"/>
        <v>7</v>
      </c>
    </row>
    <row r="86" spans="1:4">
      <c r="A86" s="2">
        <v>7.0160980224609304</v>
      </c>
      <c r="B86">
        <v>82</v>
      </c>
      <c r="C86">
        <v>80</v>
      </c>
      <c r="D86">
        <f t="shared" si="1"/>
        <v>2</v>
      </c>
    </row>
    <row r="87" spans="1:4">
      <c r="A87" s="2">
        <v>-0.448623657226562</v>
      </c>
      <c r="B87">
        <v>83</v>
      </c>
      <c r="C87">
        <v>74</v>
      </c>
      <c r="D87">
        <f t="shared" si="1"/>
        <v>9</v>
      </c>
    </row>
    <row r="88" spans="1:4">
      <c r="A88" s="2">
        <v>6.3602371215820304</v>
      </c>
      <c r="B88">
        <v>86</v>
      </c>
      <c r="C88">
        <v>81</v>
      </c>
      <c r="D88">
        <f t="shared" si="1"/>
        <v>5</v>
      </c>
    </row>
    <row r="89" spans="1:4">
      <c r="A89" s="2">
        <v>6.5210876464843697</v>
      </c>
      <c r="B89">
        <v>76</v>
      </c>
      <c r="C89">
        <v>78</v>
      </c>
      <c r="D89">
        <f t="shared" si="1"/>
        <v>-2</v>
      </c>
    </row>
    <row r="90" spans="1:4">
      <c r="A90" s="2">
        <v>3.7910308837890598</v>
      </c>
      <c r="B90">
        <v>88</v>
      </c>
      <c r="C90">
        <v>79</v>
      </c>
      <c r="D90">
        <f t="shared" si="1"/>
        <v>9</v>
      </c>
    </row>
    <row r="91" spans="1:4">
      <c r="A91" s="2">
        <v>6.0643005371093697</v>
      </c>
      <c r="B91">
        <v>84</v>
      </c>
      <c r="C91">
        <v>79</v>
      </c>
      <c r="D91">
        <f t="shared" si="1"/>
        <v>5</v>
      </c>
    </row>
    <row r="92" spans="1:4">
      <c r="A92" s="2">
        <v>16.284103393554599</v>
      </c>
      <c r="B92">
        <v>86</v>
      </c>
      <c r="C92">
        <v>73</v>
      </c>
      <c r="D92">
        <f t="shared" si="1"/>
        <v>13</v>
      </c>
    </row>
    <row r="93" spans="1:4">
      <c r="A93" s="2">
        <v>10.0733032226562</v>
      </c>
      <c r="B93">
        <v>84</v>
      </c>
      <c r="C93">
        <v>79</v>
      </c>
      <c r="D93">
        <f t="shared" si="1"/>
        <v>5</v>
      </c>
    </row>
    <row r="94" spans="1:4">
      <c r="A94" s="2">
        <v>2.77799987792968</v>
      </c>
      <c r="B94">
        <v>83</v>
      </c>
      <c r="C94">
        <v>80</v>
      </c>
      <c r="D94">
        <f t="shared" si="1"/>
        <v>3</v>
      </c>
    </row>
    <row r="95" spans="1:4">
      <c r="A95" s="2">
        <v>8.5783920288085902</v>
      </c>
      <c r="B95">
        <v>87</v>
      </c>
      <c r="C95">
        <v>78</v>
      </c>
      <c r="D95">
        <f t="shared" si="1"/>
        <v>9</v>
      </c>
    </row>
    <row r="96" spans="1:4">
      <c r="A96" s="2">
        <v>1.1151046752929601</v>
      </c>
      <c r="B96">
        <v>90</v>
      </c>
      <c r="C96">
        <v>78</v>
      </c>
      <c r="D96">
        <f t="shared" si="1"/>
        <v>12</v>
      </c>
    </row>
    <row r="97" spans="1:4">
      <c r="A97" s="2">
        <v>10.7310256958007</v>
      </c>
      <c r="B97">
        <v>81</v>
      </c>
      <c r="C97">
        <v>79</v>
      </c>
      <c r="D97">
        <f t="shared" si="1"/>
        <v>2</v>
      </c>
    </row>
    <row r="98" spans="1:4">
      <c r="A98" s="2">
        <v>3.4640655517578098</v>
      </c>
      <c r="B98">
        <v>88</v>
      </c>
      <c r="C98">
        <v>78</v>
      </c>
      <c r="D98">
        <f t="shared" si="1"/>
        <v>10</v>
      </c>
    </row>
    <row r="99" spans="1:4">
      <c r="A99" s="2">
        <v>12.534187316894499</v>
      </c>
      <c r="B99">
        <v>87</v>
      </c>
      <c r="C99">
        <v>80</v>
      </c>
      <c r="D99">
        <f t="shared" si="1"/>
        <v>7</v>
      </c>
    </row>
    <row r="100" spans="1:4">
      <c r="A100" s="2">
        <v>9.2632217407226491</v>
      </c>
      <c r="B100">
        <v>78</v>
      </c>
      <c r="C100">
        <v>83</v>
      </c>
      <c r="D100">
        <f t="shared" si="1"/>
        <v>-5</v>
      </c>
    </row>
    <row r="101" spans="1:4">
      <c r="A101" s="2">
        <v>10.8252410888671</v>
      </c>
      <c r="B101">
        <v>86</v>
      </c>
      <c r="C101">
        <v>72</v>
      </c>
      <c r="D101">
        <f t="shared" si="1"/>
        <v>14</v>
      </c>
    </row>
    <row r="102" spans="1:4">
      <c r="A102" s="2">
        <v>10.6452865600585</v>
      </c>
      <c r="B102">
        <v>92</v>
      </c>
      <c r="C102">
        <v>74</v>
      </c>
      <c r="D102">
        <f t="shared" si="1"/>
        <v>18</v>
      </c>
    </row>
    <row r="103" spans="1:4">
      <c r="A103" s="2">
        <v>7.2671966552734304</v>
      </c>
      <c r="B103">
        <v>80</v>
      </c>
      <c r="C103">
        <v>77</v>
      </c>
      <c r="D103">
        <f t="shared" si="1"/>
        <v>3</v>
      </c>
    </row>
    <row r="104" spans="1:4">
      <c r="A104" s="2">
        <v>7.1807479858398402</v>
      </c>
      <c r="B104">
        <v>85</v>
      </c>
      <c r="C104">
        <v>77</v>
      </c>
      <c r="D104">
        <f t="shared" si="1"/>
        <v>8</v>
      </c>
    </row>
    <row r="105" spans="1:4">
      <c r="A105" s="2">
        <v>12.513038635253899</v>
      </c>
      <c r="B105">
        <v>87</v>
      </c>
      <c r="C105">
        <v>72</v>
      </c>
      <c r="D105">
        <f t="shared" si="1"/>
        <v>15</v>
      </c>
    </row>
    <row r="106" spans="1:4">
      <c r="A106" s="2">
        <v>7.2190780639648402</v>
      </c>
      <c r="B106">
        <v>84</v>
      </c>
      <c r="C106">
        <v>80</v>
      </c>
      <c r="D106">
        <f t="shared" si="1"/>
        <v>4</v>
      </c>
    </row>
    <row r="107" spans="1:4">
      <c r="A107" s="2">
        <v>2.0163879394531201</v>
      </c>
      <c r="B107">
        <v>83</v>
      </c>
      <c r="C107">
        <v>72</v>
      </c>
      <c r="D107">
        <f t="shared" si="1"/>
        <v>11</v>
      </c>
    </row>
    <row r="108" spans="1:4">
      <c r="A108" s="2">
        <v>6.62186431884765</v>
      </c>
      <c r="B108">
        <v>77</v>
      </c>
      <c r="C108">
        <v>77</v>
      </c>
      <c r="D108">
        <f t="shared" si="1"/>
        <v>0</v>
      </c>
    </row>
    <row r="109" spans="1:4">
      <c r="A109" s="2">
        <v>2.0691452026367099</v>
      </c>
      <c r="B109">
        <v>85</v>
      </c>
      <c r="C109">
        <v>80</v>
      </c>
      <c r="D109">
        <f t="shared" si="1"/>
        <v>5</v>
      </c>
    </row>
    <row r="110" spans="1:4">
      <c r="A110" s="2">
        <v>7.0507888793945304</v>
      </c>
      <c r="B110">
        <v>82</v>
      </c>
      <c r="C110">
        <v>79</v>
      </c>
      <c r="D110">
        <f t="shared" si="1"/>
        <v>3</v>
      </c>
    </row>
    <row r="111" spans="1:4">
      <c r="A111" s="2">
        <v>7.7366409301757804</v>
      </c>
      <c r="B111">
        <v>83</v>
      </c>
      <c r="C111">
        <v>76</v>
      </c>
      <c r="D111">
        <f t="shared" si="1"/>
        <v>7</v>
      </c>
    </row>
    <row r="112" spans="1:4">
      <c r="A112" s="2">
        <v>5.7570648193359304</v>
      </c>
      <c r="B112">
        <v>83</v>
      </c>
      <c r="C112">
        <v>76</v>
      </c>
      <c r="D112">
        <f t="shared" si="1"/>
        <v>7</v>
      </c>
    </row>
    <row r="113" spans="1:4">
      <c r="A113" s="2">
        <v>7.0455017089843697</v>
      </c>
      <c r="B113">
        <v>82</v>
      </c>
      <c r="C113">
        <v>76</v>
      </c>
      <c r="D113">
        <f t="shared" si="1"/>
        <v>6</v>
      </c>
    </row>
    <row r="114" spans="1:4">
      <c r="A114" s="2">
        <v>9.7099685668945295</v>
      </c>
      <c r="B114">
        <v>84</v>
      </c>
      <c r="C114">
        <v>76</v>
      </c>
      <c r="D114">
        <f t="shared" si="1"/>
        <v>8</v>
      </c>
    </row>
    <row r="115" spans="1:4">
      <c r="A115" s="2">
        <v>5.6915054321289</v>
      </c>
      <c r="B115">
        <v>81</v>
      </c>
      <c r="C115">
        <v>77</v>
      </c>
      <c r="D115">
        <f t="shared" si="1"/>
        <v>4</v>
      </c>
    </row>
    <row r="116" spans="1:4">
      <c r="A116" s="2">
        <v>12.794288635253899</v>
      </c>
      <c r="B116">
        <v>85</v>
      </c>
      <c r="C116">
        <v>73</v>
      </c>
      <c r="D116">
        <f t="shared" si="1"/>
        <v>12</v>
      </c>
    </row>
    <row r="117" spans="1:4">
      <c r="A117" s="2">
        <v>7.7034988403320304</v>
      </c>
      <c r="B117">
        <v>88</v>
      </c>
      <c r="C117">
        <v>77</v>
      </c>
      <c r="D117">
        <f t="shared" si="1"/>
        <v>11</v>
      </c>
    </row>
    <row r="118" spans="1:4">
      <c r="A118" s="2">
        <v>7.9494934082031197</v>
      </c>
      <c r="B118">
        <v>85</v>
      </c>
      <c r="C118">
        <v>78</v>
      </c>
      <c r="D118">
        <f t="shared" si="1"/>
        <v>7</v>
      </c>
    </row>
    <row r="119" spans="1:4">
      <c r="A119" s="2">
        <v>4.7510986328125</v>
      </c>
      <c r="B119">
        <v>85</v>
      </c>
      <c r="C119">
        <v>79</v>
      </c>
      <c r="D119">
        <f t="shared" si="1"/>
        <v>6</v>
      </c>
    </row>
    <row r="120" spans="1:4">
      <c r="A120" s="2">
        <v>8.9053802490234304</v>
      </c>
      <c r="B120">
        <v>86</v>
      </c>
      <c r="C120">
        <v>80</v>
      </c>
      <c r="D120">
        <f t="shared" si="1"/>
        <v>6</v>
      </c>
    </row>
    <row r="121" spans="1:4">
      <c r="A121" s="2">
        <v>6.4934768676757804</v>
      </c>
      <c r="B121">
        <v>90</v>
      </c>
      <c r="C121">
        <v>70</v>
      </c>
      <c r="D121">
        <f t="shared" si="1"/>
        <v>20</v>
      </c>
    </row>
    <row r="122" spans="1:4">
      <c r="A122" s="2">
        <v>10.2591018676757</v>
      </c>
      <c r="B122">
        <v>77</v>
      </c>
      <c r="C122">
        <v>80</v>
      </c>
      <c r="D122">
        <f t="shared" si="1"/>
        <v>-3</v>
      </c>
    </row>
    <row r="123" spans="1:4">
      <c r="A123" s="2">
        <v>3.1372756958007799</v>
      </c>
      <c r="B123">
        <v>88</v>
      </c>
      <c r="C123">
        <v>79</v>
      </c>
      <c r="D123">
        <f t="shared" si="1"/>
        <v>9</v>
      </c>
    </row>
    <row r="124" spans="1:4">
      <c r="A124" s="2">
        <v>5.5584716796875</v>
      </c>
      <c r="B124">
        <v>77</v>
      </c>
      <c r="C124">
        <v>75</v>
      </c>
      <c r="D124">
        <f t="shared" si="1"/>
        <v>2</v>
      </c>
    </row>
    <row r="125" spans="1:4">
      <c r="A125" s="2">
        <v>8.6970367431640607</v>
      </c>
      <c r="B125">
        <v>87</v>
      </c>
      <c r="C125">
        <v>73</v>
      </c>
      <c r="D125">
        <f t="shared" si="1"/>
        <v>14</v>
      </c>
    </row>
    <row r="126" spans="1:4">
      <c r="A126" s="2">
        <v>-1.2563018798828101</v>
      </c>
      <c r="B126">
        <v>88</v>
      </c>
      <c r="C126">
        <v>82</v>
      </c>
      <c r="D126">
        <f t="shared" si="1"/>
        <v>6</v>
      </c>
    </row>
    <row r="127" spans="1:4">
      <c r="A127" s="2">
        <v>9.6341094970703107</v>
      </c>
      <c r="B127">
        <v>84</v>
      </c>
      <c r="C127">
        <v>77</v>
      </c>
      <c r="D127">
        <f t="shared" si="1"/>
        <v>7</v>
      </c>
    </row>
    <row r="128" spans="1:4">
      <c r="A128" s="2">
        <v>3.69742584228515</v>
      </c>
      <c r="B128">
        <v>72</v>
      </c>
      <c r="C128">
        <v>82</v>
      </c>
      <c r="D128">
        <f t="shared" si="1"/>
        <v>-10</v>
      </c>
    </row>
    <row r="129" spans="1:4">
      <c r="A129" s="2">
        <v>8.23870849609375</v>
      </c>
      <c r="B129">
        <v>84</v>
      </c>
      <c r="C129">
        <v>80</v>
      </c>
      <c r="D129">
        <f t="shared" si="1"/>
        <v>4</v>
      </c>
    </row>
    <row r="130" spans="1:4">
      <c r="A130" s="2">
        <v>9.5635452270507795</v>
      </c>
      <c r="B130">
        <v>87</v>
      </c>
      <c r="C130">
        <v>76</v>
      </c>
      <c r="D130">
        <f t="shared" si="1"/>
        <v>11</v>
      </c>
    </row>
    <row r="131" spans="1:4">
      <c r="A131" s="2">
        <v>9.4480209350585902</v>
      </c>
      <c r="B131">
        <v>87</v>
      </c>
      <c r="C131">
        <v>69</v>
      </c>
      <c r="D131">
        <f t="shared" ref="D131:D194" si="2">B131-C131</f>
        <v>18</v>
      </c>
    </row>
    <row r="132" spans="1:4">
      <c r="A132" s="2">
        <v>1.1151046752929601</v>
      </c>
      <c r="B132">
        <v>85</v>
      </c>
      <c r="C132">
        <v>71</v>
      </c>
      <c r="D132">
        <f t="shared" si="2"/>
        <v>14</v>
      </c>
    </row>
    <row r="133" spans="1:4">
      <c r="A133" s="2">
        <v>3.1372756958007799</v>
      </c>
      <c r="B133">
        <v>85</v>
      </c>
      <c r="C133">
        <v>81</v>
      </c>
      <c r="D133">
        <f t="shared" si="2"/>
        <v>4</v>
      </c>
    </row>
    <row r="134" spans="1:4">
      <c r="A134" s="2">
        <v>11.4698181152343</v>
      </c>
      <c r="B134">
        <v>85</v>
      </c>
      <c r="C134">
        <v>76</v>
      </c>
      <c r="D134">
        <f t="shared" si="2"/>
        <v>9</v>
      </c>
    </row>
    <row r="135" spans="1:4">
      <c r="A135" s="2">
        <v>4.85953521728515</v>
      </c>
      <c r="B135">
        <v>86</v>
      </c>
      <c r="C135">
        <v>74</v>
      </c>
      <c r="D135">
        <f t="shared" si="2"/>
        <v>12</v>
      </c>
    </row>
    <row r="136" spans="1:4">
      <c r="A136" s="2">
        <v>2.947265625</v>
      </c>
      <c r="B136">
        <v>86</v>
      </c>
      <c r="C136">
        <v>71</v>
      </c>
      <c r="D136">
        <f t="shared" si="2"/>
        <v>15</v>
      </c>
    </row>
    <row r="137" spans="1:4">
      <c r="A137" s="2">
        <v>3.60520935058593</v>
      </c>
      <c r="B137">
        <v>81</v>
      </c>
      <c r="C137">
        <v>79</v>
      </c>
      <c r="D137">
        <f t="shared" si="2"/>
        <v>2</v>
      </c>
    </row>
    <row r="138" spans="1:4">
      <c r="A138" s="2">
        <v>7.2336578369140598</v>
      </c>
      <c r="B138">
        <v>77</v>
      </c>
      <c r="C138">
        <v>75</v>
      </c>
      <c r="D138">
        <f t="shared" si="2"/>
        <v>2</v>
      </c>
    </row>
    <row r="139" spans="1:4">
      <c r="A139" s="2">
        <v>11.6649932861328</v>
      </c>
      <c r="B139">
        <v>88</v>
      </c>
      <c r="C139">
        <v>72</v>
      </c>
      <c r="D139">
        <f t="shared" si="2"/>
        <v>16</v>
      </c>
    </row>
    <row r="140" spans="1:4">
      <c r="A140" s="2">
        <v>9.4707489013671804</v>
      </c>
      <c r="B140">
        <v>80</v>
      </c>
      <c r="C140">
        <v>75</v>
      </c>
      <c r="D140">
        <f t="shared" si="2"/>
        <v>5</v>
      </c>
    </row>
    <row r="141" spans="1:4">
      <c r="A141" s="2">
        <v>12.5201873779296</v>
      </c>
      <c r="B141">
        <v>79</v>
      </c>
      <c r="C141">
        <v>81</v>
      </c>
      <c r="D141">
        <f t="shared" si="2"/>
        <v>-2</v>
      </c>
    </row>
    <row r="142" spans="1:4">
      <c r="A142" s="2">
        <v>2.947265625</v>
      </c>
      <c r="B142">
        <v>86</v>
      </c>
      <c r="C142">
        <v>84</v>
      </c>
      <c r="D142">
        <f t="shared" si="2"/>
        <v>2</v>
      </c>
    </row>
    <row r="143" spans="1:4">
      <c r="A143" s="2">
        <v>8.4991226196288991</v>
      </c>
      <c r="B143">
        <v>83</v>
      </c>
      <c r="C143">
        <v>80</v>
      </c>
      <c r="D143">
        <f t="shared" si="2"/>
        <v>3</v>
      </c>
    </row>
    <row r="144" spans="1:4">
      <c r="A144" s="2">
        <v>6.3967132568359304</v>
      </c>
      <c r="B144">
        <v>88</v>
      </c>
      <c r="C144">
        <v>79</v>
      </c>
      <c r="D144">
        <f t="shared" si="2"/>
        <v>9</v>
      </c>
    </row>
    <row r="145" spans="1:4">
      <c r="A145" s="2">
        <v>5.7539901733398402</v>
      </c>
      <c r="B145">
        <v>82</v>
      </c>
      <c r="C145">
        <v>83</v>
      </c>
      <c r="D145">
        <f t="shared" si="2"/>
        <v>-1</v>
      </c>
    </row>
    <row r="146" spans="1:4">
      <c r="A146" s="2">
        <v>4.1705627441406197</v>
      </c>
      <c r="B146">
        <v>83</v>
      </c>
      <c r="C146">
        <v>69</v>
      </c>
      <c r="D146">
        <f t="shared" si="2"/>
        <v>14</v>
      </c>
    </row>
    <row r="147" spans="1:4">
      <c r="A147" s="2">
        <v>4.5222930908203098</v>
      </c>
      <c r="B147">
        <v>86</v>
      </c>
      <c r="C147">
        <v>68</v>
      </c>
      <c r="D147">
        <f t="shared" si="2"/>
        <v>18</v>
      </c>
    </row>
    <row r="148" spans="1:4">
      <c r="A148" s="2">
        <v>8.8908920288085902</v>
      </c>
      <c r="B148">
        <v>86</v>
      </c>
      <c r="C148">
        <v>86</v>
      </c>
      <c r="D148">
        <f t="shared" si="2"/>
        <v>0</v>
      </c>
    </row>
    <row r="149" spans="1:4">
      <c r="A149" s="2">
        <v>0.51421356201171797</v>
      </c>
      <c r="B149">
        <v>89</v>
      </c>
      <c r="C149">
        <v>77</v>
      </c>
      <c r="D149">
        <f t="shared" si="2"/>
        <v>12</v>
      </c>
    </row>
    <row r="150" spans="1:4">
      <c r="A150" s="2">
        <v>3.3319778442382799</v>
      </c>
      <c r="B150">
        <v>84</v>
      </c>
      <c r="C150">
        <v>72</v>
      </c>
      <c r="D150">
        <f t="shared" si="2"/>
        <v>12</v>
      </c>
    </row>
    <row r="151" spans="1:4">
      <c r="A151" s="2">
        <v>2.2091979980468701</v>
      </c>
      <c r="B151">
        <v>88</v>
      </c>
      <c r="C151">
        <v>79</v>
      </c>
      <c r="D151">
        <f t="shared" si="2"/>
        <v>9</v>
      </c>
    </row>
    <row r="152" spans="1:4">
      <c r="A152" s="2">
        <v>5.6915054321289</v>
      </c>
      <c r="B152">
        <v>84</v>
      </c>
      <c r="C152">
        <v>72</v>
      </c>
      <c r="D152">
        <f t="shared" si="2"/>
        <v>12</v>
      </c>
    </row>
    <row r="153" spans="1:4">
      <c r="A153" s="2">
        <v>7.6155014038085902</v>
      </c>
      <c r="B153">
        <v>84</v>
      </c>
      <c r="C153">
        <v>79</v>
      </c>
      <c r="D153">
        <f t="shared" si="2"/>
        <v>5</v>
      </c>
    </row>
    <row r="154" spans="1:4">
      <c r="A154" s="2">
        <v>4.15625</v>
      </c>
      <c r="B154">
        <v>85</v>
      </c>
      <c r="C154">
        <v>65</v>
      </c>
      <c r="D154">
        <f t="shared" si="2"/>
        <v>20</v>
      </c>
    </row>
    <row r="155" spans="1:4">
      <c r="A155" s="2">
        <v>5.22552490234375</v>
      </c>
      <c r="B155">
        <v>78</v>
      </c>
      <c r="C155">
        <v>87</v>
      </c>
      <c r="D155">
        <f t="shared" si="2"/>
        <v>-9</v>
      </c>
    </row>
    <row r="156" spans="1:4">
      <c r="A156" s="2">
        <v>10.7664260864257</v>
      </c>
      <c r="B156">
        <v>91</v>
      </c>
      <c r="C156">
        <v>75</v>
      </c>
      <c r="D156">
        <f t="shared" si="2"/>
        <v>16</v>
      </c>
    </row>
    <row r="157" spans="1:4">
      <c r="A157" s="2">
        <v>6.3994827270507804</v>
      </c>
      <c r="B157">
        <v>79</v>
      </c>
      <c r="C157">
        <v>84</v>
      </c>
      <c r="D157">
        <f t="shared" si="2"/>
        <v>-5</v>
      </c>
    </row>
    <row r="158" spans="1:4">
      <c r="A158" s="2">
        <v>4.3037033081054599</v>
      </c>
      <c r="B158">
        <v>85</v>
      </c>
      <c r="C158">
        <v>78</v>
      </c>
      <c r="D158">
        <f t="shared" si="2"/>
        <v>7</v>
      </c>
    </row>
    <row r="159" spans="1:4">
      <c r="A159" s="2">
        <v>9.2197189331054599</v>
      </c>
      <c r="B159">
        <v>87</v>
      </c>
      <c r="C159">
        <v>77</v>
      </c>
      <c r="D159">
        <f t="shared" si="2"/>
        <v>10</v>
      </c>
    </row>
    <row r="160" spans="1:4">
      <c r="A160" s="2">
        <v>4.1728591918945304</v>
      </c>
      <c r="B160">
        <v>84</v>
      </c>
      <c r="C160">
        <v>71</v>
      </c>
      <c r="D160">
        <f t="shared" si="2"/>
        <v>13</v>
      </c>
    </row>
    <row r="161" spans="1:4">
      <c r="A161" s="2">
        <v>6.3230056762695304</v>
      </c>
      <c r="B161">
        <v>90</v>
      </c>
      <c r="C161">
        <v>77</v>
      </c>
      <c r="D161">
        <f t="shared" si="2"/>
        <v>13</v>
      </c>
    </row>
    <row r="162" spans="1:4">
      <c r="A162" s="2">
        <v>6.9190750122070304</v>
      </c>
      <c r="B162">
        <v>82</v>
      </c>
      <c r="C162">
        <v>74</v>
      </c>
      <c r="D162">
        <f t="shared" si="2"/>
        <v>8</v>
      </c>
    </row>
    <row r="163" spans="1:4">
      <c r="A163" s="2">
        <v>3.3337097167968701</v>
      </c>
      <c r="B163">
        <v>86</v>
      </c>
      <c r="C163">
        <v>79</v>
      </c>
      <c r="D163">
        <f t="shared" si="2"/>
        <v>7</v>
      </c>
    </row>
    <row r="164" spans="1:4">
      <c r="A164" s="2">
        <v>7.8716506958007804</v>
      </c>
      <c r="B164">
        <v>85</v>
      </c>
      <c r="C164">
        <v>78</v>
      </c>
      <c r="D164">
        <f t="shared" si="2"/>
        <v>7</v>
      </c>
    </row>
    <row r="165" spans="1:4">
      <c r="A165" s="2">
        <v>7.1453323364257804</v>
      </c>
      <c r="B165">
        <v>85</v>
      </c>
      <c r="C165">
        <v>76</v>
      </c>
      <c r="D165">
        <f t="shared" si="2"/>
        <v>9</v>
      </c>
    </row>
    <row r="166" spans="1:4">
      <c r="A166" s="2">
        <v>5.8064804077148402</v>
      </c>
      <c r="B166">
        <v>80</v>
      </c>
      <c r="C166">
        <v>74</v>
      </c>
      <c r="D166">
        <f t="shared" si="2"/>
        <v>6</v>
      </c>
    </row>
    <row r="167" spans="1:4">
      <c r="A167" s="2">
        <v>5.5554733276367099</v>
      </c>
      <c r="B167">
        <v>80</v>
      </c>
      <c r="C167">
        <v>79</v>
      </c>
      <c r="D167">
        <f t="shared" si="2"/>
        <v>1</v>
      </c>
    </row>
    <row r="168" spans="1:4">
      <c r="A168" s="2">
        <v>6.1992492675781197</v>
      </c>
      <c r="B168">
        <v>86</v>
      </c>
      <c r="C168">
        <v>81</v>
      </c>
      <c r="D168">
        <f t="shared" si="2"/>
        <v>5</v>
      </c>
    </row>
    <row r="169" spans="1:4">
      <c r="A169" s="2">
        <v>7.6724777221679599</v>
      </c>
      <c r="B169">
        <v>80</v>
      </c>
      <c r="C169">
        <v>82</v>
      </c>
      <c r="D169">
        <f t="shared" si="2"/>
        <v>-2</v>
      </c>
    </row>
    <row r="170" spans="1:4">
      <c r="A170" s="2">
        <v>11.9780120849609</v>
      </c>
      <c r="B170">
        <v>82</v>
      </c>
      <c r="C170">
        <v>84</v>
      </c>
      <c r="D170">
        <f t="shared" si="2"/>
        <v>-2</v>
      </c>
    </row>
    <row r="171" spans="1:4">
      <c r="A171" s="2">
        <v>9.1651153564453107</v>
      </c>
      <c r="B171">
        <v>81</v>
      </c>
      <c r="C171">
        <v>80</v>
      </c>
      <c r="D171">
        <f t="shared" si="2"/>
        <v>1</v>
      </c>
    </row>
    <row r="172" spans="1:4">
      <c r="A172" s="2">
        <v>6.03118896484375</v>
      </c>
      <c r="B172">
        <v>85</v>
      </c>
      <c r="C172">
        <v>81</v>
      </c>
      <c r="D172">
        <f t="shared" si="2"/>
        <v>4</v>
      </c>
    </row>
    <row r="173" spans="1:4">
      <c r="A173" s="2">
        <v>7.0701370239257804</v>
      </c>
      <c r="B173">
        <v>88</v>
      </c>
      <c r="C173">
        <v>76</v>
      </c>
      <c r="D173">
        <f t="shared" si="2"/>
        <v>12</v>
      </c>
    </row>
    <row r="174" spans="1:4">
      <c r="A174" s="2">
        <v>2.4182434082031201</v>
      </c>
      <c r="B174">
        <v>86</v>
      </c>
      <c r="C174">
        <v>78</v>
      </c>
      <c r="D174">
        <f t="shared" si="2"/>
        <v>8</v>
      </c>
    </row>
    <row r="175" spans="1:4">
      <c r="A175" s="2">
        <v>8.2243118286132795</v>
      </c>
      <c r="B175">
        <v>86</v>
      </c>
      <c r="C175">
        <v>81</v>
      </c>
      <c r="D175">
        <f t="shared" si="2"/>
        <v>5</v>
      </c>
    </row>
    <row r="176" spans="1:4">
      <c r="A176" s="2">
        <v>10.2878112792968</v>
      </c>
      <c r="B176">
        <v>88</v>
      </c>
      <c r="C176">
        <v>77</v>
      </c>
      <c r="D176">
        <f t="shared" si="2"/>
        <v>11</v>
      </c>
    </row>
    <row r="177" spans="1:4">
      <c r="A177" s="2">
        <v>6.3066711425781197</v>
      </c>
      <c r="B177">
        <v>74</v>
      </c>
      <c r="C177">
        <v>79</v>
      </c>
      <c r="D177">
        <f t="shared" si="2"/>
        <v>-5</v>
      </c>
    </row>
    <row r="178" spans="1:4">
      <c r="A178" s="2">
        <v>8.9721450805663991</v>
      </c>
      <c r="B178">
        <v>87</v>
      </c>
      <c r="C178">
        <v>71</v>
      </c>
      <c r="D178">
        <f t="shared" si="2"/>
        <v>16</v>
      </c>
    </row>
    <row r="179" spans="1:4">
      <c r="A179" s="2">
        <v>3.8278274536132799</v>
      </c>
      <c r="B179">
        <v>83</v>
      </c>
      <c r="C179">
        <v>74</v>
      </c>
      <c r="D179">
        <f t="shared" si="2"/>
        <v>9</v>
      </c>
    </row>
    <row r="180" spans="1:4">
      <c r="A180" s="2">
        <v>14.1269073486328</v>
      </c>
      <c r="B180">
        <v>87</v>
      </c>
      <c r="C180">
        <v>70</v>
      </c>
      <c r="D180">
        <f t="shared" si="2"/>
        <v>17</v>
      </c>
    </row>
    <row r="181" spans="1:4">
      <c r="A181" s="2">
        <v>8.1195297241210902</v>
      </c>
      <c r="B181">
        <v>92</v>
      </c>
      <c r="C181">
        <v>73</v>
      </c>
      <c r="D181">
        <f t="shared" si="2"/>
        <v>19</v>
      </c>
    </row>
    <row r="182" spans="1:4">
      <c r="A182" s="2">
        <v>1.81777191162109</v>
      </c>
      <c r="B182">
        <v>86</v>
      </c>
      <c r="C182">
        <v>75</v>
      </c>
      <c r="D182">
        <f t="shared" si="2"/>
        <v>11</v>
      </c>
    </row>
    <row r="183" spans="1:4">
      <c r="A183" s="2">
        <v>8.0556259155273402</v>
      </c>
      <c r="B183">
        <v>87</v>
      </c>
      <c r="C183">
        <v>69</v>
      </c>
      <c r="D183">
        <f t="shared" si="2"/>
        <v>18</v>
      </c>
    </row>
    <row r="184" spans="1:4">
      <c r="A184" s="2">
        <v>10.757011413574199</v>
      </c>
      <c r="B184">
        <v>79</v>
      </c>
      <c r="C184">
        <v>70</v>
      </c>
      <c r="D184">
        <f t="shared" si="2"/>
        <v>9</v>
      </c>
    </row>
    <row r="185" spans="1:4">
      <c r="A185" s="2">
        <v>6.7174835205078098</v>
      </c>
      <c r="B185">
        <v>86</v>
      </c>
      <c r="C185">
        <v>73</v>
      </c>
      <c r="D185">
        <f t="shared" si="2"/>
        <v>13</v>
      </c>
    </row>
    <row r="186" spans="1:4">
      <c r="A186" s="2">
        <v>6.9267578125</v>
      </c>
      <c r="B186">
        <v>86</v>
      </c>
      <c r="C186">
        <v>76</v>
      </c>
      <c r="D186">
        <f t="shared" si="2"/>
        <v>10</v>
      </c>
    </row>
    <row r="187" spans="1:4">
      <c r="A187" s="2">
        <v>8.08758544921875</v>
      </c>
      <c r="B187">
        <v>89</v>
      </c>
      <c r="C187">
        <v>70</v>
      </c>
      <c r="D187">
        <f t="shared" si="2"/>
        <v>19</v>
      </c>
    </row>
    <row r="188" spans="1:4">
      <c r="A188" s="2">
        <v>9.5908050537109304</v>
      </c>
      <c r="B188">
        <v>85</v>
      </c>
      <c r="C188">
        <v>79</v>
      </c>
      <c r="D188">
        <f t="shared" si="2"/>
        <v>6</v>
      </c>
    </row>
    <row r="189" spans="1:4">
      <c r="A189" s="2">
        <v>10.0913314819335</v>
      </c>
      <c r="B189">
        <v>87</v>
      </c>
      <c r="C189">
        <v>69</v>
      </c>
      <c r="D189">
        <f t="shared" si="2"/>
        <v>18</v>
      </c>
    </row>
    <row r="190" spans="1:4">
      <c r="A190" s="2">
        <v>11.0519866943359</v>
      </c>
      <c r="B190">
        <v>89</v>
      </c>
      <c r="C190">
        <v>77</v>
      </c>
      <c r="D190">
        <f t="shared" si="2"/>
        <v>12</v>
      </c>
    </row>
    <row r="191" spans="1:4">
      <c r="A191" s="2">
        <v>6.3181838989257804</v>
      </c>
      <c r="B191">
        <v>79</v>
      </c>
      <c r="C191">
        <v>76</v>
      </c>
      <c r="D191">
        <f t="shared" si="2"/>
        <v>3</v>
      </c>
    </row>
    <row r="192" spans="1:4">
      <c r="A192" s="2">
        <v>6.0389175415039</v>
      </c>
      <c r="B192">
        <v>85</v>
      </c>
      <c r="C192">
        <v>81</v>
      </c>
      <c r="D192">
        <f t="shared" si="2"/>
        <v>4</v>
      </c>
    </row>
    <row r="193" spans="1:4">
      <c r="A193" s="2">
        <v>8.3468017578125</v>
      </c>
      <c r="B193">
        <v>85</v>
      </c>
      <c r="C193">
        <v>81</v>
      </c>
      <c r="D193">
        <f t="shared" si="2"/>
        <v>4</v>
      </c>
    </row>
    <row r="194" spans="1:4">
      <c r="A194" s="2">
        <v>6.6145858764648402</v>
      </c>
      <c r="B194">
        <v>79</v>
      </c>
      <c r="C194">
        <v>78</v>
      </c>
      <c r="D194">
        <f t="shared" si="2"/>
        <v>1</v>
      </c>
    </row>
    <row r="195" spans="1:4">
      <c r="A195" s="2">
        <v>4.4009628295898402</v>
      </c>
      <c r="B195">
        <v>81</v>
      </c>
      <c r="C195">
        <v>71</v>
      </c>
      <c r="D195">
        <f t="shared" ref="D195:D258" si="3">B195-C195</f>
        <v>10</v>
      </c>
    </row>
    <row r="196" spans="1:4">
      <c r="A196" s="2">
        <v>6.9740982055664</v>
      </c>
      <c r="B196">
        <v>86</v>
      </c>
      <c r="C196">
        <v>76</v>
      </c>
      <c r="D196">
        <f t="shared" si="3"/>
        <v>10</v>
      </c>
    </row>
    <row r="197" spans="1:4">
      <c r="A197" s="2">
        <v>5.0676574707031197</v>
      </c>
      <c r="B197">
        <v>90</v>
      </c>
      <c r="C197">
        <v>78</v>
      </c>
      <c r="D197">
        <f t="shared" si="3"/>
        <v>12</v>
      </c>
    </row>
    <row r="198" spans="1:4">
      <c r="A198" s="2">
        <v>6.7914962768554599</v>
      </c>
      <c r="B198">
        <v>85</v>
      </c>
      <c r="C198">
        <v>76</v>
      </c>
      <c r="D198">
        <f t="shared" si="3"/>
        <v>9</v>
      </c>
    </row>
    <row r="199" spans="1:4">
      <c r="A199" s="2">
        <v>3.59317779541015</v>
      </c>
      <c r="B199">
        <v>87</v>
      </c>
      <c r="C199">
        <v>79</v>
      </c>
      <c r="D199">
        <f t="shared" si="3"/>
        <v>8</v>
      </c>
    </row>
    <row r="200" spans="1:4">
      <c r="A200" s="2">
        <v>8.0954818725585902</v>
      </c>
      <c r="B200">
        <v>82</v>
      </c>
      <c r="C200">
        <v>79</v>
      </c>
      <c r="D200">
        <f t="shared" si="3"/>
        <v>3</v>
      </c>
    </row>
    <row r="201" spans="1:4">
      <c r="A201" s="2">
        <v>8.3891754150390607</v>
      </c>
      <c r="B201">
        <v>84</v>
      </c>
      <c r="C201">
        <v>74</v>
      </c>
      <c r="D201">
        <f t="shared" si="3"/>
        <v>10</v>
      </c>
    </row>
    <row r="202" spans="1:4">
      <c r="A202" s="2">
        <v>7.4457855224609304</v>
      </c>
      <c r="B202">
        <v>81</v>
      </c>
      <c r="C202">
        <v>79</v>
      </c>
      <c r="D202">
        <f t="shared" si="3"/>
        <v>2</v>
      </c>
    </row>
    <row r="203" spans="1:4">
      <c r="A203" s="2">
        <v>3.6419601440429599</v>
      </c>
      <c r="B203">
        <v>87</v>
      </c>
      <c r="C203">
        <v>81</v>
      </c>
      <c r="D203">
        <f t="shared" si="3"/>
        <v>6</v>
      </c>
    </row>
    <row r="204" spans="1:4">
      <c r="A204" s="2">
        <v>6.9290390014648402</v>
      </c>
      <c r="B204">
        <v>83</v>
      </c>
      <c r="C204">
        <v>73</v>
      </c>
      <c r="D204">
        <f t="shared" si="3"/>
        <v>10</v>
      </c>
    </row>
    <row r="205" spans="1:4">
      <c r="A205" s="2">
        <v>8.4280548095703107</v>
      </c>
      <c r="B205">
        <v>84</v>
      </c>
      <c r="C205">
        <v>75</v>
      </c>
      <c r="D205">
        <f t="shared" si="3"/>
        <v>9</v>
      </c>
    </row>
    <row r="206" spans="1:4">
      <c r="A206" s="2">
        <v>-1.73057556152343</v>
      </c>
      <c r="B206">
        <v>80</v>
      </c>
      <c r="C206">
        <v>79</v>
      </c>
      <c r="D206">
        <f t="shared" si="3"/>
        <v>1</v>
      </c>
    </row>
    <row r="207" spans="1:4">
      <c r="A207" s="2">
        <v>7.2712173461914</v>
      </c>
      <c r="B207">
        <v>79</v>
      </c>
      <c r="C207">
        <v>72</v>
      </c>
      <c r="D207">
        <f t="shared" si="3"/>
        <v>7</v>
      </c>
    </row>
    <row r="208" spans="1:4">
      <c r="A208" s="2">
        <v>3.7996292114257799</v>
      </c>
      <c r="B208">
        <v>78</v>
      </c>
      <c r="C208">
        <v>70</v>
      </c>
      <c r="D208">
        <f t="shared" si="3"/>
        <v>8</v>
      </c>
    </row>
    <row r="209" spans="1:4">
      <c r="A209" s="2">
        <v>11.216239929199199</v>
      </c>
      <c r="B209">
        <v>82</v>
      </c>
      <c r="C209">
        <v>79</v>
      </c>
      <c r="D209">
        <f t="shared" si="3"/>
        <v>3</v>
      </c>
    </row>
    <row r="210" spans="1:4">
      <c r="A210" s="2">
        <v>7.8134765625</v>
      </c>
      <c r="B210">
        <v>81</v>
      </c>
      <c r="C210">
        <v>85</v>
      </c>
      <c r="D210">
        <f t="shared" si="3"/>
        <v>-4</v>
      </c>
    </row>
    <row r="211" spans="1:4">
      <c r="A211" s="2">
        <v>7.0187911987304599</v>
      </c>
      <c r="B211">
        <v>83</v>
      </c>
      <c r="C211">
        <v>83</v>
      </c>
      <c r="D211">
        <f t="shared" si="3"/>
        <v>0</v>
      </c>
    </row>
    <row r="212" spans="1:4">
      <c r="A212" s="2">
        <v>15.3225708007812</v>
      </c>
      <c r="B212">
        <v>89</v>
      </c>
      <c r="C212">
        <v>75</v>
      </c>
      <c r="D212">
        <f t="shared" si="3"/>
        <v>14</v>
      </c>
    </row>
    <row r="213" spans="1:4">
      <c r="A213" s="2">
        <v>9.2494888305663991</v>
      </c>
      <c r="B213">
        <v>77</v>
      </c>
      <c r="C213">
        <v>85</v>
      </c>
      <c r="D213">
        <f t="shared" si="3"/>
        <v>-8</v>
      </c>
    </row>
    <row r="214" spans="1:4">
      <c r="A214" s="2">
        <v>5.8132247924804599</v>
      </c>
      <c r="B214">
        <v>83</v>
      </c>
      <c r="C214">
        <v>84</v>
      </c>
      <c r="D214">
        <f t="shared" si="3"/>
        <v>-1</v>
      </c>
    </row>
    <row r="215" spans="1:4">
      <c r="A215" s="2">
        <v>6.3945083618164</v>
      </c>
      <c r="B215">
        <v>87</v>
      </c>
      <c r="C215">
        <v>75</v>
      </c>
      <c r="D215">
        <f t="shared" si="3"/>
        <v>12</v>
      </c>
    </row>
    <row r="216" spans="1:4">
      <c r="A216" s="2">
        <v>10.6452865600585</v>
      </c>
      <c r="B216">
        <v>91</v>
      </c>
      <c r="C216">
        <v>83</v>
      </c>
      <c r="D216">
        <f t="shared" si="3"/>
        <v>8</v>
      </c>
    </row>
    <row r="217" spans="1:4">
      <c r="A217" s="2">
        <v>4.7391281127929599</v>
      </c>
      <c r="B217">
        <v>88</v>
      </c>
      <c r="C217">
        <v>76</v>
      </c>
      <c r="D217">
        <f t="shared" si="3"/>
        <v>12</v>
      </c>
    </row>
    <row r="218" spans="1:4">
      <c r="A218" s="2">
        <v>10.519058227539</v>
      </c>
      <c r="B218">
        <v>85</v>
      </c>
      <c r="C218">
        <v>78</v>
      </c>
      <c r="D218">
        <f t="shared" si="3"/>
        <v>7</v>
      </c>
    </row>
    <row r="219" spans="1:4">
      <c r="A219" s="2">
        <v>9.0198287963867099</v>
      </c>
      <c r="B219">
        <v>87</v>
      </c>
      <c r="C219">
        <v>73</v>
      </c>
      <c r="D219">
        <f t="shared" si="3"/>
        <v>14</v>
      </c>
    </row>
    <row r="220" spans="1:4">
      <c r="A220" s="2">
        <v>4.7210922241210902</v>
      </c>
      <c r="B220">
        <v>86</v>
      </c>
      <c r="C220">
        <v>76</v>
      </c>
      <c r="D220">
        <f t="shared" si="3"/>
        <v>10</v>
      </c>
    </row>
    <row r="221" spans="1:4">
      <c r="A221" s="2">
        <v>9.5317001342773402</v>
      </c>
      <c r="B221">
        <v>76</v>
      </c>
      <c r="C221">
        <v>77</v>
      </c>
      <c r="D221">
        <f t="shared" si="3"/>
        <v>-1</v>
      </c>
    </row>
    <row r="222" spans="1:4">
      <c r="A222" s="2">
        <v>12.122978210449199</v>
      </c>
      <c r="B222">
        <v>81</v>
      </c>
      <c r="C222">
        <v>67</v>
      </c>
      <c r="D222">
        <f t="shared" si="3"/>
        <v>14</v>
      </c>
    </row>
    <row r="223" spans="1:4">
      <c r="A223" s="2">
        <v>5.3795013427734304</v>
      </c>
      <c r="B223">
        <v>78</v>
      </c>
      <c r="C223">
        <v>74</v>
      </c>
      <c r="D223">
        <f t="shared" si="3"/>
        <v>4</v>
      </c>
    </row>
    <row r="224" spans="1:4">
      <c r="A224" s="2">
        <v>3.71836853027343</v>
      </c>
      <c r="B224">
        <v>89</v>
      </c>
      <c r="C224">
        <v>77</v>
      </c>
      <c r="D224">
        <f t="shared" si="3"/>
        <v>12</v>
      </c>
    </row>
    <row r="225" spans="1:4">
      <c r="A225" s="2">
        <v>6.3211135864257804</v>
      </c>
      <c r="B225">
        <v>79</v>
      </c>
      <c r="C225">
        <v>71</v>
      </c>
      <c r="D225">
        <f t="shared" si="3"/>
        <v>8</v>
      </c>
    </row>
    <row r="226" spans="1:4">
      <c r="A226" s="2">
        <v>15.3225708007812</v>
      </c>
      <c r="B226">
        <v>86</v>
      </c>
      <c r="C226">
        <v>76</v>
      </c>
      <c r="D226">
        <f t="shared" si="3"/>
        <v>10</v>
      </c>
    </row>
    <row r="227" spans="1:4">
      <c r="A227" s="2">
        <v>7.2612991333007804</v>
      </c>
      <c r="B227">
        <v>76</v>
      </c>
      <c r="C227">
        <v>75</v>
      </c>
      <c r="D227">
        <f t="shared" si="3"/>
        <v>1</v>
      </c>
    </row>
    <row r="228" spans="1:4">
      <c r="A228" s="2">
        <v>8.1239929199218697</v>
      </c>
      <c r="B228">
        <v>82</v>
      </c>
      <c r="C228">
        <v>77</v>
      </c>
      <c r="D228">
        <f t="shared" si="3"/>
        <v>5</v>
      </c>
    </row>
    <row r="229" spans="1:4">
      <c r="A229" s="2">
        <v>6.6067733764648402</v>
      </c>
      <c r="B229">
        <v>81</v>
      </c>
      <c r="C229">
        <v>82</v>
      </c>
      <c r="D229">
        <f t="shared" si="3"/>
        <v>-1</v>
      </c>
    </row>
    <row r="230" spans="1:4">
      <c r="A230" s="2">
        <v>10.844970703125</v>
      </c>
      <c r="B230">
        <v>88</v>
      </c>
      <c r="C230">
        <v>78</v>
      </c>
      <c r="D230">
        <f t="shared" si="3"/>
        <v>10</v>
      </c>
    </row>
    <row r="231" spans="1:4">
      <c r="A231" s="2">
        <v>7.8913192749023402</v>
      </c>
      <c r="B231">
        <v>84</v>
      </c>
      <c r="C231">
        <v>78</v>
      </c>
      <c r="D231">
        <f t="shared" si="3"/>
        <v>6</v>
      </c>
    </row>
    <row r="232" spans="1:4">
      <c r="A232" s="2">
        <v>8.6416168212890607</v>
      </c>
      <c r="B232">
        <v>76</v>
      </c>
      <c r="C232">
        <v>74</v>
      </c>
      <c r="D232">
        <f t="shared" si="3"/>
        <v>2</v>
      </c>
    </row>
    <row r="233" spans="1:4">
      <c r="A233" s="2">
        <v>7.04412841796875</v>
      </c>
      <c r="B233">
        <v>78</v>
      </c>
      <c r="C233">
        <v>72</v>
      </c>
      <c r="D233">
        <f t="shared" si="3"/>
        <v>6</v>
      </c>
    </row>
    <row r="234" spans="1:4">
      <c r="A234" s="2">
        <v>5.5818176269531197</v>
      </c>
      <c r="B234">
        <v>86</v>
      </c>
      <c r="C234">
        <v>74</v>
      </c>
      <c r="D234">
        <f t="shared" si="3"/>
        <v>12</v>
      </c>
    </row>
    <row r="235" spans="1:4">
      <c r="A235" s="2">
        <v>1.8018951416015601</v>
      </c>
      <c r="B235">
        <v>86</v>
      </c>
      <c r="C235">
        <v>80</v>
      </c>
      <c r="D235">
        <f t="shared" si="3"/>
        <v>6</v>
      </c>
    </row>
    <row r="236" spans="1:4">
      <c r="A236" s="2">
        <v>6.610107421875E-2</v>
      </c>
      <c r="B236">
        <v>85</v>
      </c>
      <c r="C236">
        <v>78</v>
      </c>
      <c r="D236">
        <f t="shared" si="3"/>
        <v>7</v>
      </c>
    </row>
    <row r="237" spans="1:4">
      <c r="A237" s="2">
        <v>5.6962585449218697</v>
      </c>
      <c r="B237">
        <v>85</v>
      </c>
      <c r="C237">
        <v>78</v>
      </c>
      <c r="D237">
        <f t="shared" si="3"/>
        <v>7</v>
      </c>
    </row>
    <row r="238" spans="1:4">
      <c r="A238" s="2">
        <v>5.5429840087890598</v>
      </c>
      <c r="B238">
        <v>86</v>
      </c>
      <c r="C238">
        <v>76</v>
      </c>
      <c r="D238">
        <f t="shared" si="3"/>
        <v>10</v>
      </c>
    </row>
    <row r="239" spans="1:4">
      <c r="A239" s="2">
        <v>12.5201873779296</v>
      </c>
      <c r="B239">
        <v>78</v>
      </c>
      <c r="C239">
        <v>82</v>
      </c>
      <c r="D239">
        <f t="shared" si="3"/>
        <v>-4</v>
      </c>
    </row>
    <row r="240" spans="1:4">
      <c r="A240" s="2">
        <v>6.6145858764648402</v>
      </c>
      <c r="B240">
        <v>88</v>
      </c>
      <c r="C240">
        <v>77</v>
      </c>
      <c r="D240">
        <f t="shared" si="3"/>
        <v>11</v>
      </c>
    </row>
    <row r="241" spans="1:4">
      <c r="A241" s="2">
        <v>6.8946456909179599</v>
      </c>
      <c r="B241">
        <v>83</v>
      </c>
      <c r="C241">
        <v>76</v>
      </c>
      <c r="D241">
        <f t="shared" si="3"/>
        <v>7</v>
      </c>
    </row>
    <row r="242" spans="1:4">
      <c r="A242" s="2">
        <v>2.9767150878906201</v>
      </c>
      <c r="B242">
        <v>87</v>
      </c>
      <c r="C242">
        <v>76</v>
      </c>
      <c r="D242">
        <f t="shared" si="3"/>
        <v>11</v>
      </c>
    </row>
    <row r="243" spans="1:4">
      <c r="A243" s="2">
        <v>5.0676574707031197</v>
      </c>
      <c r="B243">
        <v>87</v>
      </c>
      <c r="C243">
        <v>79</v>
      </c>
      <c r="D243">
        <f t="shared" si="3"/>
        <v>8</v>
      </c>
    </row>
    <row r="244" spans="1:4">
      <c r="A244" s="2">
        <v>6.9518890380859304</v>
      </c>
      <c r="B244">
        <v>88</v>
      </c>
      <c r="C244">
        <v>70</v>
      </c>
      <c r="D244">
        <f t="shared" si="3"/>
        <v>18</v>
      </c>
    </row>
    <row r="245" spans="1:4">
      <c r="A245" s="2">
        <v>9.94317626953125</v>
      </c>
      <c r="B245">
        <v>83</v>
      </c>
      <c r="C245">
        <v>76</v>
      </c>
      <c r="D245">
        <f t="shared" si="3"/>
        <v>7</v>
      </c>
    </row>
    <row r="246" spans="1:4">
      <c r="A246" s="2">
        <v>6.2335281372070304</v>
      </c>
      <c r="B246">
        <v>86</v>
      </c>
      <c r="C246">
        <v>77</v>
      </c>
      <c r="D246">
        <f t="shared" si="3"/>
        <v>9</v>
      </c>
    </row>
    <row r="247" spans="1:4">
      <c r="A247" s="2">
        <v>1.4248046875</v>
      </c>
      <c r="B247">
        <v>75</v>
      </c>
      <c r="C247">
        <v>81</v>
      </c>
      <c r="D247">
        <f t="shared" si="3"/>
        <v>-6</v>
      </c>
    </row>
    <row r="248" spans="1:4">
      <c r="A248" s="2">
        <v>7.2981109619140598</v>
      </c>
      <c r="B248">
        <v>81</v>
      </c>
      <c r="C248">
        <v>79</v>
      </c>
      <c r="D248">
        <f t="shared" si="3"/>
        <v>2</v>
      </c>
    </row>
    <row r="249" spans="1:4">
      <c r="A249" s="2">
        <v>7.8452606201171804</v>
      </c>
      <c r="B249">
        <v>87</v>
      </c>
      <c r="C249">
        <v>77</v>
      </c>
      <c r="D249">
        <f t="shared" si="3"/>
        <v>10</v>
      </c>
    </row>
    <row r="250" spans="1:4">
      <c r="A250" s="2">
        <v>8.76409912109375</v>
      </c>
      <c r="B250">
        <v>81</v>
      </c>
      <c r="C250">
        <v>71</v>
      </c>
      <c r="D250">
        <f t="shared" si="3"/>
        <v>10</v>
      </c>
    </row>
    <row r="251" spans="1:4">
      <c r="A251" s="2">
        <v>5.7201232910156197</v>
      </c>
      <c r="B251">
        <v>88</v>
      </c>
      <c r="C251">
        <v>80</v>
      </c>
      <c r="D251">
        <f t="shared" si="3"/>
        <v>8</v>
      </c>
    </row>
    <row r="252" spans="1:4">
      <c r="A252" s="2">
        <v>11.400230407714799</v>
      </c>
      <c r="B252">
        <v>88</v>
      </c>
      <c r="C252">
        <v>78</v>
      </c>
      <c r="D252">
        <f t="shared" si="3"/>
        <v>10</v>
      </c>
    </row>
    <row r="253" spans="1:4">
      <c r="A253" s="2">
        <v>6.2715835571289</v>
      </c>
      <c r="B253">
        <v>82</v>
      </c>
      <c r="C253">
        <v>71</v>
      </c>
      <c r="D253">
        <f t="shared" si="3"/>
        <v>11</v>
      </c>
    </row>
    <row r="254" spans="1:4">
      <c r="A254" s="2">
        <v>12.574638366699199</v>
      </c>
      <c r="B254">
        <v>86</v>
      </c>
      <c r="C254">
        <v>69</v>
      </c>
      <c r="D254">
        <f t="shared" si="3"/>
        <v>17</v>
      </c>
    </row>
    <row r="255" spans="1:4">
      <c r="A255" s="2">
        <v>6.62186431884765</v>
      </c>
      <c r="B255">
        <v>81</v>
      </c>
      <c r="C255">
        <v>74</v>
      </c>
      <c r="D255">
        <f t="shared" si="3"/>
        <v>7</v>
      </c>
    </row>
    <row r="256" spans="1:4">
      <c r="A256" s="2">
        <v>6.8376159667968697</v>
      </c>
      <c r="B256">
        <v>83</v>
      </c>
      <c r="C256">
        <v>71</v>
      </c>
      <c r="D256">
        <f t="shared" si="3"/>
        <v>12</v>
      </c>
    </row>
    <row r="257" spans="1:4">
      <c r="A257" s="2">
        <v>5.5703887939453098</v>
      </c>
      <c r="B257">
        <v>89</v>
      </c>
      <c r="C257">
        <v>73</v>
      </c>
      <c r="D257">
        <f t="shared" si="3"/>
        <v>16</v>
      </c>
    </row>
    <row r="258" spans="1:4">
      <c r="A258" s="2">
        <v>2.0691452026367099</v>
      </c>
      <c r="B258">
        <v>84</v>
      </c>
      <c r="C258">
        <v>75</v>
      </c>
      <c r="D258">
        <f t="shared" si="3"/>
        <v>9</v>
      </c>
    </row>
    <row r="259" spans="1:4">
      <c r="A259" s="2">
        <v>4.0156402587890598</v>
      </c>
      <c r="B259">
        <v>83</v>
      </c>
      <c r="C259">
        <v>74</v>
      </c>
      <c r="D259">
        <f t="shared" ref="D259:D322" si="4">B259-C259</f>
        <v>9</v>
      </c>
    </row>
    <row r="260" spans="1:4">
      <c r="A260" s="2">
        <v>4.5587158203125</v>
      </c>
      <c r="B260">
        <v>87</v>
      </c>
      <c r="C260">
        <v>78</v>
      </c>
      <c r="D260">
        <f t="shared" si="4"/>
        <v>9</v>
      </c>
    </row>
    <row r="261" spans="1:4">
      <c r="A261" s="2">
        <v>10.6452865600585</v>
      </c>
      <c r="B261">
        <v>78</v>
      </c>
      <c r="C261">
        <v>76</v>
      </c>
      <c r="D261">
        <f t="shared" si="4"/>
        <v>2</v>
      </c>
    </row>
    <row r="262" spans="1:4">
      <c r="A262" s="2">
        <v>1.98494720458984</v>
      </c>
      <c r="B262">
        <v>87</v>
      </c>
      <c r="C262">
        <v>82</v>
      </c>
      <c r="D262">
        <f t="shared" si="4"/>
        <v>5</v>
      </c>
    </row>
    <row r="263" spans="1:4">
      <c r="A263" s="2">
        <v>6.204833984375</v>
      </c>
      <c r="B263">
        <v>82</v>
      </c>
      <c r="C263">
        <v>76</v>
      </c>
      <c r="D263">
        <f t="shared" si="4"/>
        <v>6</v>
      </c>
    </row>
    <row r="264" spans="1:4">
      <c r="A264" s="2">
        <v>10.4516830444335</v>
      </c>
      <c r="B264">
        <v>82</v>
      </c>
      <c r="C264">
        <v>81</v>
      </c>
      <c r="D264">
        <f t="shared" si="4"/>
        <v>1</v>
      </c>
    </row>
    <row r="265" spans="1:4">
      <c r="A265" s="2">
        <v>8.0766067504882795</v>
      </c>
      <c r="B265">
        <v>91</v>
      </c>
      <c r="C265">
        <v>79</v>
      </c>
      <c r="D265">
        <f t="shared" si="4"/>
        <v>12</v>
      </c>
    </row>
    <row r="266" spans="1:4">
      <c r="A266" s="2">
        <v>4.15625</v>
      </c>
      <c r="B266">
        <v>82</v>
      </c>
      <c r="C266">
        <v>82</v>
      </c>
      <c r="D266">
        <f t="shared" si="4"/>
        <v>0</v>
      </c>
    </row>
    <row r="267" spans="1:4">
      <c r="A267" s="2">
        <v>5.8303909301757804</v>
      </c>
      <c r="B267">
        <v>86</v>
      </c>
      <c r="C267">
        <v>75</v>
      </c>
      <c r="D267">
        <f t="shared" si="4"/>
        <v>11</v>
      </c>
    </row>
    <row r="268" spans="1:4">
      <c r="A268" s="2">
        <v>4.5057144165039</v>
      </c>
      <c r="B268">
        <v>87</v>
      </c>
      <c r="C268">
        <v>82</v>
      </c>
      <c r="D268">
        <f t="shared" si="4"/>
        <v>5</v>
      </c>
    </row>
    <row r="269" spans="1:4">
      <c r="A269" s="2">
        <v>5.8393096923828098</v>
      </c>
      <c r="B269">
        <v>92</v>
      </c>
      <c r="C269">
        <v>77</v>
      </c>
      <c r="D269">
        <f t="shared" si="4"/>
        <v>15</v>
      </c>
    </row>
    <row r="270" spans="1:4">
      <c r="A270" s="2">
        <v>10.6820373535156</v>
      </c>
      <c r="B270">
        <v>82</v>
      </c>
      <c r="C270">
        <v>75</v>
      </c>
      <c r="D270">
        <f t="shared" si="4"/>
        <v>7</v>
      </c>
    </row>
    <row r="271" spans="1:4">
      <c r="A271" s="2">
        <v>0.90840911865234297</v>
      </c>
      <c r="B271">
        <v>84</v>
      </c>
      <c r="C271">
        <v>79</v>
      </c>
      <c r="D271">
        <f t="shared" si="4"/>
        <v>5</v>
      </c>
    </row>
    <row r="272" spans="1:4">
      <c r="A272" s="2">
        <v>7.4401702880859304</v>
      </c>
      <c r="B272">
        <v>87</v>
      </c>
      <c r="C272">
        <v>75</v>
      </c>
      <c r="D272">
        <f t="shared" si="4"/>
        <v>12</v>
      </c>
    </row>
    <row r="273" spans="1:4">
      <c r="A273" s="2">
        <v>11.520683288574199</v>
      </c>
      <c r="B273">
        <v>79</v>
      </c>
      <c r="C273">
        <v>72</v>
      </c>
      <c r="D273">
        <f t="shared" si="4"/>
        <v>7</v>
      </c>
    </row>
    <row r="274" spans="1:4">
      <c r="A274" s="2">
        <v>6.3453369140625</v>
      </c>
      <c r="B274">
        <v>82</v>
      </c>
      <c r="C274">
        <v>80</v>
      </c>
      <c r="D274">
        <f t="shared" si="4"/>
        <v>2</v>
      </c>
    </row>
    <row r="275" spans="1:4">
      <c r="A275" s="2">
        <v>6.2715835571289</v>
      </c>
      <c r="B275">
        <v>86</v>
      </c>
      <c r="C275">
        <v>77</v>
      </c>
      <c r="D275">
        <f t="shared" si="4"/>
        <v>9</v>
      </c>
    </row>
    <row r="276" spans="1:4">
      <c r="A276" s="2">
        <v>11.125373840331999</v>
      </c>
      <c r="B276">
        <v>80</v>
      </c>
      <c r="C276">
        <v>76</v>
      </c>
      <c r="D276">
        <f t="shared" si="4"/>
        <v>4</v>
      </c>
    </row>
    <row r="277" spans="1:4">
      <c r="A277" s="2">
        <v>7.68804931640625</v>
      </c>
      <c r="B277">
        <v>91</v>
      </c>
      <c r="C277">
        <v>76</v>
      </c>
      <c r="D277">
        <f t="shared" si="4"/>
        <v>15</v>
      </c>
    </row>
    <row r="278" spans="1:4">
      <c r="A278" s="2">
        <v>3.6188583374023402</v>
      </c>
      <c r="B278">
        <v>82</v>
      </c>
      <c r="C278">
        <v>73</v>
      </c>
      <c r="D278">
        <f t="shared" si="4"/>
        <v>9</v>
      </c>
    </row>
    <row r="279" spans="1:4">
      <c r="A279" s="2">
        <v>8.2376251220703107</v>
      </c>
      <c r="B279">
        <v>81</v>
      </c>
      <c r="C279">
        <v>69</v>
      </c>
      <c r="D279">
        <f t="shared" si="4"/>
        <v>12</v>
      </c>
    </row>
    <row r="280" spans="1:4">
      <c r="A280" s="2">
        <v>7.2666702270507804</v>
      </c>
      <c r="B280">
        <v>87</v>
      </c>
      <c r="C280">
        <v>77</v>
      </c>
      <c r="D280">
        <f t="shared" si="4"/>
        <v>10</v>
      </c>
    </row>
    <row r="281" spans="1:4">
      <c r="A281" s="2">
        <v>9.7099685668945295</v>
      </c>
      <c r="B281">
        <v>86</v>
      </c>
      <c r="C281">
        <v>78</v>
      </c>
      <c r="D281">
        <f t="shared" si="4"/>
        <v>8</v>
      </c>
    </row>
    <row r="282" spans="1:4">
      <c r="A282" s="2">
        <v>5.02054595947265</v>
      </c>
      <c r="B282">
        <v>88</v>
      </c>
      <c r="C282">
        <v>77</v>
      </c>
      <c r="D282">
        <f t="shared" si="4"/>
        <v>11</v>
      </c>
    </row>
    <row r="283" spans="1:4">
      <c r="A283" s="2">
        <v>2.2433700561523402</v>
      </c>
      <c r="B283">
        <v>88</v>
      </c>
      <c r="C283">
        <v>85</v>
      </c>
      <c r="D283">
        <f t="shared" si="4"/>
        <v>3</v>
      </c>
    </row>
    <row r="284" spans="1:4">
      <c r="A284" s="2">
        <v>7.12139892578125</v>
      </c>
      <c r="B284">
        <v>86</v>
      </c>
      <c r="C284">
        <v>82</v>
      </c>
      <c r="D284">
        <f t="shared" si="4"/>
        <v>4</v>
      </c>
    </row>
    <row r="285" spans="1:4">
      <c r="A285" s="2">
        <v>14.0027313232421</v>
      </c>
      <c r="B285">
        <v>82</v>
      </c>
      <c r="C285">
        <v>75</v>
      </c>
      <c r="D285">
        <f t="shared" si="4"/>
        <v>7</v>
      </c>
    </row>
    <row r="286" spans="1:4">
      <c r="A286" s="2">
        <v>9.7950973510742099</v>
      </c>
      <c r="B286">
        <v>87</v>
      </c>
      <c r="C286">
        <v>69</v>
      </c>
      <c r="D286">
        <f t="shared" si="4"/>
        <v>18</v>
      </c>
    </row>
    <row r="287" spans="1:4">
      <c r="A287" s="2">
        <v>6.3644256591796804</v>
      </c>
      <c r="B287">
        <v>92</v>
      </c>
      <c r="C287">
        <v>66</v>
      </c>
      <c r="D287">
        <f t="shared" si="4"/>
        <v>26</v>
      </c>
    </row>
    <row r="288" spans="1:4">
      <c r="A288" s="2">
        <v>4.3339538574218697</v>
      </c>
      <c r="B288">
        <v>85</v>
      </c>
      <c r="C288">
        <v>76</v>
      </c>
      <c r="D288">
        <f t="shared" si="4"/>
        <v>9</v>
      </c>
    </row>
    <row r="289" spans="1:4">
      <c r="A289" s="2">
        <v>10.492576599121</v>
      </c>
      <c r="B289">
        <v>79</v>
      </c>
      <c r="C289">
        <v>77</v>
      </c>
      <c r="D289">
        <f t="shared" si="4"/>
        <v>2</v>
      </c>
    </row>
    <row r="290" spans="1:4">
      <c r="A290" s="2">
        <v>6.3644256591796804</v>
      </c>
      <c r="B290">
        <v>75</v>
      </c>
      <c r="C290">
        <v>81</v>
      </c>
      <c r="D290">
        <f t="shared" si="4"/>
        <v>-6</v>
      </c>
    </row>
    <row r="291" spans="1:4">
      <c r="A291" s="2">
        <v>3.5551223754882799</v>
      </c>
      <c r="B291">
        <v>88</v>
      </c>
      <c r="C291">
        <v>84</v>
      </c>
      <c r="D291">
        <f t="shared" si="4"/>
        <v>4</v>
      </c>
    </row>
    <row r="292" spans="1:4">
      <c r="A292" s="2">
        <v>2.8631515502929599</v>
      </c>
      <c r="B292">
        <v>87</v>
      </c>
      <c r="C292">
        <v>84</v>
      </c>
      <c r="D292">
        <f t="shared" si="4"/>
        <v>3</v>
      </c>
    </row>
    <row r="293" spans="1:4">
      <c r="A293" s="2">
        <v>6.3797531127929599</v>
      </c>
      <c r="B293">
        <v>85</v>
      </c>
      <c r="C293">
        <v>74</v>
      </c>
      <c r="D293">
        <f t="shared" si="4"/>
        <v>11</v>
      </c>
    </row>
    <row r="294" spans="1:4">
      <c r="A294" s="2">
        <v>10.8074188232421</v>
      </c>
      <c r="B294">
        <v>82</v>
      </c>
      <c r="C294">
        <v>78</v>
      </c>
      <c r="D294">
        <f t="shared" si="4"/>
        <v>4</v>
      </c>
    </row>
    <row r="295" spans="1:4">
      <c r="A295" s="2">
        <v>5.62103271484375</v>
      </c>
      <c r="B295">
        <v>84</v>
      </c>
      <c r="C295">
        <v>80</v>
      </c>
      <c r="D295">
        <f t="shared" si="4"/>
        <v>4</v>
      </c>
    </row>
    <row r="296" spans="1:4">
      <c r="A296" s="2">
        <v>4.74808502197265</v>
      </c>
      <c r="B296">
        <v>82</v>
      </c>
      <c r="C296">
        <v>74</v>
      </c>
      <c r="D296">
        <f t="shared" si="4"/>
        <v>8</v>
      </c>
    </row>
    <row r="297" spans="1:4">
      <c r="A297" s="2">
        <v>3.7596969604492099</v>
      </c>
      <c r="B297">
        <v>86</v>
      </c>
      <c r="C297">
        <v>77</v>
      </c>
      <c r="D297">
        <f t="shared" si="4"/>
        <v>9</v>
      </c>
    </row>
    <row r="298" spans="1:4">
      <c r="A298" s="2">
        <v>4.3383407592773402</v>
      </c>
      <c r="B298">
        <v>86</v>
      </c>
      <c r="C298">
        <v>77</v>
      </c>
      <c r="D298">
        <f t="shared" si="4"/>
        <v>9</v>
      </c>
    </row>
    <row r="299" spans="1:4">
      <c r="A299" s="2">
        <v>9.3039398193359304</v>
      </c>
      <c r="B299">
        <v>86</v>
      </c>
      <c r="C299">
        <v>78</v>
      </c>
      <c r="D299">
        <f t="shared" si="4"/>
        <v>8</v>
      </c>
    </row>
    <row r="300" spans="1:4">
      <c r="A300" s="2">
        <v>4.71683502197265</v>
      </c>
      <c r="B300">
        <v>79</v>
      </c>
      <c r="C300">
        <v>73</v>
      </c>
      <c r="D300">
        <f t="shared" si="4"/>
        <v>6</v>
      </c>
    </row>
    <row r="301" spans="1:4">
      <c r="A301" s="2">
        <v>6.3594284057617099</v>
      </c>
      <c r="B301">
        <v>87</v>
      </c>
      <c r="C301">
        <v>75</v>
      </c>
      <c r="D301">
        <f t="shared" si="4"/>
        <v>12</v>
      </c>
    </row>
    <row r="302" spans="1:4">
      <c r="A302" s="2">
        <v>5.6230010986328098</v>
      </c>
      <c r="B302">
        <v>88</v>
      </c>
      <c r="C302">
        <v>72</v>
      </c>
      <c r="D302">
        <f t="shared" si="4"/>
        <v>16</v>
      </c>
    </row>
    <row r="303" spans="1:4">
      <c r="A303" s="2">
        <v>9.2252120971679599</v>
      </c>
      <c r="B303">
        <v>87</v>
      </c>
      <c r="C303">
        <v>81</v>
      </c>
      <c r="D303">
        <f t="shared" si="4"/>
        <v>6</v>
      </c>
    </row>
    <row r="304" spans="1:4">
      <c r="A304" s="2">
        <v>8.8908920288085902</v>
      </c>
      <c r="B304">
        <v>87</v>
      </c>
      <c r="C304">
        <v>77</v>
      </c>
      <c r="D304">
        <f t="shared" si="4"/>
        <v>10</v>
      </c>
    </row>
    <row r="305" spans="1:4">
      <c r="A305" s="2">
        <v>7.0507888793945304</v>
      </c>
      <c r="B305">
        <v>85</v>
      </c>
      <c r="C305">
        <v>84</v>
      </c>
      <c r="D305">
        <f t="shared" si="4"/>
        <v>1</v>
      </c>
    </row>
    <row r="306" spans="1:4">
      <c r="A306" s="2">
        <v>3.3241806030273402</v>
      </c>
      <c r="B306">
        <v>88</v>
      </c>
      <c r="C306">
        <v>77</v>
      </c>
      <c r="D306">
        <f t="shared" si="4"/>
        <v>11</v>
      </c>
    </row>
    <row r="307" spans="1:4">
      <c r="A307" s="2">
        <v>9.8151016235351491</v>
      </c>
      <c r="B307">
        <v>81</v>
      </c>
      <c r="C307">
        <v>75</v>
      </c>
      <c r="D307">
        <f t="shared" si="4"/>
        <v>6</v>
      </c>
    </row>
    <row r="308" spans="1:4">
      <c r="A308" s="2">
        <v>11.6628265380859</v>
      </c>
      <c r="B308">
        <v>80</v>
      </c>
      <c r="C308">
        <v>78</v>
      </c>
      <c r="D308">
        <f t="shared" si="4"/>
        <v>2</v>
      </c>
    </row>
    <row r="309" spans="1:4">
      <c r="A309" s="2">
        <v>5.1930084228515598</v>
      </c>
      <c r="B309">
        <v>83</v>
      </c>
      <c r="C309">
        <v>77</v>
      </c>
      <c r="D309">
        <f t="shared" si="4"/>
        <v>6</v>
      </c>
    </row>
    <row r="310" spans="1:4">
      <c r="A310" s="2">
        <v>3.2466354370117099</v>
      </c>
      <c r="B310">
        <v>85</v>
      </c>
      <c r="C310">
        <v>76</v>
      </c>
      <c r="D310">
        <f t="shared" si="4"/>
        <v>9</v>
      </c>
    </row>
    <row r="311" spans="1:4">
      <c r="A311" s="2">
        <v>6.3797531127929599</v>
      </c>
      <c r="B311">
        <v>82</v>
      </c>
      <c r="C311">
        <v>78</v>
      </c>
      <c r="D311">
        <f t="shared" si="4"/>
        <v>4</v>
      </c>
    </row>
    <row r="312" spans="1:4">
      <c r="A312" s="2">
        <v>8.7180099487304599</v>
      </c>
      <c r="B312">
        <v>89</v>
      </c>
      <c r="C312">
        <v>74</v>
      </c>
      <c r="D312">
        <f t="shared" si="4"/>
        <v>15</v>
      </c>
    </row>
    <row r="313" spans="1:4">
      <c r="A313" s="2">
        <v>7.6155014038085902</v>
      </c>
      <c r="B313">
        <v>84</v>
      </c>
      <c r="C313">
        <v>73</v>
      </c>
      <c r="D313">
        <f t="shared" si="4"/>
        <v>11</v>
      </c>
    </row>
    <row r="314" spans="1:4">
      <c r="A314" s="2">
        <v>5.8775329589843697</v>
      </c>
      <c r="B314">
        <v>83</v>
      </c>
      <c r="C314">
        <v>75</v>
      </c>
      <c r="D314">
        <f t="shared" si="4"/>
        <v>8</v>
      </c>
    </row>
    <row r="315" spans="1:4">
      <c r="A315" s="2">
        <v>8.0876312255859304</v>
      </c>
      <c r="B315">
        <v>88</v>
      </c>
      <c r="C315">
        <v>82</v>
      </c>
      <c r="D315">
        <f t="shared" si="4"/>
        <v>6</v>
      </c>
    </row>
    <row r="316" spans="1:4">
      <c r="A316" s="2">
        <v>7.4643707275390598</v>
      </c>
      <c r="B316">
        <v>87</v>
      </c>
      <c r="C316">
        <v>84</v>
      </c>
      <c r="D316">
        <f t="shared" si="4"/>
        <v>3</v>
      </c>
    </row>
    <row r="317" spans="1:4">
      <c r="A317" s="2">
        <v>11.0881576538085</v>
      </c>
      <c r="B317">
        <v>83</v>
      </c>
      <c r="C317">
        <v>79</v>
      </c>
      <c r="D317">
        <f t="shared" si="4"/>
        <v>4</v>
      </c>
    </row>
    <row r="318" spans="1:4">
      <c r="A318" s="2">
        <v>6.8096160888671804</v>
      </c>
      <c r="B318">
        <v>81</v>
      </c>
      <c r="C318">
        <v>75</v>
      </c>
      <c r="D318">
        <f t="shared" si="4"/>
        <v>6</v>
      </c>
    </row>
    <row r="319" spans="1:4">
      <c r="A319" s="2">
        <v>3.9472351074218701</v>
      </c>
      <c r="B319">
        <v>80</v>
      </c>
      <c r="C319">
        <v>75</v>
      </c>
      <c r="D319">
        <f t="shared" si="4"/>
        <v>5</v>
      </c>
    </row>
    <row r="320" spans="1:4">
      <c r="A320" s="2">
        <v>7.2086639404296804</v>
      </c>
      <c r="B320">
        <v>86</v>
      </c>
      <c r="C320">
        <v>75</v>
      </c>
      <c r="D320">
        <f t="shared" si="4"/>
        <v>11</v>
      </c>
    </row>
    <row r="321" spans="1:4">
      <c r="A321" s="2">
        <v>10.1189727783203</v>
      </c>
      <c r="B321">
        <v>85</v>
      </c>
      <c r="C321">
        <v>68</v>
      </c>
      <c r="D321">
        <f t="shared" si="4"/>
        <v>17</v>
      </c>
    </row>
    <row r="322" spans="1:4">
      <c r="A322" s="2">
        <v>6.7133865356445304</v>
      </c>
      <c r="B322">
        <v>83</v>
      </c>
      <c r="C322">
        <v>76</v>
      </c>
      <c r="D322">
        <f t="shared" si="4"/>
        <v>7</v>
      </c>
    </row>
    <row r="323" spans="1:4">
      <c r="A323" s="2">
        <v>12.851325988769499</v>
      </c>
      <c r="B323">
        <v>85</v>
      </c>
      <c r="C323">
        <v>75</v>
      </c>
      <c r="D323">
        <f t="shared" ref="D323:D386" si="5">B323-C323</f>
        <v>10</v>
      </c>
    </row>
    <row r="324" spans="1:4">
      <c r="A324" s="2">
        <v>9.8988723754882795</v>
      </c>
      <c r="B324">
        <v>82</v>
      </c>
      <c r="C324">
        <v>84</v>
      </c>
      <c r="D324">
        <f t="shared" si="5"/>
        <v>-2</v>
      </c>
    </row>
    <row r="325" spans="1:4">
      <c r="A325" s="2">
        <v>12.851325988769499</v>
      </c>
      <c r="B325">
        <v>82</v>
      </c>
      <c r="C325">
        <v>71</v>
      </c>
      <c r="D325">
        <f t="shared" si="5"/>
        <v>11</v>
      </c>
    </row>
    <row r="326" spans="1:4">
      <c r="A326" s="2">
        <v>8.5887832641601491</v>
      </c>
      <c r="B326">
        <v>90</v>
      </c>
      <c r="C326">
        <v>79</v>
      </c>
      <c r="D326">
        <f t="shared" si="5"/>
        <v>11</v>
      </c>
    </row>
    <row r="327" spans="1:4">
      <c r="A327" s="2">
        <v>7.8729400634765598</v>
      </c>
      <c r="B327">
        <v>84</v>
      </c>
      <c r="C327">
        <v>80</v>
      </c>
      <c r="D327">
        <f t="shared" si="5"/>
        <v>4</v>
      </c>
    </row>
    <row r="328" spans="1:4">
      <c r="A328" s="2">
        <v>4.4919891357421804</v>
      </c>
      <c r="B328">
        <v>80</v>
      </c>
      <c r="C328">
        <v>82</v>
      </c>
      <c r="D328">
        <f t="shared" si="5"/>
        <v>-2</v>
      </c>
    </row>
    <row r="329" spans="1:4">
      <c r="A329" s="2">
        <v>6.0029067993164</v>
      </c>
      <c r="B329">
        <v>87</v>
      </c>
      <c r="C329">
        <v>81</v>
      </c>
      <c r="D329">
        <f t="shared" si="5"/>
        <v>6</v>
      </c>
    </row>
    <row r="330" spans="1:4">
      <c r="A330" s="2">
        <v>10.2735137939453</v>
      </c>
      <c r="B330">
        <v>80</v>
      </c>
      <c r="C330">
        <v>75</v>
      </c>
      <c r="D330">
        <f t="shared" si="5"/>
        <v>5</v>
      </c>
    </row>
    <row r="331" spans="1:4">
      <c r="A331" s="2">
        <v>4.4045944213867099</v>
      </c>
      <c r="B331">
        <v>85</v>
      </c>
      <c r="C331">
        <v>82</v>
      </c>
      <c r="D331">
        <f t="shared" si="5"/>
        <v>3</v>
      </c>
    </row>
    <row r="332" spans="1:4">
      <c r="A332" s="2">
        <v>8.5954895019531197</v>
      </c>
      <c r="B332">
        <v>87</v>
      </c>
      <c r="C332">
        <v>74</v>
      </c>
      <c r="D332">
        <f t="shared" si="5"/>
        <v>13</v>
      </c>
    </row>
    <row r="333" spans="1:4">
      <c r="A333" s="2">
        <v>10.3728942871093</v>
      </c>
      <c r="B333">
        <v>91</v>
      </c>
      <c r="C333">
        <v>67</v>
      </c>
      <c r="D333">
        <f t="shared" si="5"/>
        <v>24</v>
      </c>
    </row>
    <row r="334" spans="1:4">
      <c r="A334" s="2">
        <v>8.9713058471679599</v>
      </c>
      <c r="B334">
        <v>86</v>
      </c>
      <c r="C334">
        <v>70</v>
      </c>
      <c r="D334">
        <f t="shared" si="5"/>
        <v>16</v>
      </c>
    </row>
    <row r="335" spans="1:4">
      <c r="A335" s="2">
        <v>7.0270690917968697</v>
      </c>
      <c r="B335">
        <v>88</v>
      </c>
      <c r="C335">
        <v>72</v>
      </c>
      <c r="D335">
        <f t="shared" si="5"/>
        <v>16</v>
      </c>
    </row>
    <row r="336" spans="1:4">
      <c r="A336" s="2">
        <v>7.0187911987304599</v>
      </c>
      <c r="B336">
        <v>81</v>
      </c>
      <c r="C336">
        <v>78</v>
      </c>
      <c r="D336">
        <f t="shared" si="5"/>
        <v>3</v>
      </c>
    </row>
    <row r="337" spans="1:4">
      <c r="A337" s="2">
        <v>10.145149230956999</v>
      </c>
      <c r="B337">
        <v>87</v>
      </c>
      <c r="C337">
        <v>69</v>
      </c>
      <c r="D337">
        <f t="shared" si="5"/>
        <v>18</v>
      </c>
    </row>
    <row r="338" spans="1:4">
      <c r="A338" s="2">
        <v>11.7226104736328</v>
      </c>
      <c r="B338">
        <v>88</v>
      </c>
      <c r="C338">
        <v>74</v>
      </c>
      <c r="D338">
        <f t="shared" si="5"/>
        <v>14</v>
      </c>
    </row>
    <row r="339" spans="1:4">
      <c r="A339" s="2">
        <v>2.46153259277343</v>
      </c>
      <c r="B339">
        <v>89</v>
      </c>
      <c r="C339">
        <v>71</v>
      </c>
      <c r="D339">
        <f t="shared" si="5"/>
        <v>18</v>
      </c>
    </row>
    <row r="340" spans="1:4">
      <c r="A340" s="2">
        <v>8.3866882324218697</v>
      </c>
      <c r="B340">
        <v>81</v>
      </c>
      <c r="C340">
        <v>76</v>
      </c>
      <c r="D340">
        <f t="shared" si="5"/>
        <v>5</v>
      </c>
    </row>
    <row r="341" spans="1:4">
      <c r="A341" s="2">
        <v>5.22552490234375</v>
      </c>
      <c r="B341">
        <v>87</v>
      </c>
      <c r="C341">
        <v>80</v>
      </c>
      <c r="D341">
        <f t="shared" si="5"/>
        <v>7</v>
      </c>
    </row>
    <row r="342" spans="1:4">
      <c r="A342" s="2">
        <v>5.76690673828125</v>
      </c>
      <c r="B342">
        <v>77</v>
      </c>
      <c r="C342">
        <v>77</v>
      </c>
      <c r="D342">
        <f t="shared" si="5"/>
        <v>0</v>
      </c>
    </row>
    <row r="343" spans="1:4">
      <c r="A343" s="2">
        <v>2.1837844848632799</v>
      </c>
      <c r="B343">
        <v>83</v>
      </c>
      <c r="C343">
        <v>81</v>
      </c>
      <c r="D343">
        <f t="shared" si="5"/>
        <v>2</v>
      </c>
    </row>
    <row r="344" spans="1:4">
      <c r="A344" s="2">
        <v>6.7092437744140598</v>
      </c>
      <c r="B344">
        <v>86</v>
      </c>
      <c r="C344">
        <v>77</v>
      </c>
      <c r="D344">
        <f t="shared" si="5"/>
        <v>9</v>
      </c>
    </row>
    <row r="345" spans="1:4">
      <c r="A345" s="2">
        <v>6.1788024902343697</v>
      </c>
      <c r="B345">
        <v>83</v>
      </c>
      <c r="C345">
        <v>76</v>
      </c>
      <c r="D345">
        <f t="shared" si="5"/>
        <v>7</v>
      </c>
    </row>
    <row r="346" spans="1:4">
      <c r="A346" s="2">
        <v>5.90899658203125</v>
      </c>
      <c r="B346">
        <v>86</v>
      </c>
      <c r="C346">
        <v>78</v>
      </c>
      <c r="D346">
        <f t="shared" si="5"/>
        <v>8</v>
      </c>
    </row>
    <row r="347" spans="1:4">
      <c r="A347" s="2">
        <v>10.551918029785099</v>
      </c>
      <c r="B347">
        <v>83</v>
      </c>
      <c r="C347">
        <v>77</v>
      </c>
      <c r="D347">
        <f t="shared" si="5"/>
        <v>6</v>
      </c>
    </row>
    <row r="348" spans="1:4">
      <c r="A348" s="2">
        <v>5.43997955322265</v>
      </c>
      <c r="B348">
        <v>82</v>
      </c>
      <c r="C348">
        <v>82</v>
      </c>
      <c r="D348">
        <f t="shared" si="5"/>
        <v>0</v>
      </c>
    </row>
    <row r="349" spans="1:4">
      <c r="A349" s="2">
        <v>7.9142990112304599</v>
      </c>
      <c r="B349">
        <v>86</v>
      </c>
      <c r="C349">
        <v>81</v>
      </c>
      <c r="D349">
        <f t="shared" si="5"/>
        <v>5</v>
      </c>
    </row>
    <row r="350" spans="1:4">
      <c r="A350" s="2">
        <v>9.3766174316406197</v>
      </c>
      <c r="B350">
        <v>88</v>
      </c>
      <c r="C350">
        <v>72</v>
      </c>
      <c r="D350">
        <f t="shared" si="5"/>
        <v>16</v>
      </c>
    </row>
    <row r="351" spans="1:4">
      <c r="A351" s="2">
        <v>12.854507446289</v>
      </c>
      <c r="B351">
        <v>91</v>
      </c>
      <c r="C351">
        <v>76</v>
      </c>
      <c r="D351">
        <f t="shared" si="5"/>
        <v>15</v>
      </c>
    </row>
    <row r="352" spans="1:4">
      <c r="A352" s="2">
        <v>7.2671966552734304</v>
      </c>
      <c r="B352">
        <v>82</v>
      </c>
      <c r="C352">
        <v>71</v>
      </c>
      <c r="D352">
        <f t="shared" si="5"/>
        <v>11</v>
      </c>
    </row>
    <row r="353" spans="1:4">
      <c r="A353" s="2">
        <v>6.4564971923828098</v>
      </c>
      <c r="B353">
        <v>84</v>
      </c>
      <c r="C353">
        <v>74</v>
      </c>
      <c r="D353">
        <f t="shared" si="5"/>
        <v>10</v>
      </c>
    </row>
    <row r="354" spans="1:4">
      <c r="A354" s="2">
        <v>-0.311447143554687</v>
      </c>
      <c r="B354">
        <v>90</v>
      </c>
      <c r="C354">
        <v>84</v>
      </c>
      <c r="D354">
        <f t="shared" si="5"/>
        <v>6</v>
      </c>
    </row>
    <row r="355" spans="1:4">
      <c r="A355" s="2">
        <v>3.7724304199218701</v>
      </c>
      <c r="B355">
        <v>84</v>
      </c>
      <c r="C355">
        <v>73</v>
      </c>
      <c r="D355">
        <f t="shared" si="5"/>
        <v>11</v>
      </c>
    </row>
    <row r="356" spans="1:4">
      <c r="A356" s="2">
        <v>5.2399673461914</v>
      </c>
      <c r="B356">
        <v>86</v>
      </c>
      <c r="C356">
        <v>69</v>
      </c>
      <c r="D356">
        <f t="shared" si="5"/>
        <v>17</v>
      </c>
    </row>
    <row r="357" spans="1:4">
      <c r="A357" s="2">
        <v>8.9533233642578107</v>
      </c>
      <c r="B357">
        <v>83</v>
      </c>
      <c r="C357">
        <v>77</v>
      </c>
      <c r="D357">
        <f t="shared" si="5"/>
        <v>6</v>
      </c>
    </row>
    <row r="358" spans="1:4">
      <c r="A358" s="2">
        <v>4.8557357788085902</v>
      </c>
      <c r="B358">
        <v>77</v>
      </c>
      <c r="C358">
        <v>79</v>
      </c>
      <c r="D358">
        <f t="shared" si="5"/>
        <v>-2</v>
      </c>
    </row>
    <row r="359" spans="1:4">
      <c r="A359" s="2">
        <v>3.97867584228515</v>
      </c>
      <c r="B359">
        <v>82</v>
      </c>
      <c r="C359">
        <v>74</v>
      </c>
      <c r="D359">
        <f t="shared" si="5"/>
        <v>8</v>
      </c>
    </row>
    <row r="360" spans="1:4">
      <c r="A360" s="2">
        <v>4.89361572265625</v>
      </c>
      <c r="B360">
        <v>82</v>
      </c>
      <c r="C360">
        <v>80</v>
      </c>
      <c r="D360">
        <f t="shared" si="5"/>
        <v>2</v>
      </c>
    </row>
    <row r="361" spans="1:4">
      <c r="A361" s="2">
        <v>11.4588775634765</v>
      </c>
      <c r="B361">
        <v>87</v>
      </c>
      <c r="C361">
        <v>75</v>
      </c>
      <c r="D361">
        <f t="shared" si="5"/>
        <v>12</v>
      </c>
    </row>
    <row r="362" spans="1:4">
      <c r="A362" s="2">
        <v>16.721359252929599</v>
      </c>
      <c r="B362">
        <v>83</v>
      </c>
      <c r="C362">
        <v>80</v>
      </c>
      <c r="D362">
        <f t="shared" si="5"/>
        <v>3</v>
      </c>
    </row>
    <row r="363" spans="1:4">
      <c r="A363" s="2">
        <v>6.2209167480468697</v>
      </c>
      <c r="B363">
        <v>86</v>
      </c>
      <c r="C363">
        <v>68</v>
      </c>
      <c r="D363">
        <f t="shared" si="5"/>
        <v>18</v>
      </c>
    </row>
    <row r="364" spans="1:4">
      <c r="A364" s="2">
        <v>2.4449462890625</v>
      </c>
      <c r="B364">
        <v>86</v>
      </c>
      <c r="C364">
        <v>82</v>
      </c>
      <c r="D364">
        <f t="shared" si="5"/>
        <v>4</v>
      </c>
    </row>
    <row r="365" spans="1:4">
      <c r="A365" s="2">
        <v>9.0737609863281197</v>
      </c>
      <c r="B365">
        <v>85</v>
      </c>
      <c r="C365">
        <v>70</v>
      </c>
      <c r="D365">
        <f t="shared" si="5"/>
        <v>15</v>
      </c>
    </row>
    <row r="366" spans="1:4">
      <c r="A366" s="2">
        <v>1.98494720458984</v>
      </c>
      <c r="B366">
        <v>85</v>
      </c>
      <c r="C366">
        <v>79</v>
      </c>
      <c r="D366">
        <f t="shared" si="5"/>
        <v>6</v>
      </c>
    </row>
    <row r="367" spans="1:4">
      <c r="A367" s="2">
        <v>7.2544860839843697</v>
      </c>
      <c r="B367">
        <v>81</v>
      </c>
      <c r="C367">
        <v>72</v>
      </c>
      <c r="D367">
        <f t="shared" si="5"/>
        <v>9</v>
      </c>
    </row>
    <row r="368" spans="1:4">
      <c r="A368" s="2">
        <v>11.4698181152343</v>
      </c>
      <c r="B368">
        <v>89</v>
      </c>
      <c r="C368">
        <v>77</v>
      </c>
      <c r="D368">
        <f t="shared" si="5"/>
        <v>12</v>
      </c>
    </row>
    <row r="369" spans="1:4">
      <c r="A369" s="2">
        <v>7.2413635253906197</v>
      </c>
      <c r="B369">
        <v>85</v>
      </c>
      <c r="C369">
        <v>78</v>
      </c>
      <c r="D369">
        <f t="shared" si="5"/>
        <v>7</v>
      </c>
    </row>
    <row r="370" spans="1:4">
      <c r="A370" s="2">
        <v>3.57859802246093</v>
      </c>
      <c r="B370">
        <v>84</v>
      </c>
      <c r="C370">
        <v>76</v>
      </c>
      <c r="D370">
        <f t="shared" si="5"/>
        <v>8</v>
      </c>
    </row>
    <row r="371" spans="1:4">
      <c r="A371" s="2">
        <v>5.9507904052734304</v>
      </c>
      <c r="B371">
        <v>84</v>
      </c>
      <c r="C371">
        <v>70</v>
      </c>
      <c r="D371">
        <f t="shared" si="5"/>
        <v>14</v>
      </c>
    </row>
    <row r="372" spans="1:4">
      <c r="A372" s="2">
        <v>7.6824874877929599</v>
      </c>
      <c r="B372">
        <v>82</v>
      </c>
      <c r="C372">
        <v>80</v>
      </c>
      <c r="D372">
        <f t="shared" si="5"/>
        <v>2</v>
      </c>
    </row>
    <row r="373" spans="1:4">
      <c r="A373" s="2">
        <v>15.7337112426757</v>
      </c>
      <c r="B373">
        <v>79</v>
      </c>
      <c r="C373">
        <v>66</v>
      </c>
      <c r="D373">
        <f t="shared" si="5"/>
        <v>13</v>
      </c>
    </row>
    <row r="374" spans="1:4">
      <c r="A374" s="2">
        <v>6.9435348510742099</v>
      </c>
      <c r="B374">
        <v>90</v>
      </c>
      <c r="C374">
        <v>79</v>
      </c>
      <c r="D374">
        <f t="shared" si="5"/>
        <v>11</v>
      </c>
    </row>
    <row r="375" spans="1:4">
      <c r="A375" s="2">
        <v>8.3876037597656197</v>
      </c>
      <c r="B375">
        <v>86</v>
      </c>
      <c r="C375">
        <v>73</v>
      </c>
      <c r="D375">
        <f t="shared" si="5"/>
        <v>13</v>
      </c>
    </row>
    <row r="376" spans="1:4">
      <c r="A376" s="2">
        <v>7.13639068603515</v>
      </c>
      <c r="B376">
        <v>78</v>
      </c>
      <c r="C376">
        <v>84</v>
      </c>
      <c r="D376">
        <f t="shared" si="5"/>
        <v>-6</v>
      </c>
    </row>
    <row r="377" spans="1:4">
      <c r="A377" s="2">
        <v>9.7741394042968697</v>
      </c>
      <c r="B377">
        <v>83</v>
      </c>
      <c r="C377">
        <v>74</v>
      </c>
      <c r="D377">
        <f t="shared" si="5"/>
        <v>9</v>
      </c>
    </row>
    <row r="378" spans="1:4">
      <c r="A378" s="2">
        <v>6.5722808837890598</v>
      </c>
      <c r="B378">
        <v>88</v>
      </c>
      <c r="C378">
        <v>79</v>
      </c>
      <c r="D378">
        <f t="shared" si="5"/>
        <v>9</v>
      </c>
    </row>
    <row r="379" spans="1:4">
      <c r="A379" s="2">
        <v>4.6883850097656197</v>
      </c>
      <c r="B379">
        <v>85</v>
      </c>
      <c r="C379">
        <v>78</v>
      </c>
      <c r="D379">
        <f t="shared" si="5"/>
        <v>7</v>
      </c>
    </row>
    <row r="380" spans="1:4">
      <c r="A380" s="2">
        <v>7.8124847412109304</v>
      </c>
      <c r="B380">
        <v>84</v>
      </c>
      <c r="C380">
        <v>72</v>
      </c>
      <c r="D380">
        <f t="shared" si="5"/>
        <v>12</v>
      </c>
    </row>
    <row r="381" spans="1:4">
      <c r="A381" s="2">
        <v>4.4045944213867099</v>
      </c>
      <c r="B381">
        <v>84</v>
      </c>
      <c r="C381">
        <v>81</v>
      </c>
      <c r="D381">
        <f t="shared" si="5"/>
        <v>3</v>
      </c>
    </row>
    <row r="382" spans="1:4">
      <c r="A382" s="2">
        <v>6.5446243286132804</v>
      </c>
      <c r="B382">
        <v>83</v>
      </c>
      <c r="C382">
        <v>74</v>
      </c>
      <c r="D382">
        <f t="shared" si="5"/>
        <v>9</v>
      </c>
    </row>
    <row r="383" spans="1:4">
      <c r="A383" s="2">
        <v>1.9556579589843699</v>
      </c>
      <c r="B383">
        <v>86</v>
      </c>
      <c r="C383">
        <v>75</v>
      </c>
      <c r="D383">
        <f t="shared" si="5"/>
        <v>11</v>
      </c>
    </row>
    <row r="384" spans="1:4">
      <c r="A384" s="2">
        <v>8.0467529296875</v>
      </c>
      <c r="B384">
        <v>87</v>
      </c>
      <c r="C384">
        <v>77</v>
      </c>
      <c r="D384">
        <f t="shared" si="5"/>
        <v>10</v>
      </c>
    </row>
    <row r="385" spans="1:4">
      <c r="A385" s="2">
        <v>4.5656509399414</v>
      </c>
      <c r="B385">
        <v>85</v>
      </c>
      <c r="C385">
        <v>81</v>
      </c>
      <c r="D385">
        <f t="shared" si="5"/>
        <v>4</v>
      </c>
    </row>
    <row r="386" spans="1:4">
      <c r="A386" s="2">
        <v>8.1820297241210902</v>
      </c>
      <c r="B386">
        <v>78</v>
      </c>
      <c r="C386">
        <v>78</v>
      </c>
      <c r="D386">
        <f t="shared" si="5"/>
        <v>0</v>
      </c>
    </row>
    <row r="387" spans="1:4">
      <c r="A387" s="2">
        <v>10.1189727783203</v>
      </c>
      <c r="B387">
        <v>87</v>
      </c>
      <c r="C387">
        <v>72</v>
      </c>
      <c r="D387">
        <f t="shared" ref="D387:D450" si="6">B387-C387</f>
        <v>15</v>
      </c>
    </row>
    <row r="388" spans="1:4">
      <c r="A388" s="2">
        <v>1.89591979980468</v>
      </c>
      <c r="B388">
        <v>81</v>
      </c>
      <c r="C388">
        <v>75</v>
      </c>
      <c r="D388">
        <f t="shared" si="6"/>
        <v>6</v>
      </c>
    </row>
    <row r="389" spans="1:4">
      <c r="A389" s="2">
        <v>11.3812255859375</v>
      </c>
      <c r="B389">
        <v>82</v>
      </c>
      <c r="C389">
        <v>73</v>
      </c>
      <c r="D389">
        <f t="shared" si="6"/>
        <v>9</v>
      </c>
    </row>
    <row r="390" spans="1:4">
      <c r="A390" s="2">
        <v>5.0345458984375</v>
      </c>
      <c r="B390">
        <v>77</v>
      </c>
      <c r="C390">
        <v>77</v>
      </c>
      <c r="D390">
        <f t="shared" si="6"/>
        <v>0</v>
      </c>
    </row>
    <row r="391" spans="1:4">
      <c r="A391" s="2">
        <v>5.8775329589843697</v>
      </c>
      <c r="B391">
        <v>84</v>
      </c>
      <c r="C391">
        <v>76</v>
      </c>
      <c r="D391">
        <f t="shared" si="6"/>
        <v>8</v>
      </c>
    </row>
    <row r="392" spans="1:4">
      <c r="A392" s="2">
        <v>5.9555130004882804</v>
      </c>
      <c r="B392">
        <v>91</v>
      </c>
      <c r="C392">
        <v>84</v>
      </c>
      <c r="D392">
        <f t="shared" si="6"/>
        <v>7</v>
      </c>
    </row>
    <row r="393" spans="1:4">
      <c r="A393" s="2">
        <v>10.107429504394499</v>
      </c>
      <c r="B393">
        <v>86</v>
      </c>
      <c r="C393">
        <v>81</v>
      </c>
      <c r="D393">
        <f t="shared" si="6"/>
        <v>5</v>
      </c>
    </row>
    <row r="394" spans="1:4">
      <c r="A394" s="2">
        <v>9.01214599609375</v>
      </c>
      <c r="B394">
        <v>81</v>
      </c>
      <c r="C394">
        <v>73</v>
      </c>
      <c r="D394">
        <f t="shared" si="6"/>
        <v>8</v>
      </c>
    </row>
    <row r="395" spans="1:4">
      <c r="A395" s="2">
        <v>10.492576599121</v>
      </c>
      <c r="B395">
        <v>91</v>
      </c>
      <c r="C395">
        <v>82</v>
      </c>
      <c r="D395">
        <f t="shared" si="6"/>
        <v>9</v>
      </c>
    </row>
    <row r="396" spans="1:4">
      <c r="A396" s="2">
        <v>5.43729400634765</v>
      </c>
      <c r="B396">
        <v>79</v>
      </c>
      <c r="C396">
        <v>76</v>
      </c>
      <c r="D396">
        <f t="shared" si="6"/>
        <v>3</v>
      </c>
    </row>
    <row r="397" spans="1:4">
      <c r="A397" s="2">
        <v>6.23431396484375</v>
      </c>
      <c r="B397">
        <v>85</v>
      </c>
      <c r="C397">
        <v>79</v>
      </c>
      <c r="D397">
        <f t="shared" si="6"/>
        <v>6</v>
      </c>
    </row>
    <row r="398" spans="1:4">
      <c r="A398" s="2">
        <v>6.3644256591796804</v>
      </c>
      <c r="B398">
        <v>78</v>
      </c>
      <c r="C398">
        <v>78</v>
      </c>
      <c r="D398">
        <f t="shared" si="6"/>
        <v>0</v>
      </c>
    </row>
    <row r="399" spans="1:4">
      <c r="A399" s="2">
        <v>4.558349609375</v>
      </c>
      <c r="B399">
        <v>77</v>
      </c>
      <c r="C399">
        <v>77</v>
      </c>
      <c r="D399">
        <f t="shared" si="6"/>
        <v>0</v>
      </c>
    </row>
    <row r="400" spans="1:4">
      <c r="A400" s="2">
        <v>7.2458419799804599</v>
      </c>
      <c r="B400">
        <v>88</v>
      </c>
      <c r="C400">
        <v>82</v>
      </c>
      <c r="D400">
        <f t="shared" si="6"/>
        <v>6</v>
      </c>
    </row>
    <row r="401" spans="1:4">
      <c r="A401" s="2">
        <v>7.2566986083984304</v>
      </c>
      <c r="B401">
        <v>89</v>
      </c>
      <c r="C401">
        <v>81</v>
      </c>
      <c r="D401">
        <f t="shared" si="6"/>
        <v>8</v>
      </c>
    </row>
    <row r="402" spans="1:4">
      <c r="A402" s="2">
        <v>6.3998489379882804</v>
      </c>
      <c r="B402">
        <v>87</v>
      </c>
      <c r="C402">
        <v>82</v>
      </c>
      <c r="D402">
        <f t="shared" si="6"/>
        <v>5</v>
      </c>
    </row>
    <row r="403" spans="1:4">
      <c r="A403" s="2">
        <v>14.7020874023437</v>
      </c>
      <c r="B403">
        <v>78</v>
      </c>
      <c r="C403">
        <v>83</v>
      </c>
      <c r="D403">
        <f t="shared" si="6"/>
        <v>-5</v>
      </c>
    </row>
    <row r="404" spans="1:4">
      <c r="A404" s="2">
        <v>1.3552017211914</v>
      </c>
      <c r="B404">
        <v>92</v>
      </c>
      <c r="C404">
        <v>72</v>
      </c>
      <c r="D404">
        <f t="shared" si="6"/>
        <v>20</v>
      </c>
    </row>
    <row r="405" spans="1:4">
      <c r="A405" s="2">
        <v>12.7041778564453</v>
      </c>
      <c r="B405">
        <v>86</v>
      </c>
      <c r="C405">
        <v>74</v>
      </c>
      <c r="D405">
        <f t="shared" si="6"/>
        <v>12</v>
      </c>
    </row>
    <row r="406" spans="1:4">
      <c r="A406" s="2">
        <v>7.4859466552734304</v>
      </c>
      <c r="B406">
        <v>87</v>
      </c>
      <c r="C406">
        <v>78</v>
      </c>
      <c r="D406">
        <f t="shared" si="6"/>
        <v>9</v>
      </c>
    </row>
    <row r="407" spans="1:4">
      <c r="A407" s="2">
        <v>6.1465072631835902</v>
      </c>
      <c r="B407">
        <v>77</v>
      </c>
      <c r="C407">
        <v>80</v>
      </c>
      <c r="D407">
        <f t="shared" si="6"/>
        <v>-3</v>
      </c>
    </row>
    <row r="408" spans="1:4">
      <c r="A408" s="2">
        <v>7.4954147338867099</v>
      </c>
      <c r="B408">
        <v>91</v>
      </c>
      <c r="C408">
        <v>72</v>
      </c>
      <c r="D408">
        <f t="shared" si="6"/>
        <v>19</v>
      </c>
    </row>
    <row r="409" spans="1:4">
      <c r="A409" s="2">
        <v>6.5757751464843697</v>
      </c>
      <c r="B409">
        <v>81</v>
      </c>
      <c r="C409">
        <v>78</v>
      </c>
      <c r="D409">
        <f t="shared" si="6"/>
        <v>3</v>
      </c>
    </row>
    <row r="410" spans="1:4">
      <c r="A410" s="2">
        <v>15.356681823730399</v>
      </c>
      <c r="B410">
        <v>87</v>
      </c>
      <c r="C410">
        <v>82</v>
      </c>
      <c r="D410">
        <f t="shared" si="6"/>
        <v>5</v>
      </c>
    </row>
    <row r="411" spans="1:4">
      <c r="A411" s="2">
        <v>7.8494567871093697</v>
      </c>
      <c r="B411">
        <v>87</v>
      </c>
      <c r="C411">
        <v>77</v>
      </c>
      <c r="D411">
        <f t="shared" si="6"/>
        <v>10</v>
      </c>
    </row>
    <row r="412" spans="1:4">
      <c r="A412" s="2">
        <v>9.78662109375</v>
      </c>
      <c r="B412">
        <v>81</v>
      </c>
      <c r="C412">
        <v>76</v>
      </c>
      <c r="D412">
        <f t="shared" si="6"/>
        <v>5</v>
      </c>
    </row>
    <row r="413" spans="1:4">
      <c r="A413" s="2">
        <v>8.3604965209960902</v>
      </c>
      <c r="B413">
        <v>76</v>
      </c>
      <c r="C413">
        <v>74</v>
      </c>
      <c r="D413">
        <f t="shared" si="6"/>
        <v>2</v>
      </c>
    </row>
    <row r="414" spans="1:4">
      <c r="A414" s="2">
        <v>7.2666702270507804</v>
      </c>
      <c r="B414">
        <v>85</v>
      </c>
      <c r="C414">
        <v>78</v>
      </c>
      <c r="D414">
        <f t="shared" si="6"/>
        <v>7</v>
      </c>
    </row>
    <row r="415" spans="1:4">
      <c r="A415" s="2">
        <v>10.551918029785099</v>
      </c>
      <c r="B415">
        <v>84</v>
      </c>
      <c r="C415">
        <v>78</v>
      </c>
      <c r="D415">
        <f t="shared" si="6"/>
        <v>6</v>
      </c>
    </row>
    <row r="416" spans="1:4">
      <c r="A416" s="2">
        <v>9.1048889160156197</v>
      </c>
      <c r="B416">
        <v>79</v>
      </c>
      <c r="C416">
        <v>74</v>
      </c>
      <c r="D416">
        <f t="shared" si="6"/>
        <v>5</v>
      </c>
    </row>
    <row r="417" spans="1:4">
      <c r="A417" s="2">
        <v>5.8236007690429599</v>
      </c>
      <c r="B417">
        <v>85</v>
      </c>
      <c r="C417">
        <v>72</v>
      </c>
      <c r="D417">
        <f t="shared" si="6"/>
        <v>13</v>
      </c>
    </row>
    <row r="418" spans="1:4">
      <c r="A418" s="2">
        <v>13.6544342041015</v>
      </c>
      <c r="B418">
        <v>78</v>
      </c>
      <c r="C418">
        <v>73</v>
      </c>
      <c r="D418">
        <f t="shared" si="6"/>
        <v>5</v>
      </c>
    </row>
    <row r="419" spans="1:4">
      <c r="A419" s="2">
        <v>0.63764953613281194</v>
      </c>
      <c r="B419">
        <v>91</v>
      </c>
      <c r="C419">
        <v>77</v>
      </c>
      <c r="D419">
        <f t="shared" si="6"/>
        <v>14</v>
      </c>
    </row>
    <row r="420" spans="1:4">
      <c r="A420" s="2">
        <v>5.7734298706054599</v>
      </c>
      <c r="B420">
        <v>81</v>
      </c>
      <c r="C420">
        <v>76</v>
      </c>
      <c r="D420">
        <f t="shared" si="6"/>
        <v>5</v>
      </c>
    </row>
    <row r="421" spans="1:4">
      <c r="A421" s="2">
        <v>5.6711120605468697</v>
      </c>
      <c r="B421">
        <v>86</v>
      </c>
      <c r="C421">
        <v>75</v>
      </c>
      <c r="D421">
        <f t="shared" si="6"/>
        <v>11</v>
      </c>
    </row>
    <row r="422" spans="1:4">
      <c r="A422" s="2">
        <v>9.5170974731445295</v>
      </c>
      <c r="B422">
        <v>76</v>
      </c>
      <c r="C422">
        <v>73</v>
      </c>
      <c r="D422">
        <f t="shared" si="6"/>
        <v>3</v>
      </c>
    </row>
    <row r="423" spans="1:4">
      <c r="A423" s="2">
        <v>9.5041427612304599</v>
      </c>
      <c r="B423">
        <v>79</v>
      </c>
      <c r="C423">
        <v>78</v>
      </c>
      <c r="D423">
        <f t="shared" si="6"/>
        <v>1</v>
      </c>
    </row>
    <row r="424" spans="1:4">
      <c r="A424" s="2">
        <v>7.2371520996093697</v>
      </c>
      <c r="B424">
        <v>85</v>
      </c>
      <c r="C424">
        <v>77</v>
      </c>
      <c r="D424">
        <f t="shared" si="6"/>
        <v>8</v>
      </c>
    </row>
    <row r="425" spans="1:4">
      <c r="A425" s="2">
        <v>9.9306259155273402</v>
      </c>
      <c r="B425">
        <v>81</v>
      </c>
      <c r="C425">
        <v>84</v>
      </c>
      <c r="D425">
        <f t="shared" si="6"/>
        <v>-3</v>
      </c>
    </row>
    <row r="426" spans="1:4">
      <c r="A426" s="2">
        <v>7.3355865478515598</v>
      </c>
      <c r="B426">
        <v>85</v>
      </c>
      <c r="C426">
        <v>80</v>
      </c>
      <c r="D426">
        <f t="shared" si="6"/>
        <v>5</v>
      </c>
    </row>
    <row r="427" spans="1:4">
      <c r="A427" s="2">
        <v>8.1026763916015607</v>
      </c>
      <c r="B427">
        <v>79</v>
      </c>
      <c r="C427">
        <v>74</v>
      </c>
      <c r="D427">
        <f t="shared" si="6"/>
        <v>5</v>
      </c>
    </row>
    <row r="428" spans="1:4">
      <c r="A428" s="2">
        <v>7.1725082397460902</v>
      </c>
      <c r="B428">
        <v>75</v>
      </c>
      <c r="C428">
        <v>81</v>
      </c>
      <c r="D428">
        <f t="shared" si="6"/>
        <v>-6</v>
      </c>
    </row>
    <row r="429" spans="1:4">
      <c r="A429" s="2">
        <v>8.7665557861328107</v>
      </c>
      <c r="B429">
        <v>88</v>
      </c>
      <c r="C429">
        <v>73</v>
      </c>
      <c r="D429">
        <f t="shared" si="6"/>
        <v>15</v>
      </c>
    </row>
    <row r="430" spans="1:4">
      <c r="A430" s="2">
        <v>5.8528671264648402</v>
      </c>
      <c r="B430">
        <v>89</v>
      </c>
      <c r="C430">
        <v>83</v>
      </c>
      <c r="D430">
        <f t="shared" si="6"/>
        <v>6</v>
      </c>
    </row>
    <row r="431" spans="1:4">
      <c r="A431" s="2">
        <v>12.188117980956999</v>
      </c>
      <c r="B431">
        <v>81</v>
      </c>
      <c r="C431">
        <v>67</v>
      </c>
      <c r="D431">
        <f t="shared" si="6"/>
        <v>14</v>
      </c>
    </row>
    <row r="432" spans="1:4">
      <c r="A432" s="2">
        <v>3.0194625854492099</v>
      </c>
      <c r="B432">
        <v>78</v>
      </c>
      <c r="C432">
        <v>79</v>
      </c>
      <c r="D432">
        <f t="shared" si="6"/>
        <v>-1</v>
      </c>
    </row>
    <row r="433" spans="1:4">
      <c r="A433" s="2">
        <v>3.6188583374023402</v>
      </c>
      <c r="B433">
        <v>82</v>
      </c>
      <c r="C433">
        <v>76</v>
      </c>
      <c r="D433">
        <f t="shared" si="6"/>
        <v>6</v>
      </c>
    </row>
    <row r="434" spans="1:4">
      <c r="A434" s="2">
        <v>3.5647048950195299</v>
      </c>
      <c r="B434">
        <v>85</v>
      </c>
      <c r="C434">
        <v>78</v>
      </c>
      <c r="D434">
        <f t="shared" si="6"/>
        <v>7</v>
      </c>
    </row>
    <row r="435" spans="1:4">
      <c r="A435" s="2">
        <v>10.343055725097599</v>
      </c>
      <c r="B435">
        <v>81</v>
      </c>
      <c r="C435">
        <v>76</v>
      </c>
      <c r="D435">
        <f t="shared" si="6"/>
        <v>5</v>
      </c>
    </row>
    <row r="436" spans="1:4">
      <c r="A436" s="2">
        <v>6.5525665283203098</v>
      </c>
      <c r="B436">
        <v>81</v>
      </c>
      <c r="C436">
        <v>74</v>
      </c>
      <c r="D436">
        <f t="shared" si="6"/>
        <v>7</v>
      </c>
    </row>
    <row r="437" spans="1:4">
      <c r="A437" s="2">
        <v>6.1054992675781197</v>
      </c>
      <c r="B437">
        <v>86</v>
      </c>
      <c r="C437">
        <v>79</v>
      </c>
      <c r="D437">
        <f t="shared" si="6"/>
        <v>7</v>
      </c>
    </row>
    <row r="438" spans="1:4">
      <c r="A438" s="2">
        <v>8.5783920288085902</v>
      </c>
      <c r="B438">
        <v>78</v>
      </c>
      <c r="C438">
        <v>80</v>
      </c>
      <c r="D438">
        <f t="shared" si="6"/>
        <v>-2</v>
      </c>
    </row>
    <row r="439" spans="1:4">
      <c r="A439" s="2">
        <v>8.9535675048828107</v>
      </c>
      <c r="B439">
        <v>87</v>
      </c>
      <c r="C439">
        <v>74</v>
      </c>
      <c r="D439">
        <f t="shared" si="6"/>
        <v>13</v>
      </c>
    </row>
    <row r="440" spans="1:4">
      <c r="A440" s="2">
        <v>7.2397766113281197</v>
      </c>
      <c r="B440">
        <v>78</v>
      </c>
      <c r="C440">
        <v>79</v>
      </c>
      <c r="D440">
        <f t="shared" si="6"/>
        <v>-1</v>
      </c>
    </row>
    <row r="441" spans="1:4">
      <c r="A441" s="2">
        <v>12.5814819335937</v>
      </c>
      <c r="B441">
        <v>87</v>
      </c>
      <c r="C441">
        <v>82</v>
      </c>
      <c r="D441">
        <f t="shared" si="6"/>
        <v>5</v>
      </c>
    </row>
    <row r="442" spans="1:4">
      <c r="A442" s="2">
        <v>7.4185714721679599</v>
      </c>
      <c r="B442">
        <v>82</v>
      </c>
      <c r="C442">
        <v>69</v>
      </c>
      <c r="D442">
        <f t="shared" si="6"/>
        <v>13</v>
      </c>
    </row>
    <row r="443" spans="1:4">
      <c r="A443" s="2">
        <v>11.0519866943359</v>
      </c>
      <c r="B443">
        <v>88</v>
      </c>
      <c r="C443">
        <v>79</v>
      </c>
      <c r="D443">
        <f t="shared" si="6"/>
        <v>9</v>
      </c>
    </row>
    <row r="444" spans="1:4">
      <c r="A444" s="2">
        <v>8.7203598022460902</v>
      </c>
      <c r="B444">
        <v>83</v>
      </c>
      <c r="C444">
        <v>74</v>
      </c>
      <c r="D444">
        <f t="shared" si="6"/>
        <v>9</v>
      </c>
    </row>
    <row r="445" spans="1:4">
      <c r="A445" s="2">
        <v>5.76690673828125</v>
      </c>
      <c r="B445">
        <v>87</v>
      </c>
      <c r="C445">
        <v>74</v>
      </c>
      <c r="D445">
        <f t="shared" si="6"/>
        <v>13</v>
      </c>
    </row>
    <row r="446" spans="1:4">
      <c r="A446" s="2">
        <v>7.0931320190429599</v>
      </c>
      <c r="B446">
        <v>85</v>
      </c>
      <c r="C446">
        <v>79</v>
      </c>
      <c r="D446">
        <f t="shared" si="6"/>
        <v>6</v>
      </c>
    </row>
    <row r="447" spans="1:4">
      <c r="A447" s="2">
        <v>12.859550476074199</v>
      </c>
      <c r="B447">
        <v>83</v>
      </c>
      <c r="C447">
        <v>74</v>
      </c>
      <c r="D447">
        <f t="shared" si="6"/>
        <v>9</v>
      </c>
    </row>
    <row r="448" spans="1:4">
      <c r="A448" s="2">
        <v>3.5647048950195299</v>
      </c>
      <c r="B448">
        <v>78</v>
      </c>
      <c r="C448">
        <v>74</v>
      </c>
      <c r="D448">
        <f t="shared" si="6"/>
        <v>4</v>
      </c>
    </row>
    <row r="449" spans="1:4">
      <c r="A449" s="2">
        <v>7.0931320190429599</v>
      </c>
      <c r="B449">
        <v>91</v>
      </c>
      <c r="C449">
        <v>81</v>
      </c>
      <c r="D449">
        <f t="shared" si="6"/>
        <v>10</v>
      </c>
    </row>
    <row r="450" spans="1:4">
      <c r="A450" s="2">
        <v>2.3018569946289</v>
      </c>
      <c r="B450">
        <v>91</v>
      </c>
      <c r="C450">
        <v>79</v>
      </c>
      <c r="D450">
        <f t="shared" si="6"/>
        <v>12</v>
      </c>
    </row>
    <row r="451" spans="1:4">
      <c r="A451" s="2">
        <v>6.8946456909179599</v>
      </c>
      <c r="B451">
        <v>85</v>
      </c>
      <c r="C451">
        <v>70</v>
      </c>
      <c r="D451">
        <f t="shared" ref="D451:D514" si="7">B451-C451</f>
        <v>15</v>
      </c>
    </row>
    <row r="452" spans="1:4">
      <c r="A452" s="2">
        <v>10.7912826538085</v>
      </c>
      <c r="B452">
        <v>81</v>
      </c>
      <c r="C452">
        <v>76</v>
      </c>
      <c r="D452">
        <f t="shared" si="7"/>
        <v>5</v>
      </c>
    </row>
    <row r="453" spans="1:4">
      <c r="A453" s="2">
        <v>8.1223449707031197</v>
      </c>
      <c r="B453">
        <v>82</v>
      </c>
      <c r="C453">
        <v>71</v>
      </c>
      <c r="D453">
        <f t="shared" si="7"/>
        <v>11</v>
      </c>
    </row>
    <row r="454" spans="1:4">
      <c r="A454" s="2">
        <v>11.216239929199199</v>
      </c>
      <c r="B454">
        <v>86</v>
      </c>
      <c r="C454">
        <v>78</v>
      </c>
      <c r="D454">
        <f t="shared" si="7"/>
        <v>8</v>
      </c>
    </row>
    <row r="455" spans="1:4">
      <c r="A455" s="2">
        <v>4.7891921997070304</v>
      </c>
      <c r="B455">
        <v>86</v>
      </c>
      <c r="C455">
        <v>72</v>
      </c>
      <c r="D455">
        <f t="shared" si="7"/>
        <v>14</v>
      </c>
    </row>
    <row r="456" spans="1:4">
      <c r="A456" s="2">
        <v>10.6511535644531</v>
      </c>
      <c r="B456">
        <v>87</v>
      </c>
      <c r="C456">
        <v>79</v>
      </c>
      <c r="D456">
        <f t="shared" si="7"/>
        <v>8</v>
      </c>
    </row>
    <row r="457" spans="1:4">
      <c r="A457" s="2">
        <v>6.1220703125</v>
      </c>
      <c r="B457">
        <v>90</v>
      </c>
      <c r="C457">
        <v>74</v>
      </c>
      <c r="D457">
        <f t="shared" si="7"/>
        <v>16</v>
      </c>
    </row>
    <row r="458" spans="1:4">
      <c r="A458" s="2">
        <v>3.5153961181640598</v>
      </c>
      <c r="B458">
        <v>85</v>
      </c>
      <c r="C458">
        <v>80</v>
      </c>
      <c r="D458">
        <f t="shared" si="7"/>
        <v>5</v>
      </c>
    </row>
    <row r="459" spans="1:4">
      <c r="A459" s="2">
        <v>9.6433486938476491</v>
      </c>
      <c r="B459">
        <v>81</v>
      </c>
      <c r="C459">
        <v>72</v>
      </c>
      <c r="D459">
        <f t="shared" si="7"/>
        <v>9</v>
      </c>
    </row>
    <row r="460" spans="1:4">
      <c r="A460" s="2">
        <v>4.5498199462890598</v>
      </c>
      <c r="B460">
        <v>80</v>
      </c>
      <c r="C460">
        <v>80</v>
      </c>
      <c r="D460">
        <f t="shared" si="7"/>
        <v>0</v>
      </c>
    </row>
    <row r="461" spans="1:4">
      <c r="A461" s="2">
        <v>4.8649368286132804</v>
      </c>
      <c r="B461">
        <v>89</v>
      </c>
      <c r="C461">
        <v>78</v>
      </c>
      <c r="D461">
        <f t="shared" si="7"/>
        <v>11</v>
      </c>
    </row>
    <row r="462" spans="1:4">
      <c r="A462" s="2">
        <v>7.7117614746093697</v>
      </c>
      <c r="B462">
        <v>81</v>
      </c>
      <c r="C462">
        <v>78</v>
      </c>
      <c r="D462">
        <f t="shared" si="7"/>
        <v>3</v>
      </c>
    </row>
    <row r="463" spans="1:4">
      <c r="A463" s="2">
        <v>6.6067733764648402</v>
      </c>
      <c r="B463">
        <v>79</v>
      </c>
      <c r="C463">
        <v>71</v>
      </c>
      <c r="D463">
        <f t="shared" si="7"/>
        <v>8</v>
      </c>
    </row>
    <row r="464" spans="1:4">
      <c r="A464" s="2">
        <v>9.8067169189453107</v>
      </c>
      <c r="B464">
        <v>82</v>
      </c>
      <c r="C464">
        <v>77</v>
      </c>
      <c r="D464">
        <f t="shared" si="7"/>
        <v>5</v>
      </c>
    </row>
    <row r="465" spans="1:4">
      <c r="A465" s="2">
        <v>3.6945114135742099</v>
      </c>
      <c r="B465">
        <v>83</v>
      </c>
      <c r="C465">
        <v>72</v>
      </c>
      <c r="D465">
        <f t="shared" si="7"/>
        <v>11</v>
      </c>
    </row>
    <row r="466" spans="1:4">
      <c r="A466" s="2">
        <v>3.91093444824218</v>
      </c>
      <c r="B466">
        <v>88</v>
      </c>
      <c r="C466">
        <v>80</v>
      </c>
      <c r="D466">
        <f t="shared" si="7"/>
        <v>8</v>
      </c>
    </row>
    <row r="467" spans="1:4">
      <c r="A467" s="2">
        <v>7.2544860839843697</v>
      </c>
      <c r="B467">
        <v>87</v>
      </c>
      <c r="C467">
        <v>77</v>
      </c>
      <c r="D467">
        <f t="shared" si="7"/>
        <v>10</v>
      </c>
    </row>
    <row r="468" spans="1:4">
      <c r="A468" s="2">
        <v>7.1984786987304599</v>
      </c>
      <c r="B468">
        <v>86</v>
      </c>
      <c r="C468">
        <v>80</v>
      </c>
      <c r="D468">
        <f t="shared" si="7"/>
        <v>6</v>
      </c>
    </row>
    <row r="469" spans="1:4">
      <c r="A469" s="2">
        <v>10.5199279785156</v>
      </c>
      <c r="B469">
        <v>86</v>
      </c>
      <c r="C469">
        <v>80</v>
      </c>
      <c r="D469">
        <f t="shared" si="7"/>
        <v>6</v>
      </c>
    </row>
    <row r="470" spans="1:4">
      <c r="A470" s="2">
        <v>8.4643478393554599</v>
      </c>
      <c r="B470">
        <v>87</v>
      </c>
      <c r="C470">
        <v>78</v>
      </c>
      <c r="D470">
        <f t="shared" si="7"/>
        <v>9</v>
      </c>
    </row>
    <row r="471" spans="1:4">
      <c r="A471" s="2">
        <v>9.2400665283203107</v>
      </c>
      <c r="B471">
        <v>93</v>
      </c>
      <c r="C471">
        <v>77</v>
      </c>
      <c r="D471">
        <f t="shared" si="7"/>
        <v>16</v>
      </c>
    </row>
    <row r="472" spans="1:4">
      <c r="A472" s="2">
        <v>7.4747772216796804</v>
      </c>
      <c r="B472">
        <v>90</v>
      </c>
      <c r="C472">
        <v>76</v>
      </c>
      <c r="D472">
        <f t="shared" si="7"/>
        <v>14</v>
      </c>
    </row>
    <row r="473" spans="1:4">
      <c r="A473" s="2">
        <v>1.3552017211914</v>
      </c>
      <c r="B473">
        <v>82</v>
      </c>
      <c r="C473">
        <v>73</v>
      </c>
      <c r="D473">
        <f t="shared" si="7"/>
        <v>9</v>
      </c>
    </row>
    <row r="474" spans="1:4">
      <c r="A474" s="2">
        <v>5.0161361694335902</v>
      </c>
      <c r="B474">
        <v>81</v>
      </c>
      <c r="C474">
        <v>71</v>
      </c>
      <c r="D474">
        <f t="shared" si="7"/>
        <v>10</v>
      </c>
    </row>
    <row r="475" spans="1:4">
      <c r="A475" s="2">
        <v>6.1992492675781197</v>
      </c>
      <c r="B475">
        <v>86</v>
      </c>
      <c r="C475">
        <v>82</v>
      </c>
      <c r="D475">
        <f t="shared" si="7"/>
        <v>4</v>
      </c>
    </row>
    <row r="476" spans="1:4">
      <c r="A476" s="2">
        <v>5.5770721435546804</v>
      </c>
      <c r="B476">
        <v>84</v>
      </c>
      <c r="C476">
        <v>68</v>
      </c>
      <c r="D476">
        <f t="shared" si="7"/>
        <v>16</v>
      </c>
    </row>
    <row r="477" spans="1:4">
      <c r="A477" s="2">
        <v>7.0587692260742099</v>
      </c>
      <c r="B477">
        <v>89</v>
      </c>
      <c r="C477">
        <v>80</v>
      </c>
      <c r="D477">
        <f t="shared" si="7"/>
        <v>9</v>
      </c>
    </row>
    <row r="478" spans="1:4">
      <c r="A478" s="2">
        <v>0.260055541992187</v>
      </c>
      <c r="B478">
        <v>90</v>
      </c>
      <c r="C478">
        <v>79</v>
      </c>
      <c r="D478">
        <f t="shared" si="7"/>
        <v>11</v>
      </c>
    </row>
    <row r="479" spans="1:4">
      <c r="A479" s="2">
        <v>7.8926086425781197</v>
      </c>
      <c r="B479">
        <v>79</v>
      </c>
      <c r="C479">
        <v>84</v>
      </c>
      <c r="D479">
        <f t="shared" si="7"/>
        <v>-5</v>
      </c>
    </row>
    <row r="480" spans="1:4">
      <c r="A480" s="2">
        <v>5.62613677978515</v>
      </c>
      <c r="B480">
        <v>83</v>
      </c>
      <c r="C480">
        <v>72</v>
      </c>
      <c r="D480">
        <f t="shared" si="7"/>
        <v>11</v>
      </c>
    </row>
    <row r="481" spans="1:4">
      <c r="A481" s="2">
        <v>8.3353500366210902</v>
      </c>
      <c r="B481">
        <v>81</v>
      </c>
      <c r="C481">
        <v>78</v>
      </c>
      <c r="D481">
        <f t="shared" si="7"/>
        <v>3</v>
      </c>
    </row>
    <row r="482" spans="1:4">
      <c r="A482" s="2">
        <v>4.7891921997070304</v>
      </c>
      <c r="B482">
        <v>86</v>
      </c>
      <c r="C482">
        <v>77</v>
      </c>
      <c r="D482">
        <f t="shared" si="7"/>
        <v>9</v>
      </c>
    </row>
    <row r="483" spans="1:4">
      <c r="A483" s="2">
        <v>6.1253128051757804</v>
      </c>
      <c r="B483">
        <v>81</v>
      </c>
      <c r="C483">
        <v>79</v>
      </c>
      <c r="D483">
        <f t="shared" si="7"/>
        <v>2</v>
      </c>
    </row>
    <row r="484" spans="1:4">
      <c r="A484" s="2">
        <v>11.586677551269499</v>
      </c>
      <c r="B484">
        <v>87</v>
      </c>
      <c r="C484">
        <v>73</v>
      </c>
      <c r="D484">
        <f t="shared" si="7"/>
        <v>14</v>
      </c>
    </row>
    <row r="485" spans="1:4">
      <c r="A485" s="2">
        <v>6.122802734375</v>
      </c>
      <c r="B485">
        <v>81</v>
      </c>
      <c r="C485">
        <v>75</v>
      </c>
      <c r="D485">
        <f t="shared" si="7"/>
        <v>6</v>
      </c>
    </row>
    <row r="486" spans="1:4">
      <c r="A486" s="2">
        <v>8.0556259155273402</v>
      </c>
      <c r="B486">
        <v>77</v>
      </c>
      <c r="C486">
        <v>69</v>
      </c>
      <c r="D486">
        <f t="shared" si="7"/>
        <v>8</v>
      </c>
    </row>
    <row r="487" spans="1:4">
      <c r="A487" s="2">
        <v>6.89031982421875</v>
      </c>
      <c r="B487">
        <v>84</v>
      </c>
      <c r="C487">
        <v>78</v>
      </c>
      <c r="D487">
        <f t="shared" si="7"/>
        <v>6</v>
      </c>
    </row>
    <row r="488" spans="1:4">
      <c r="A488" s="2">
        <v>8.2490692138671804</v>
      </c>
      <c r="B488">
        <v>78</v>
      </c>
      <c r="C488">
        <v>72</v>
      </c>
      <c r="D488">
        <f t="shared" si="7"/>
        <v>6</v>
      </c>
    </row>
    <row r="489" spans="1:4">
      <c r="A489" s="2">
        <v>3.25785827636718</v>
      </c>
      <c r="B489">
        <v>85</v>
      </c>
      <c r="C489">
        <v>82</v>
      </c>
      <c r="D489">
        <f t="shared" si="7"/>
        <v>3</v>
      </c>
    </row>
    <row r="490" spans="1:4">
      <c r="A490" s="2">
        <v>3.8567886352539</v>
      </c>
      <c r="B490">
        <v>80</v>
      </c>
      <c r="C490">
        <v>81</v>
      </c>
      <c r="D490">
        <f t="shared" si="7"/>
        <v>-1</v>
      </c>
    </row>
    <row r="491" spans="1:4">
      <c r="A491" s="2">
        <v>7.1127548217773402</v>
      </c>
      <c r="B491">
        <v>88</v>
      </c>
      <c r="C491">
        <v>84</v>
      </c>
      <c r="D491">
        <f t="shared" si="7"/>
        <v>4</v>
      </c>
    </row>
    <row r="492" spans="1:4">
      <c r="A492" s="2">
        <v>10.7664260864257</v>
      </c>
      <c r="B492">
        <v>88</v>
      </c>
      <c r="C492">
        <v>76</v>
      </c>
      <c r="D492">
        <f t="shared" si="7"/>
        <v>12</v>
      </c>
    </row>
    <row r="493" spans="1:4">
      <c r="A493" s="2">
        <v>5.3475494384765598</v>
      </c>
      <c r="B493">
        <v>87</v>
      </c>
      <c r="C493">
        <v>72</v>
      </c>
      <c r="D493">
        <f t="shared" si="7"/>
        <v>15</v>
      </c>
    </row>
    <row r="494" spans="1:4">
      <c r="A494" s="2">
        <v>9.1048889160156197</v>
      </c>
      <c r="B494">
        <v>85</v>
      </c>
      <c r="C494">
        <v>86</v>
      </c>
      <c r="D494">
        <f t="shared" si="7"/>
        <v>-1</v>
      </c>
    </row>
    <row r="495" spans="1:4">
      <c r="A495" s="2">
        <v>8.3694686889648402</v>
      </c>
      <c r="B495">
        <v>87</v>
      </c>
      <c r="C495">
        <v>73</v>
      </c>
      <c r="D495">
        <f t="shared" si="7"/>
        <v>14</v>
      </c>
    </row>
    <row r="496" spans="1:4">
      <c r="A496" s="2">
        <v>8.6690979003906197</v>
      </c>
      <c r="B496">
        <v>73</v>
      </c>
      <c r="C496">
        <v>81</v>
      </c>
      <c r="D496">
        <f t="shared" si="7"/>
        <v>-8</v>
      </c>
    </row>
    <row r="497" spans="1:4">
      <c r="A497" s="2">
        <v>11.7062225341796</v>
      </c>
      <c r="B497">
        <v>91</v>
      </c>
      <c r="C497">
        <v>77</v>
      </c>
      <c r="D497">
        <f t="shared" si="7"/>
        <v>14</v>
      </c>
    </row>
    <row r="498" spans="1:4">
      <c r="A498" s="2">
        <v>4.5684738159179599</v>
      </c>
      <c r="B498">
        <v>87</v>
      </c>
      <c r="C498">
        <v>78</v>
      </c>
      <c r="D498">
        <f t="shared" si="7"/>
        <v>9</v>
      </c>
    </row>
    <row r="499" spans="1:4">
      <c r="A499" s="2">
        <v>5.7358245849609304</v>
      </c>
      <c r="B499">
        <v>78</v>
      </c>
      <c r="C499">
        <v>79</v>
      </c>
      <c r="D499">
        <f t="shared" si="7"/>
        <v>-1</v>
      </c>
    </row>
    <row r="500" spans="1:4">
      <c r="A500" s="2">
        <v>5.1930084228515598</v>
      </c>
      <c r="B500">
        <v>86</v>
      </c>
      <c r="C500">
        <v>82</v>
      </c>
      <c r="D500">
        <f t="shared" si="7"/>
        <v>4</v>
      </c>
    </row>
    <row r="501" spans="1:4">
      <c r="A501" s="2">
        <v>7.9606857299804599</v>
      </c>
      <c r="B501">
        <v>84</v>
      </c>
      <c r="C501">
        <v>73</v>
      </c>
      <c r="D501">
        <f t="shared" si="7"/>
        <v>11</v>
      </c>
    </row>
    <row r="502" spans="1:4">
      <c r="A502" s="2">
        <v>4.76493072509765</v>
      </c>
      <c r="B502">
        <v>87</v>
      </c>
      <c r="C502">
        <v>73</v>
      </c>
      <c r="D502">
        <f t="shared" si="7"/>
        <v>14</v>
      </c>
    </row>
    <row r="503" spans="1:4">
      <c r="A503" s="2">
        <v>8.3866882324218697</v>
      </c>
      <c r="B503">
        <v>89</v>
      </c>
      <c r="C503">
        <v>71</v>
      </c>
      <c r="D503">
        <f t="shared" si="7"/>
        <v>18</v>
      </c>
    </row>
    <row r="504" spans="1:4">
      <c r="A504" s="2">
        <v>9.8067169189453107</v>
      </c>
      <c r="B504">
        <v>87</v>
      </c>
      <c r="C504">
        <v>82</v>
      </c>
      <c r="D504">
        <f t="shared" si="7"/>
        <v>5</v>
      </c>
    </row>
    <row r="505" spans="1:4">
      <c r="A505" s="2">
        <v>2.6277008056640598</v>
      </c>
      <c r="B505">
        <v>81</v>
      </c>
      <c r="C505">
        <v>76</v>
      </c>
      <c r="D505">
        <f t="shared" si="7"/>
        <v>5</v>
      </c>
    </row>
    <row r="506" spans="1:4">
      <c r="A506" s="2">
        <v>0.492843627929687</v>
      </c>
      <c r="B506">
        <v>80</v>
      </c>
      <c r="C506">
        <v>72</v>
      </c>
      <c r="D506">
        <f t="shared" si="7"/>
        <v>8</v>
      </c>
    </row>
    <row r="507" spans="1:4">
      <c r="A507" s="2">
        <v>0.57366943359375</v>
      </c>
      <c r="B507">
        <v>85</v>
      </c>
      <c r="C507">
        <v>74</v>
      </c>
      <c r="D507">
        <f t="shared" si="7"/>
        <v>11</v>
      </c>
    </row>
    <row r="508" spans="1:4">
      <c r="A508" s="2">
        <v>8.18890380859375</v>
      </c>
      <c r="B508">
        <v>86</v>
      </c>
      <c r="C508">
        <v>81</v>
      </c>
      <c r="D508">
        <f t="shared" si="7"/>
        <v>5</v>
      </c>
    </row>
    <row r="509" spans="1:4">
      <c r="A509" s="2">
        <v>10.978599548339799</v>
      </c>
      <c r="B509">
        <v>87</v>
      </c>
      <c r="C509">
        <v>77</v>
      </c>
      <c r="D509">
        <f t="shared" si="7"/>
        <v>10</v>
      </c>
    </row>
    <row r="510" spans="1:4">
      <c r="A510" s="2">
        <v>9.2494888305663991</v>
      </c>
      <c r="B510">
        <v>91</v>
      </c>
      <c r="C510">
        <v>76</v>
      </c>
      <c r="D510">
        <f t="shared" si="7"/>
        <v>15</v>
      </c>
    </row>
    <row r="511" spans="1:4">
      <c r="A511" s="2">
        <v>6.8173065185546804</v>
      </c>
      <c r="B511">
        <v>82</v>
      </c>
      <c r="C511">
        <v>71</v>
      </c>
      <c r="D511">
        <f t="shared" si="7"/>
        <v>11</v>
      </c>
    </row>
    <row r="512" spans="1:4">
      <c r="A512" s="2">
        <v>9.7910232543945295</v>
      </c>
      <c r="B512">
        <v>82</v>
      </c>
      <c r="C512">
        <v>75</v>
      </c>
      <c r="D512">
        <f t="shared" si="7"/>
        <v>7</v>
      </c>
    </row>
    <row r="513" spans="1:4">
      <c r="A513" s="2">
        <v>8.2946014404296804</v>
      </c>
      <c r="B513">
        <v>87</v>
      </c>
      <c r="C513">
        <v>78</v>
      </c>
      <c r="D513">
        <f t="shared" si="7"/>
        <v>9</v>
      </c>
    </row>
    <row r="514" spans="1:4">
      <c r="A514" s="2">
        <v>3.7233963012695299</v>
      </c>
      <c r="B514">
        <v>85</v>
      </c>
      <c r="C514">
        <v>75</v>
      </c>
      <c r="D514">
        <f t="shared" si="7"/>
        <v>10</v>
      </c>
    </row>
    <row r="515" spans="1:4">
      <c r="A515" s="2">
        <v>11.165641784667899</v>
      </c>
      <c r="B515">
        <v>88</v>
      </c>
      <c r="C515">
        <v>79</v>
      </c>
      <c r="D515">
        <f t="shared" ref="D515:D578" si="8">B515-C515</f>
        <v>9</v>
      </c>
    </row>
    <row r="516" spans="1:4">
      <c r="A516" s="2">
        <v>8.7980117797851491</v>
      </c>
      <c r="B516">
        <v>68</v>
      </c>
      <c r="C516">
        <v>66</v>
      </c>
      <c r="D516">
        <f t="shared" si="8"/>
        <v>2</v>
      </c>
    </row>
    <row r="517" spans="1:4">
      <c r="A517" s="2">
        <v>5.6962585449218697</v>
      </c>
      <c r="B517">
        <v>86</v>
      </c>
      <c r="C517">
        <v>68</v>
      </c>
      <c r="D517">
        <f t="shared" si="8"/>
        <v>18</v>
      </c>
    </row>
    <row r="518" spans="1:4">
      <c r="A518" s="2">
        <v>6.0282821655273402</v>
      </c>
      <c r="B518">
        <v>75</v>
      </c>
      <c r="C518">
        <v>80</v>
      </c>
      <c r="D518">
        <f t="shared" si="8"/>
        <v>-5</v>
      </c>
    </row>
    <row r="519" spans="1:4">
      <c r="A519" s="2">
        <v>5.5429840087890598</v>
      </c>
      <c r="B519">
        <v>85</v>
      </c>
      <c r="C519">
        <v>81</v>
      </c>
      <c r="D519">
        <f t="shared" si="8"/>
        <v>4</v>
      </c>
    </row>
    <row r="520" spans="1:4">
      <c r="A520" s="2">
        <v>8.6094589233398402</v>
      </c>
      <c r="B520">
        <v>81</v>
      </c>
      <c r="C520">
        <v>72</v>
      </c>
      <c r="D520">
        <f t="shared" si="8"/>
        <v>9</v>
      </c>
    </row>
    <row r="521" spans="1:4">
      <c r="A521" s="2">
        <v>7.4401702880859304</v>
      </c>
      <c r="B521">
        <v>88</v>
      </c>
      <c r="C521">
        <v>78</v>
      </c>
      <c r="D521">
        <f t="shared" si="8"/>
        <v>10</v>
      </c>
    </row>
    <row r="522" spans="1:4">
      <c r="A522" s="2">
        <v>8.5468368530273402</v>
      </c>
      <c r="B522">
        <v>74</v>
      </c>
      <c r="C522">
        <v>73</v>
      </c>
      <c r="D522">
        <f t="shared" si="8"/>
        <v>1</v>
      </c>
    </row>
    <row r="523" spans="1:4">
      <c r="A523" s="2">
        <v>4.9201965332031197</v>
      </c>
      <c r="B523">
        <v>89</v>
      </c>
      <c r="C523">
        <v>73</v>
      </c>
      <c r="D523">
        <f t="shared" si="8"/>
        <v>16</v>
      </c>
    </row>
    <row r="524" spans="1:4">
      <c r="A524" s="2">
        <v>6.9257431030273402</v>
      </c>
      <c r="B524">
        <v>92</v>
      </c>
      <c r="C524">
        <v>78</v>
      </c>
      <c r="D524">
        <f t="shared" si="8"/>
        <v>14</v>
      </c>
    </row>
    <row r="525" spans="1:4">
      <c r="A525" s="2">
        <v>11.573051452636699</v>
      </c>
      <c r="B525">
        <v>80</v>
      </c>
      <c r="C525">
        <v>75</v>
      </c>
      <c r="D525">
        <f t="shared" si="8"/>
        <v>5</v>
      </c>
    </row>
    <row r="526" spans="1:4">
      <c r="A526" s="2">
        <v>10.065055847167899</v>
      </c>
      <c r="B526">
        <v>85</v>
      </c>
      <c r="C526">
        <v>78</v>
      </c>
      <c r="D526">
        <f t="shared" si="8"/>
        <v>7</v>
      </c>
    </row>
    <row r="527" spans="1:4">
      <c r="A527" s="2">
        <v>13.9313812255859</v>
      </c>
      <c r="B527">
        <v>78</v>
      </c>
      <c r="C527">
        <v>73</v>
      </c>
      <c r="D527">
        <f t="shared" si="8"/>
        <v>5</v>
      </c>
    </row>
    <row r="528" spans="1:4">
      <c r="A528" s="2">
        <v>13.067588806152299</v>
      </c>
      <c r="B528">
        <v>77</v>
      </c>
      <c r="C528">
        <v>70</v>
      </c>
      <c r="D528">
        <f t="shared" si="8"/>
        <v>7</v>
      </c>
    </row>
    <row r="529" spans="1:4">
      <c r="A529" s="2">
        <v>7.9142990112304599</v>
      </c>
      <c r="B529">
        <v>80</v>
      </c>
      <c r="C529">
        <v>76</v>
      </c>
      <c r="D529">
        <f t="shared" si="8"/>
        <v>4</v>
      </c>
    </row>
    <row r="530" spans="1:4">
      <c r="A530" s="2">
        <v>8.1195297241210902</v>
      </c>
      <c r="B530">
        <v>88</v>
      </c>
      <c r="C530">
        <v>79</v>
      </c>
      <c r="D530">
        <f t="shared" si="8"/>
        <v>9</v>
      </c>
    </row>
    <row r="531" spans="1:4">
      <c r="A531" s="2">
        <v>4.6121902465820304</v>
      </c>
      <c r="B531">
        <v>87</v>
      </c>
      <c r="C531">
        <v>75</v>
      </c>
      <c r="D531">
        <f t="shared" si="8"/>
        <v>12</v>
      </c>
    </row>
    <row r="532" spans="1:4">
      <c r="A532" s="2">
        <v>8.7770462036132795</v>
      </c>
      <c r="B532">
        <v>88</v>
      </c>
      <c r="C532">
        <v>80</v>
      </c>
      <c r="D532">
        <f t="shared" si="8"/>
        <v>8</v>
      </c>
    </row>
    <row r="533" spans="1:4">
      <c r="A533" s="2">
        <v>6.0307540893554599</v>
      </c>
      <c r="B533">
        <v>86</v>
      </c>
      <c r="C533">
        <v>72</v>
      </c>
      <c r="D533">
        <f t="shared" si="8"/>
        <v>14</v>
      </c>
    </row>
    <row r="534" spans="1:4">
      <c r="A534" s="2">
        <v>10.871986389160099</v>
      </c>
      <c r="B534">
        <v>85</v>
      </c>
      <c r="C534">
        <v>74</v>
      </c>
      <c r="D534">
        <f t="shared" si="8"/>
        <v>11</v>
      </c>
    </row>
    <row r="535" spans="1:4">
      <c r="A535" s="2">
        <v>5.13385009765625</v>
      </c>
      <c r="B535">
        <v>81</v>
      </c>
      <c r="C535">
        <v>88</v>
      </c>
      <c r="D535">
        <f t="shared" si="8"/>
        <v>-7</v>
      </c>
    </row>
    <row r="536" spans="1:4">
      <c r="A536" s="2">
        <v>9.4408340454101491</v>
      </c>
      <c r="B536">
        <v>89</v>
      </c>
      <c r="C536">
        <v>79</v>
      </c>
      <c r="D536">
        <f t="shared" si="8"/>
        <v>10</v>
      </c>
    </row>
    <row r="537" spans="1:4">
      <c r="A537" s="2">
        <v>7.0187911987304599</v>
      </c>
      <c r="B537">
        <v>84</v>
      </c>
      <c r="C537">
        <v>74</v>
      </c>
      <c r="D537">
        <f t="shared" si="8"/>
        <v>10</v>
      </c>
    </row>
    <row r="538" spans="1:4">
      <c r="A538" s="2">
        <v>10.6839294433593</v>
      </c>
      <c r="B538">
        <v>84</v>
      </c>
      <c r="C538">
        <v>76</v>
      </c>
      <c r="D538">
        <f t="shared" si="8"/>
        <v>8</v>
      </c>
    </row>
    <row r="539" spans="1:4">
      <c r="A539" s="2">
        <v>6.4964141845703098</v>
      </c>
      <c r="B539">
        <v>83</v>
      </c>
      <c r="C539">
        <v>81</v>
      </c>
      <c r="D539">
        <f t="shared" si="8"/>
        <v>2</v>
      </c>
    </row>
    <row r="540" spans="1:4">
      <c r="A540" s="2">
        <v>8.4280548095703107</v>
      </c>
      <c r="B540">
        <v>85</v>
      </c>
      <c r="C540">
        <v>72</v>
      </c>
      <c r="D540">
        <f t="shared" si="8"/>
        <v>13</v>
      </c>
    </row>
    <row r="541" spans="1:4">
      <c r="A541" s="2">
        <v>8.2243118286132795</v>
      </c>
      <c r="B541">
        <v>85</v>
      </c>
      <c r="C541">
        <v>67</v>
      </c>
      <c r="D541">
        <f t="shared" si="8"/>
        <v>18</v>
      </c>
    </row>
    <row r="542" spans="1:4">
      <c r="A542" s="2">
        <v>5.9603500366210902</v>
      </c>
      <c r="B542">
        <v>89</v>
      </c>
      <c r="C542">
        <v>68</v>
      </c>
      <c r="D542">
        <f t="shared" si="8"/>
        <v>21</v>
      </c>
    </row>
    <row r="543" spans="1:4">
      <c r="A543" s="2">
        <v>8.8547439575195295</v>
      </c>
      <c r="B543">
        <v>81</v>
      </c>
      <c r="C543">
        <v>80</v>
      </c>
      <c r="D543">
        <f t="shared" si="8"/>
        <v>1</v>
      </c>
    </row>
    <row r="544" spans="1:4">
      <c r="A544" s="2">
        <v>3.08782958984375</v>
      </c>
      <c r="B544">
        <v>81</v>
      </c>
      <c r="C544">
        <v>73</v>
      </c>
      <c r="D544">
        <f t="shared" si="8"/>
        <v>8</v>
      </c>
    </row>
    <row r="545" spans="1:4">
      <c r="A545" s="2">
        <v>8.3656005859375</v>
      </c>
      <c r="B545">
        <v>85</v>
      </c>
      <c r="C545">
        <v>77</v>
      </c>
      <c r="D545">
        <f t="shared" si="8"/>
        <v>8</v>
      </c>
    </row>
    <row r="546" spans="1:4">
      <c r="A546" s="2">
        <v>6.1992492675781197</v>
      </c>
      <c r="B546">
        <v>87</v>
      </c>
      <c r="C546">
        <v>76</v>
      </c>
      <c r="D546">
        <f t="shared" si="8"/>
        <v>11</v>
      </c>
    </row>
    <row r="547" spans="1:4">
      <c r="A547" s="2">
        <v>7.5088882446289</v>
      </c>
      <c r="B547">
        <v>84</v>
      </c>
      <c r="C547">
        <v>78</v>
      </c>
      <c r="D547">
        <f t="shared" si="8"/>
        <v>6</v>
      </c>
    </row>
    <row r="548" spans="1:4">
      <c r="A548" s="2">
        <v>6.1695175170898402</v>
      </c>
      <c r="B548">
        <v>77</v>
      </c>
      <c r="C548">
        <v>76</v>
      </c>
      <c r="D548">
        <f t="shared" si="8"/>
        <v>1</v>
      </c>
    </row>
    <row r="549" spans="1:4">
      <c r="A549" s="2">
        <v>9.8561172485351491</v>
      </c>
      <c r="B549">
        <v>83</v>
      </c>
      <c r="C549">
        <v>76</v>
      </c>
      <c r="D549">
        <f t="shared" si="8"/>
        <v>7</v>
      </c>
    </row>
    <row r="550" spans="1:4">
      <c r="A550" s="2">
        <v>8.2062683105468697</v>
      </c>
      <c r="B550">
        <v>83</v>
      </c>
      <c r="C550">
        <v>80</v>
      </c>
      <c r="D550">
        <f t="shared" si="8"/>
        <v>3</v>
      </c>
    </row>
    <row r="551" spans="1:4">
      <c r="A551" s="2">
        <v>6.6145858764648402</v>
      </c>
      <c r="B551">
        <v>85</v>
      </c>
      <c r="C551">
        <v>72</v>
      </c>
      <c r="D551">
        <f t="shared" si="8"/>
        <v>13</v>
      </c>
    </row>
    <row r="552" spans="1:4">
      <c r="A552" s="2">
        <v>9.8067169189453107</v>
      </c>
      <c r="B552">
        <v>88</v>
      </c>
      <c r="C552">
        <v>75</v>
      </c>
      <c r="D552">
        <f t="shared" si="8"/>
        <v>13</v>
      </c>
    </row>
    <row r="553" spans="1:4">
      <c r="A553" s="2">
        <v>4.2242431640625</v>
      </c>
      <c r="B553">
        <v>87</v>
      </c>
      <c r="C553">
        <v>79</v>
      </c>
      <c r="D553">
        <f t="shared" si="8"/>
        <v>8</v>
      </c>
    </row>
    <row r="554" spans="1:4">
      <c r="A554" s="2">
        <v>4.9232482910156197</v>
      </c>
      <c r="B554">
        <v>80</v>
      </c>
      <c r="C554">
        <v>79</v>
      </c>
      <c r="D554">
        <f t="shared" si="8"/>
        <v>1</v>
      </c>
    </row>
    <row r="555" spans="1:4">
      <c r="A555" s="2">
        <v>7.2005615234375</v>
      </c>
      <c r="B555">
        <v>80</v>
      </c>
      <c r="C555">
        <v>74</v>
      </c>
      <c r="D555">
        <f t="shared" si="8"/>
        <v>6</v>
      </c>
    </row>
    <row r="556" spans="1:4">
      <c r="A556" s="2">
        <v>12.2072601318359</v>
      </c>
      <c r="B556">
        <v>85</v>
      </c>
      <c r="C556">
        <v>75</v>
      </c>
      <c r="D556">
        <f t="shared" si="8"/>
        <v>10</v>
      </c>
    </row>
    <row r="557" spans="1:4">
      <c r="A557" s="2">
        <v>13.472663879394499</v>
      </c>
      <c r="B557">
        <v>80</v>
      </c>
      <c r="C557">
        <v>71</v>
      </c>
      <c r="D557">
        <f t="shared" si="8"/>
        <v>9</v>
      </c>
    </row>
    <row r="558" spans="1:4">
      <c r="A558" s="2">
        <v>9.0461730957031197</v>
      </c>
      <c r="B558">
        <v>90</v>
      </c>
      <c r="C558">
        <v>73</v>
      </c>
      <c r="D558">
        <f t="shared" si="8"/>
        <v>17</v>
      </c>
    </row>
    <row r="559" spans="1:4">
      <c r="A559" s="2">
        <v>11.340324401855399</v>
      </c>
      <c r="B559">
        <v>85</v>
      </c>
      <c r="C559">
        <v>79</v>
      </c>
      <c r="D559">
        <f t="shared" si="8"/>
        <v>6</v>
      </c>
    </row>
    <row r="560" spans="1:4">
      <c r="A560" s="2">
        <v>7.2666702270507804</v>
      </c>
      <c r="B560">
        <v>82</v>
      </c>
      <c r="C560">
        <v>73</v>
      </c>
      <c r="D560">
        <f t="shared" si="8"/>
        <v>9</v>
      </c>
    </row>
    <row r="561" spans="1:4">
      <c r="A561" s="2">
        <v>6.6371841430664</v>
      </c>
      <c r="B561">
        <v>84</v>
      </c>
      <c r="C561">
        <v>76</v>
      </c>
      <c r="D561">
        <f t="shared" si="8"/>
        <v>8</v>
      </c>
    </row>
    <row r="562" spans="1:4">
      <c r="A562" s="2">
        <v>10.424766540527299</v>
      </c>
      <c r="B562">
        <v>94</v>
      </c>
      <c r="C562">
        <v>76</v>
      </c>
      <c r="D562">
        <f t="shared" si="8"/>
        <v>18</v>
      </c>
    </row>
    <row r="563" spans="1:4">
      <c r="A563" s="2">
        <v>15.356681823730399</v>
      </c>
      <c r="B563">
        <v>80</v>
      </c>
      <c r="C563">
        <v>75</v>
      </c>
      <c r="D563">
        <f t="shared" si="8"/>
        <v>5</v>
      </c>
    </row>
    <row r="564" spans="1:4">
      <c r="A564" s="2">
        <v>5.62103271484375</v>
      </c>
      <c r="B564">
        <v>88</v>
      </c>
      <c r="C564">
        <v>71</v>
      </c>
      <c r="D564">
        <f t="shared" si="8"/>
        <v>17</v>
      </c>
    </row>
    <row r="565" spans="1:4">
      <c r="A565" s="2">
        <v>4.9201965332031197</v>
      </c>
      <c r="B565">
        <v>81</v>
      </c>
      <c r="C565">
        <v>75</v>
      </c>
      <c r="D565">
        <f t="shared" si="8"/>
        <v>6</v>
      </c>
    </row>
    <row r="566" spans="1:4">
      <c r="A566" s="2">
        <v>7.3727035522460902</v>
      </c>
      <c r="B566">
        <v>80</v>
      </c>
      <c r="C566">
        <v>68</v>
      </c>
      <c r="D566">
        <f t="shared" si="8"/>
        <v>12</v>
      </c>
    </row>
    <row r="567" spans="1:4">
      <c r="A567" s="2">
        <v>2.8046188354492099</v>
      </c>
      <c r="B567">
        <v>85</v>
      </c>
      <c r="C567">
        <v>71</v>
      </c>
      <c r="D567">
        <f t="shared" si="8"/>
        <v>14</v>
      </c>
    </row>
    <row r="568" spans="1:4">
      <c r="A568" s="2">
        <v>7.66104888916015</v>
      </c>
      <c r="B568">
        <v>88</v>
      </c>
      <c r="C568">
        <v>79</v>
      </c>
      <c r="D568">
        <f t="shared" si="8"/>
        <v>9</v>
      </c>
    </row>
    <row r="569" spans="1:4">
      <c r="A569" s="2">
        <v>10.1119384765625</v>
      </c>
      <c r="B569">
        <v>88</v>
      </c>
      <c r="C569">
        <v>76</v>
      </c>
      <c r="D569">
        <f t="shared" si="8"/>
        <v>12</v>
      </c>
    </row>
    <row r="570" spans="1:4">
      <c r="A570" s="2">
        <v>13.399673461914</v>
      </c>
      <c r="B570">
        <v>83</v>
      </c>
      <c r="C570">
        <v>77</v>
      </c>
      <c r="D570">
        <f t="shared" si="8"/>
        <v>6</v>
      </c>
    </row>
    <row r="571" spans="1:4">
      <c r="A571" s="2">
        <v>8.2326202392578107</v>
      </c>
      <c r="B571">
        <v>81</v>
      </c>
      <c r="C571">
        <v>76</v>
      </c>
      <c r="D571">
        <f t="shared" si="8"/>
        <v>5</v>
      </c>
    </row>
    <row r="572" spans="1:4">
      <c r="A572" s="2">
        <v>8.7526473999023402</v>
      </c>
      <c r="B572">
        <v>86</v>
      </c>
      <c r="C572">
        <v>73</v>
      </c>
      <c r="D572">
        <f t="shared" si="8"/>
        <v>13</v>
      </c>
    </row>
    <row r="573" spans="1:4">
      <c r="A573" s="2">
        <v>10.604637145996</v>
      </c>
      <c r="B573">
        <v>84</v>
      </c>
      <c r="C573">
        <v>78</v>
      </c>
      <c r="D573">
        <f t="shared" si="8"/>
        <v>6</v>
      </c>
    </row>
    <row r="574" spans="1:4">
      <c r="A574" s="2">
        <v>6.80035400390625</v>
      </c>
      <c r="B574">
        <v>86</v>
      </c>
      <c r="C574">
        <v>71</v>
      </c>
      <c r="D574">
        <f t="shared" si="8"/>
        <v>15</v>
      </c>
    </row>
    <row r="575" spans="1:4">
      <c r="A575" s="2">
        <v>4.90262603759765</v>
      </c>
      <c r="B575">
        <v>85</v>
      </c>
      <c r="C575">
        <v>88</v>
      </c>
      <c r="D575">
        <f t="shared" si="8"/>
        <v>-3</v>
      </c>
    </row>
    <row r="576" spans="1:4">
      <c r="A576" s="2">
        <v>5.5921554565429599</v>
      </c>
      <c r="B576">
        <v>90</v>
      </c>
      <c r="C576">
        <v>72</v>
      </c>
      <c r="D576">
        <f t="shared" si="8"/>
        <v>18</v>
      </c>
    </row>
    <row r="577" spans="1:4">
      <c r="A577" s="2">
        <v>1.4248046875</v>
      </c>
      <c r="B577">
        <v>80</v>
      </c>
      <c r="C577">
        <v>76</v>
      </c>
      <c r="D577">
        <f t="shared" si="8"/>
        <v>4</v>
      </c>
    </row>
    <row r="578" spans="1:4">
      <c r="A578" s="2">
        <v>7.6155014038085902</v>
      </c>
      <c r="B578">
        <v>89</v>
      </c>
      <c r="C578">
        <v>81</v>
      </c>
      <c r="D578">
        <f t="shared" si="8"/>
        <v>8</v>
      </c>
    </row>
    <row r="579" spans="1:4">
      <c r="A579" s="2">
        <v>8.6858749389648402</v>
      </c>
      <c r="B579">
        <v>83</v>
      </c>
      <c r="C579">
        <v>80</v>
      </c>
      <c r="D579">
        <f t="shared" ref="D579:D642" si="9">B579-C579</f>
        <v>3</v>
      </c>
    </row>
    <row r="580" spans="1:4">
      <c r="A580" s="2">
        <v>8.0766067504882795</v>
      </c>
      <c r="B580">
        <v>77</v>
      </c>
      <c r="C580">
        <v>77</v>
      </c>
      <c r="D580">
        <f t="shared" si="9"/>
        <v>0</v>
      </c>
    </row>
    <row r="581" spans="1:4">
      <c r="A581" s="2">
        <v>6.3141784667968697</v>
      </c>
      <c r="B581">
        <v>83</v>
      </c>
      <c r="C581">
        <v>79</v>
      </c>
      <c r="D581">
        <f t="shared" si="9"/>
        <v>4</v>
      </c>
    </row>
    <row r="582" spans="1:4">
      <c r="A582" s="2">
        <v>4.71683502197265</v>
      </c>
      <c r="B582">
        <v>89</v>
      </c>
      <c r="C582">
        <v>79</v>
      </c>
      <c r="D582">
        <f t="shared" si="9"/>
        <v>10</v>
      </c>
    </row>
    <row r="583" spans="1:4">
      <c r="A583" s="2">
        <v>4.4944915771484304</v>
      </c>
      <c r="B583">
        <v>90</v>
      </c>
      <c r="C583">
        <v>76</v>
      </c>
      <c r="D583">
        <f t="shared" si="9"/>
        <v>14</v>
      </c>
    </row>
    <row r="584" spans="1:4">
      <c r="A584" s="2">
        <v>10.1851196289062</v>
      </c>
      <c r="B584">
        <v>84</v>
      </c>
      <c r="C584">
        <v>76</v>
      </c>
      <c r="D584">
        <f t="shared" si="9"/>
        <v>8</v>
      </c>
    </row>
    <row r="585" spans="1:4">
      <c r="A585" s="2">
        <v>8.7168960571288991</v>
      </c>
      <c r="B585">
        <v>87</v>
      </c>
      <c r="C585">
        <v>71</v>
      </c>
      <c r="D585">
        <f t="shared" si="9"/>
        <v>16</v>
      </c>
    </row>
    <row r="586" spans="1:4">
      <c r="A586" s="2">
        <v>0.75205993652343694</v>
      </c>
      <c r="B586">
        <v>83</v>
      </c>
      <c r="C586">
        <v>83</v>
      </c>
      <c r="D586">
        <f t="shared" si="9"/>
        <v>0</v>
      </c>
    </row>
    <row r="587" spans="1:4">
      <c r="A587" s="2">
        <v>11.9609375</v>
      </c>
      <c r="B587">
        <v>83</v>
      </c>
      <c r="C587">
        <v>72</v>
      </c>
      <c r="D587">
        <f t="shared" si="9"/>
        <v>11</v>
      </c>
    </row>
    <row r="588" spans="1:4">
      <c r="A588" s="2">
        <v>5.3440856933593697</v>
      </c>
      <c r="B588">
        <v>81</v>
      </c>
      <c r="C588">
        <v>80</v>
      </c>
      <c r="D588">
        <f t="shared" si="9"/>
        <v>1</v>
      </c>
    </row>
    <row r="589" spans="1:4">
      <c r="A589" s="2">
        <v>11.622047424316399</v>
      </c>
      <c r="B589">
        <v>86</v>
      </c>
      <c r="C589">
        <v>75</v>
      </c>
      <c r="D589">
        <f t="shared" si="9"/>
        <v>11</v>
      </c>
    </row>
    <row r="590" spans="1:4">
      <c r="A590" s="2">
        <v>11.297203063964799</v>
      </c>
      <c r="B590">
        <v>77</v>
      </c>
      <c r="C590">
        <v>68</v>
      </c>
      <c r="D590">
        <f t="shared" si="9"/>
        <v>9</v>
      </c>
    </row>
    <row r="591" spans="1:4">
      <c r="A591" s="2">
        <v>7.4457855224609304</v>
      </c>
      <c r="B591">
        <v>81</v>
      </c>
      <c r="C591">
        <v>74</v>
      </c>
      <c r="D591">
        <f t="shared" si="9"/>
        <v>7</v>
      </c>
    </row>
    <row r="592" spans="1:4">
      <c r="A592" s="2">
        <v>7.0455017089843697</v>
      </c>
      <c r="B592">
        <v>91</v>
      </c>
      <c r="C592">
        <v>76</v>
      </c>
      <c r="D592">
        <f t="shared" si="9"/>
        <v>15</v>
      </c>
    </row>
    <row r="593" spans="1:4">
      <c r="A593" s="2">
        <v>7.0354080200195304</v>
      </c>
      <c r="B593">
        <v>92</v>
      </c>
      <c r="C593">
        <v>75</v>
      </c>
      <c r="D593">
        <f t="shared" si="9"/>
        <v>17</v>
      </c>
    </row>
    <row r="594" spans="1:4">
      <c r="A594" s="2">
        <v>6.1573028564453098</v>
      </c>
      <c r="B594">
        <v>79</v>
      </c>
      <c r="C594">
        <v>72</v>
      </c>
      <c r="D594">
        <f t="shared" si="9"/>
        <v>7</v>
      </c>
    </row>
    <row r="595" spans="1:4">
      <c r="A595" s="2">
        <v>5.4345169067382804</v>
      </c>
      <c r="B595">
        <v>83</v>
      </c>
      <c r="C595">
        <v>87</v>
      </c>
      <c r="D595">
        <f t="shared" si="9"/>
        <v>-4</v>
      </c>
    </row>
    <row r="596" spans="1:4">
      <c r="A596" s="2">
        <v>8.0527420043945295</v>
      </c>
      <c r="B596">
        <v>86</v>
      </c>
      <c r="C596">
        <v>70</v>
      </c>
      <c r="D596">
        <f t="shared" si="9"/>
        <v>16</v>
      </c>
    </row>
    <row r="597" spans="1:4">
      <c r="A597" s="2">
        <v>12.7041778564453</v>
      </c>
      <c r="B597">
        <v>90</v>
      </c>
      <c r="C597">
        <v>75</v>
      </c>
      <c r="D597">
        <f t="shared" si="9"/>
        <v>15</v>
      </c>
    </row>
    <row r="598" spans="1:4">
      <c r="A598" s="2">
        <v>8.0766067504882795</v>
      </c>
      <c r="B598">
        <v>77</v>
      </c>
      <c r="C598">
        <v>76</v>
      </c>
      <c r="D598">
        <f t="shared" si="9"/>
        <v>1</v>
      </c>
    </row>
    <row r="599" spans="1:4">
      <c r="A599" s="2">
        <v>8.4353332519531197</v>
      </c>
      <c r="B599">
        <v>83</v>
      </c>
      <c r="C599">
        <v>85</v>
      </c>
      <c r="D599">
        <f t="shared" si="9"/>
        <v>-2</v>
      </c>
    </row>
    <row r="600" spans="1:4">
      <c r="A600" s="2">
        <v>11.615867614746</v>
      </c>
      <c r="B600">
        <v>88</v>
      </c>
      <c r="C600">
        <v>81</v>
      </c>
      <c r="D600">
        <f t="shared" si="9"/>
        <v>7</v>
      </c>
    </row>
    <row r="601" spans="1:4">
      <c r="A601" s="2">
        <v>6.3387756347656197</v>
      </c>
      <c r="B601">
        <v>84</v>
      </c>
      <c r="C601">
        <v>79</v>
      </c>
      <c r="D601">
        <f t="shared" si="9"/>
        <v>5</v>
      </c>
    </row>
    <row r="602" spans="1:4">
      <c r="A602" s="2">
        <v>10.326393127441399</v>
      </c>
      <c r="B602">
        <v>84</v>
      </c>
      <c r="C602">
        <v>78</v>
      </c>
      <c r="D602">
        <f t="shared" si="9"/>
        <v>6</v>
      </c>
    </row>
    <row r="603" spans="1:4">
      <c r="A603" s="2">
        <v>2.28910064697265</v>
      </c>
      <c r="B603">
        <v>91</v>
      </c>
      <c r="C603">
        <v>81</v>
      </c>
      <c r="D603">
        <f t="shared" si="9"/>
        <v>10</v>
      </c>
    </row>
    <row r="604" spans="1:4">
      <c r="A604" s="2">
        <v>6.7796859741210902</v>
      </c>
      <c r="B604">
        <v>85</v>
      </c>
      <c r="C604">
        <v>77</v>
      </c>
      <c r="D604">
        <f t="shared" si="9"/>
        <v>8</v>
      </c>
    </row>
    <row r="605" spans="1:4">
      <c r="A605" s="2">
        <v>7.3764495849609304</v>
      </c>
      <c r="B605">
        <v>80</v>
      </c>
      <c r="C605">
        <v>79</v>
      </c>
      <c r="D605">
        <f t="shared" si="9"/>
        <v>1</v>
      </c>
    </row>
    <row r="606" spans="1:4">
      <c r="A606" s="2">
        <v>8.9490280151367099</v>
      </c>
      <c r="B606">
        <v>88</v>
      </c>
      <c r="C606">
        <v>81</v>
      </c>
      <c r="D606">
        <f t="shared" si="9"/>
        <v>7</v>
      </c>
    </row>
    <row r="607" spans="1:4">
      <c r="A607" s="2">
        <v>5.7295684814453098</v>
      </c>
      <c r="B607">
        <v>85</v>
      </c>
      <c r="C607">
        <v>72</v>
      </c>
      <c r="D607">
        <f t="shared" si="9"/>
        <v>13</v>
      </c>
    </row>
    <row r="608" spans="1:4">
      <c r="A608" s="2">
        <v>8.2490692138671804</v>
      </c>
      <c r="B608">
        <v>77</v>
      </c>
      <c r="C608">
        <v>69</v>
      </c>
      <c r="D608">
        <f t="shared" si="9"/>
        <v>8</v>
      </c>
    </row>
    <row r="609" spans="1:4">
      <c r="A609" s="2">
        <v>6.7092437744140598</v>
      </c>
      <c r="B609">
        <v>79</v>
      </c>
      <c r="C609">
        <v>83</v>
      </c>
      <c r="D609">
        <f t="shared" si="9"/>
        <v>-4</v>
      </c>
    </row>
    <row r="610" spans="1:4">
      <c r="A610" s="2">
        <v>1.6362838745117101</v>
      </c>
      <c r="B610">
        <v>86</v>
      </c>
      <c r="C610">
        <v>78</v>
      </c>
      <c r="D610">
        <f t="shared" si="9"/>
        <v>8</v>
      </c>
    </row>
    <row r="611" spans="1:4">
      <c r="A611" s="2">
        <v>11.721435546875</v>
      </c>
      <c r="B611">
        <v>82</v>
      </c>
      <c r="C611">
        <v>83</v>
      </c>
      <c r="D611">
        <f t="shared" si="9"/>
        <v>-1</v>
      </c>
    </row>
    <row r="612" spans="1:4">
      <c r="A612" s="2">
        <v>8.4572372436523402</v>
      </c>
      <c r="B612">
        <v>91</v>
      </c>
      <c r="C612">
        <v>79</v>
      </c>
      <c r="D612">
        <f t="shared" si="9"/>
        <v>12</v>
      </c>
    </row>
    <row r="613" spans="1:4">
      <c r="A613" s="2">
        <v>7.0897293090820304</v>
      </c>
      <c r="B613">
        <v>90</v>
      </c>
      <c r="C613">
        <v>75</v>
      </c>
      <c r="D613">
        <f t="shared" si="9"/>
        <v>15</v>
      </c>
    </row>
    <row r="614" spans="1:4">
      <c r="A614" s="2">
        <v>6.6067733764648402</v>
      </c>
      <c r="B614">
        <v>80</v>
      </c>
      <c r="C614">
        <v>72</v>
      </c>
      <c r="D614">
        <f t="shared" si="9"/>
        <v>8</v>
      </c>
    </row>
    <row r="615" spans="1:4">
      <c r="A615" s="2">
        <v>6.1300277709960902</v>
      </c>
      <c r="B615">
        <v>79</v>
      </c>
      <c r="C615">
        <v>69</v>
      </c>
      <c r="D615">
        <f t="shared" si="9"/>
        <v>10</v>
      </c>
    </row>
    <row r="616" spans="1:4">
      <c r="A616" s="2">
        <v>5.4767303466796804</v>
      </c>
      <c r="B616">
        <v>80</v>
      </c>
      <c r="C616">
        <v>73</v>
      </c>
      <c r="D616">
        <f t="shared" si="9"/>
        <v>7</v>
      </c>
    </row>
    <row r="617" spans="1:4">
      <c r="A617" s="2">
        <v>9.4885025024413991</v>
      </c>
      <c r="B617">
        <v>76</v>
      </c>
      <c r="C617">
        <v>66</v>
      </c>
      <c r="D617">
        <f t="shared" si="9"/>
        <v>10</v>
      </c>
    </row>
    <row r="618" spans="1:4">
      <c r="A618" s="2">
        <v>8.7203598022460902</v>
      </c>
      <c r="B618">
        <v>87</v>
      </c>
      <c r="C618">
        <v>81</v>
      </c>
      <c r="D618">
        <f t="shared" si="9"/>
        <v>6</v>
      </c>
    </row>
    <row r="619" spans="1:4">
      <c r="A619" s="2">
        <v>4.71683502197265</v>
      </c>
      <c r="B619">
        <v>80</v>
      </c>
      <c r="C619">
        <v>83</v>
      </c>
      <c r="D619">
        <f t="shared" si="9"/>
        <v>-3</v>
      </c>
    </row>
    <row r="620" spans="1:4">
      <c r="A620" s="2">
        <v>7.7239608764648402</v>
      </c>
      <c r="B620">
        <v>82</v>
      </c>
      <c r="C620">
        <v>80</v>
      </c>
      <c r="D620">
        <f t="shared" si="9"/>
        <v>2</v>
      </c>
    </row>
    <row r="621" spans="1:4">
      <c r="A621" s="2">
        <v>6.35965728759765</v>
      </c>
      <c r="B621">
        <v>86</v>
      </c>
      <c r="C621">
        <v>79</v>
      </c>
      <c r="D621">
        <f t="shared" si="9"/>
        <v>7</v>
      </c>
    </row>
    <row r="622" spans="1:4">
      <c r="A622" s="2">
        <v>8.6946105957031197</v>
      </c>
      <c r="B622">
        <v>90</v>
      </c>
      <c r="C622">
        <v>80</v>
      </c>
      <c r="D622">
        <f t="shared" si="9"/>
        <v>10</v>
      </c>
    </row>
    <row r="623" spans="1:4">
      <c r="A623" s="2">
        <v>9.1871871948242099</v>
      </c>
      <c r="B623">
        <v>79</v>
      </c>
      <c r="C623">
        <v>84</v>
      </c>
      <c r="D623">
        <f t="shared" si="9"/>
        <v>-5</v>
      </c>
    </row>
    <row r="624" spans="1:4">
      <c r="A624" s="2">
        <v>6.0131301879882804</v>
      </c>
      <c r="B624">
        <v>84</v>
      </c>
      <c r="C624">
        <v>81</v>
      </c>
      <c r="D624">
        <f t="shared" si="9"/>
        <v>3</v>
      </c>
    </row>
    <row r="625" spans="1:4">
      <c r="A625" s="2">
        <v>5.5060501098632804</v>
      </c>
      <c r="B625">
        <v>83</v>
      </c>
      <c r="C625">
        <v>74</v>
      </c>
      <c r="D625">
        <f t="shared" si="9"/>
        <v>9</v>
      </c>
    </row>
    <row r="626" spans="1:4">
      <c r="A626" s="2">
        <v>4.6161880493164</v>
      </c>
      <c r="B626">
        <v>89</v>
      </c>
      <c r="C626">
        <v>75</v>
      </c>
      <c r="D626">
        <f t="shared" si="9"/>
        <v>14</v>
      </c>
    </row>
    <row r="627" spans="1:4">
      <c r="A627" s="2">
        <v>5.4449691772460902</v>
      </c>
      <c r="B627">
        <v>87</v>
      </c>
      <c r="C627">
        <v>75</v>
      </c>
      <c r="D627">
        <f t="shared" si="9"/>
        <v>12</v>
      </c>
    </row>
    <row r="628" spans="1:4">
      <c r="A628" s="2">
        <v>8.9114227294921804</v>
      </c>
      <c r="B628">
        <v>88</v>
      </c>
      <c r="C628">
        <v>69</v>
      </c>
      <c r="D628">
        <f t="shared" si="9"/>
        <v>19</v>
      </c>
    </row>
    <row r="629" spans="1:4">
      <c r="A629" s="2">
        <v>5.5966491699218697</v>
      </c>
      <c r="B629">
        <v>79</v>
      </c>
      <c r="C629">
        <v>74</v>
      </c>
      <c r="D629">
        <f t="shared" si="9"/>
        <v>5</v>
      </c>
    </row>
    <row r="630" spans="1:4">
      <c r="A630" s="2">
        <v>8.4136657714843697</v>
      </c>
      <c r="B630">
        <v>82</v>
      </c>
      <c r="C630">
        <v>84</v>
      </c>
      <c r="D630">
        <f t="shared" si="9"/>
        <v>-2</v>
      </c>
    </row>
    <row r="631" spans="1:4">
      <c r="A631" s="2">
        <v>8.2017974853515607</v>
      </c>
      <c r="B631">
        <v>84</v>
      </c>
      <c r="C631">
        <v>73</v>
      </c>
      <c r="D631">
        <f t="shared" si="9"/>
        <v>11</v>
      </c>
    </row>
    <row r="632" spans="1:4">
      <c r="A632" s="2">
        <v>8.1693115234375</v>
      </c>
      <c r="B632">
        <v>83</v>
      </c>
      <c r="C632">
        <v>79</v>
      </c>
      <c r="D632">
        <f t="shared" si="9"/>
        <v>4</v>
      </c>
    </row>
    <row r="633" spans="1:4">
      <c r="A633" s="2">
        <v>6.2714614868164</v>
      </c>
      <c r="B633">
        <v>78</v>
      </c>
      <c r="C633">
        <v>71</v>
      </c>
      <c r="D633">
        <f t="shared" si="9"/>
        <v>7</v>
      </c>
    </row>
    <row r="634" spans="1:4">
      <c r="A634" s="2">
        <v>8.8802185058593697</v>
      </c>
      <c r="B634">
        <v>86</v>
      </c>
      <c r="C634">
        <v>72</v>
      </c>
      <c r="D634">
        <f t="shared" si="9"/>
        <v>14</v>
      </c>
    </row>
    <row r="635" spans="1:4">
      <c r="A635" s="2">
        <v>6.6371841430664</v>
      </c>
      <c r="B635">
        <v>87</v>
      </c>
      <c r="C635">
        <v>72</v>
      </c>
      <c r="D635">
        <f t="shared" si="9"/>
        <v>15</v>
      </c>
    </row>
    <row r="636" spans="1:4">
      <c r="A636" s="2">
        <v>2.7739334106445299</v>
      </c>
      <c r="B636">
        <v>90</v>
      </c>
      <c r="C636">
        <v>74</v>
      </c>
      <c r="D636">
        <f t="shared" si="9"/>
        <v>16</v>
      </c>
    </row>
    <row r="637" spans="1:4">
      <c r="A637" s="2">
        <v>6.4454650878906197</v>
      </c>
      <c r="B637">
        <v>83</v>
      </c>
      <c r="C637">
        <v>83</v>
      </c>
      <c r="D637">
        <f t="shared" si="9"/>
        <v>0</v>
      </c>
    </row>
    <row r="638" spans="1:4">
      <c r="A638" s="2">
        <v>4.7210922241210902</v>
      </c>
      <c r="B638">
        <v>82</v>
      </c>
      <c r="C638">
        <v>81</v>
      </c>
      <c r="D638">
        <f t="shared" si="9"/>
        <v>1</v>
      </c>
    </row>
    <row r="639" spans="1:4">
      <c r="A639" s="2">
        <v>8.1639099121093697</v>
      </c>
      <c r="B639">
        <v>82</v>
      </c>
      <c r="C639">
        <v>68</v>
      </c>
      <c r="D639">
        <f t="shared" si="9"/>
        <v>14</v>
      </c>
    </row>
    <row r="640" spans="1:4">
      <c r="A640" s="2">
        <v>10.570640563964799</v>
      </c>
      <c r="B640">
        <v>79</v>
      </c>
      <c r="C640">
        <v>75</v>
      </c>
      <c r="D640">
        <f t="shared" si="9"/>
        <v>4</v>
      </c>
    </row>
    <row r="641" spans="1:4">
      <c r="A641" s="2">
        <v>8.2826232910156197</v>
      </c>
      <c r="B641">
        <v>85</v>
      </c>
      <c r="C641">
        <v>73</v>
      </c>
      <c r="D641">
        <f t="shared" si="9"/>
        <v>12</v>
      </c>
    </row>
    <row r="642" spans="1:4">
      <c r="A642" s="2">
        <v>4.8027877807617099</v>
      </c>
      <c r="B642">
        <v>85</v>
      </c>
      <c r="C642">
        <v>77</v>
      </c>
      <c r="D642">
        <f t="shared" si="9"/>
        <v>8</v>
      </c>
    </row>
    <row r="643" spans="1:4">
      <c r="A643" s="2">
        <v>3.8077697753906201</v>
      </c>
      <c r="B643">
        <v>80</v>
      </c>
      <c r="C643">
        <v>72</v>
      </c>
      <c r="D643">
        <f t="shared" ref="D643:D706" si="10">B643-C643</f>
        <v>8</v>
      </c>
    </row>
    <row r="644" spans="1:4">
      <c r="A644" s="2">
        <v>2.52249908447265</v>
      </c>
      <c r="B644">
        <v>83</v>
      </c>
      <c r="C644">
        <v>82</v>
      </c>
      <c r="D644">
        <f t="shared" si="10"/>
        <v>1</v>
      </c>
    </row>
    <row r="645" spans="1:4">
      <c r="A645" s="2">
        <v>7.9826431274414</v>
      </c>
      <c r="B645">
        <v>80</v>
      </c>
      <c r="C645">
        <v>83</v>
      </c>
      <c r="D645">
        <f t="shared" si="10"/>
        <v>-3</v>
      </c>
    </row>
    <row r="646" spans="1:4">
      <c r="A646" s="2">
        <v>9.7348480224609304</v>
      </c>
      <c r="B646">
        <v>85</v>
      </c>
      <c r="C646">
        <v>82</v>
      </c>
      <c r="D646">
        <f t="shared" si="10"/>
        <v>3</v>
      </c>
    </row>
    <row r="647" spans="1:4">
      <c r="A647" s="2">
        <v>3.4487533569335902</v>
      </c>
      <c r="B647">
        <v>83</v>
      </c>
      <c r="C647">
        <v>78</v>
      </c>
      <c r="D647">
        <f t="shared" si="10"/>
        <v>5</v>
      </c>
    </row>
    <row r="648" spans="1:4">
      <c r="A648" s="2">
        <v>9.8231201171875</v>
      </c>
      <c r="B648">
        <v>81</v>
      </c>
      <c r="C648">
        <v>81</v>
      </c>
      <c r="D648">
        <f t="shared" si="10"/>
        <v>0</v>
      </c>
    </row>
    <row r="649" spans="1:4">
      <c r="A649" s="2">
        <v>4.4785842895507804</v>
      </c>
      <c r="B649">
        <v>93</v>
      </c>
      <c r="C649">
        <v>81</v>
      </c>
      <c r="D649">
        <f t="shared" si="10"/>
        <v>12</v>
      </c>
    </row>
    <row r="650" spans="1:4">
      <c r="A650" s="2">
        <v>7.8124847412109304</v>
      </c>
      <c r="B650">
        <v>77</v>
      </c>
      <c r="C650">
        <v>74</v>
      </c>
      <c r="D650">
        <f t="shared" si="10"/>
        <v>3</v>
      </c>
    </row>
    <row r="651" spans="1:4">
      <c r="A651" s="2">
        <v>11.129638671875</v>
      </c>
      <c r="B651">
        <v>88</v>
      </c>
      <c r="C651">
        <v>80</v>
      </c>
      <c r="D651">
        <f t="shared" si="10"/>
        <v>8</v>
      </c>
    </row>
    <row r="652" spans="1:4">
      <c r="A652" s="2">
        <v>8.1639099121093697</v>
      </c>
      <c r="B652">
        <v>80</v>
      </c>
      <c r="C652">
        <v>76</v>
      </c>
      <c r="D652">
        <f t="shared" si="10"/>
        <v>4</v>
      </c>
    </row>
    <row r="653" spans="1:4">
      <c r="A653" s="2">
        <v>7.8412094116210902</v>
      </c>
      <c r="B653">
        <v>86</v>
      </c>
      <c r="C653">
        <v>73</v>
      </c>
      <c r="D653">
        <f t="shared" si="10"/>
        <v>13</v>
      </c>
    </row>
    <row r="654" spans="1:4">
      <c r="A654" s="2">
        <v>6.9212875366210902</v>
      </c>
      <c r="B654">
        <v>85</v>
      </c>
      <c r="C654">
        <v>78</v>
      </c>
      <c r="D654">
        <f t="shared" si="10"/>
        <v>7</v>
      </c>
    </row>
    <row r="655" spans="1:4">
      <c r="A655" s="2">
        <v>6.3181838989257804</v>
      </c>
      <c r="B655">
        <v>91</v>
      </c>
      <c r="C655">
        <v>87</v>
      </c>
      <c r="D655">
        <f t="shared" si="10"/>
        <v>4</v>
      </c>
    </row>
    <row r="656" spans="1:4">
      <c r="A656" s="2">
        <v>2.3417282104492099</v>
      </c>
      <c r="B656">
        <v>91</v>
      </c>
      <c r="C656">
        <v>71</v>
      </c>
      <c r="D656">
        <f t="shared" si="10"/>
        <v>20</v>
      </c>
    </row>
    <row r="657" spans="1:4">
      <c r="A657" s="2">
        <v>13.472663879394499</v>
      </c>
      <c r="B657">
        <v>84</v>
      </c>
      <c r="C657">
        <v>81</v>
      </c>
      <c r="D657">
        <f t="shared" si="10"/>
        <v>3</v>
      </c>
    </row>
    <row r="658" spans="1:4">
      <c r="A658" s="2">
        <v>4.5057144165039</v>
      </c>
      <c r="B658">
        <v>86</v>
      </c>
      <c r="C658">
        <v>76</v>
      </c>
      <c r="D658">
        <f t="shared" si="10"/>
        <v>10</v>
      </c>
    </row>
    <row r="659" spans="1:4">
      <c r="A659" s="2">
        <v>3.6419601440429599</v>
      </c>
      <c r="B659">
        <v>90</v>
      </c>
      <c r="C659">
        <v>78</v>
      </c>
      <c r="D659">
        <f t="shared" si="10"/>
        <v>12</v>
      </c>
    </row>
    <row r="660" spans="1:4">
      <c r="A660" s="2">
        <v>6.80035400390625</v>
      </c>
      <c r="B660">
        <v>86</v>
      </c>
      <c r="C660">
        <v>81</v>
      </c>
      <c r="D660">
        <f t="shared" si="10"/>
        <v>5</v>
      </c>
    </row>
    <row r="661" spans="1:4">
      <c r="A661" s="2">
        <v>3.8681640625</v>
      </c>
      <c r="B661">
        <v>76</v>
      </c>
      <c r="C661">
        <v>69</v>
      </c>
      <c r="D661">
        <f t="shared" si="10"/>
        <v>7</v>
      </c>
    </row>
    <row r="662" spans="1:4">
      <c r="A662" s="2">
        <v>8.86163330078125</v>
      </c>
      <c r="B662">
        <v>83</v>
      </c>
      <c r="C662">
        <v>73</v>
      </c>
      <c r="D662">
        <f t="shared" si="10"/>
        <v>10</v>
      </c>
    </row>
    <row r="663" spans="1:4">
      <c r="A663" s="2">
        <v>9.7251434326171804</v>
      </c>
      <c r="B663">
        <v>90</v>
      </c>
      <c r="C663">
        <v>76</v>
      </c>
      <c r="D663">
        <f t="shared" si="10"/>
        <v>14</v>
      </c>
    </row>
    <row r="664" spans="1:4">
      <c r="A664" s="2">
        <v>10.8423461914062</v>
      </c>
      <c r="B664">
        <v>83</v>
      </c>
      <c r="C664">
        <v>74</v>
      </c>
      <c r="D664">
        <f t="shared" si="10"/>
        <v>9</v>
      </c>
    </row>
    <row r="665" spans="1:4">
      <c r="A665" s="2">
        <v>11.969459533691399</v>
      </c>
      <c r="B665">
        <v>87</v>
      </c>
      <c r="C665">
        <v>77</v>
      </c>
      <c r="D665">
        <f t="shared" si="10"/>
        <v>10</v>
      </c>
    </row>
    <row r="666" spans="1:4">
      <c r="A666" s="2">
        <v>4.8843231201171804</v>
      </c>
      <c r="B666">
        <v>83</v>
      </c>
      <c r="C666">
        <v>78</v>
      </c>
      <c r="D666">
        <f t="shared" si="10"/>
        <v>5</v>
      </c>
    </row>
    <row r="667" spans="1:4">
      <c r="A667" s="2">
        <v>5.8965148925781197</v>
      </c>
      <c r="B667">
        <v>80</v>
      </c>
      <c r="C667">
        <v>76</v>
      </c>
      <c r="D667">
        <f t="shared" si="10"/>
        <v>4</v>
      </c>
    </row>
    <row r="668" spans="1:4">
      <c r="A668" s="2">
        <v>13.804832458496</v>
      </c>
      <c r="B668">
        <v>91</v>
      </c>
      <c r="C668">
        <v>75</v>
      </c>
      <c r="D668">
        <f t="shared" si="10"/>
        <v>16</v>
      </c>
    </row>
    <row r="669" spans="1:4">
      <c r="A669" s="2">
        <v>6.3228683471679599</v>
      </c>
      <c r="B669">
        <v>83</v>
      </c>
      <c r="C669">
        <v>71</v>
      </c>
      <c r="D669">
        <f t="shared" si="10"/>
        <v>12</v>
      </c>
    </row>
    <row r="670" spans="1:4">
      <c r="A670" s="2">
        <v>3.5668716430664</v>
      </c>
      <c r="B670">
        <v>85</v>
      </c>
      <c r="C670">
        <v>80</v>
      </c>
      <c r="D670">
        <f t="shared" si="10"/>
        <v>5</v>
      </c>
    </row>
    <row r="671" spans="1:4">
      <c r="A671" s="2">
        <v>4.8494186401367099</v>
      </c>
      <c r="B671">
        <v>86</v>
      </c>
      <c r="C671">
        <v>73</v>
      </c>
      <c r="D671">
        <f t="shared" si="10"/>
        <v>13</v>
      </c>
    </row>
    <row r="672" spans="1:4">
      <c r="A672" s="2">
        <v>3.240478515625</v>
      </c>
      <c r="B672">
        <v>85</v>
      </c>
      <c r="C672">
        <v>78</v>
      </c>
      <c r="D672">
        <f t="shared" si="10"/>
        <v>7</v>
      </c>
    </row>
    <row r="673" spans="1:4">
      <c r="A673" s="2">
        <v>7.9896926879882804</v>
      </c>
      <c r="B673">
        <v>86</v>
      </c>
      <c r="C673">
        <v>76</v>
      </c>
      <c r="D673">
        <f t="shared" si="10"/>
        <v>10</v>
      </c>
    </row>
    <row r="674" spans="1:4">
      <c r="A674" s="2">
        <v>6.1950149536132804</v>
      </c>
      <c r="B674">
        <v>82</v>
      </c>
      <c r="C674">
        <v>73</v>
      </c>
      <c r="D674">
        <f t="shared" si="10"/>
        <v>9</v>
      </c>
    </row>
    <row r="675" spans="1:4">
      <c r="A675" s="2">
        <v>7.6081695556640598</v>
      </c>
      <c r="B675">
        <v>86</v>
      </c>
      <c r="C675">
        <v>76</v>
      </c>
      <c r="D675">
        <f t="shared" si="10"/>
        <v>10</v>
      </c>
    </row>
    <row r="676" spans="1:4">
      <c r="A676" s="2">
        <v>3.7996292114257799</v>
      </c>
      <c r="B676">
        <v>93</v>
      </c>
      <c r="C676">
        <v>73</v>
      </c>
      <c r="D676">
        <f t="shared" si="10"/>
        <v>20</v>
      </c>
    </row>
    <row r="677" spans="1:4">
      <c r="A677" s="2">
        <v>5.7570648193359304</v>
      </c>
      <c r="B677">
        <v>81</v>
      </c>
      <c r="C677">
        <v>76</v>
      </c>
      <c r="D677">
        <f t="shared" si="10"/>
        <v>5</v>
      </c>
    </row>
    <row r="678" spans="1:4">
      <c r="A678" s="2">
        <v>9.5768966674804599</v>
      </c>
      <c r="B678">
        <v>84</v>
      </c>
      <c r="C678">
        <v>78</v>
      </c>
      <c r="D678">
        <f t="shared" si="10"/>
        <v>6</v>
      </c>
    </row>
    <row r="679" spans="1:4">
      <c r="A679" s="2">
        <v>15.9062957763671</v>
      </c>
      <c r="B679">
        <v>88</v>
      </c>
      <c r="C679">
        <v>72</v>
      </c>
      <c r="D679">
        <f t="shared" si="10"/>
        <v>16</v>
      </c>
    </row>
    <row r="680" spans="1:4">
      <c r="A680" s="2">
        <v>12.123306274414</v>
      </c>
      <c r="B680">
        <v>89</v>
      </c>
      <c r="C680">
        <v>83</v>
      </c>
      <c r="D680">
        <f t="shared" si="10"/>
        <v>6</v>
      </c>
    </row>
    <row r="681" spans="1:4">
      <c r="A681" s="2">
        <v>3.5468673706054599</v>
      </c>
      <c r="B681">
        <v>86</v>
      </c>
      <c r="C681">
        <v>73</v>
      </c>
      <c r="D681">
        <f t="shared" si="10"/>
        <v>13</v>
      </c>
    </row>
    <row r="682" spans="1:4">
      <c r="A682" s="2">
        <v>10.8882446289062</v>
      </c>
      <c r="B682">
        <v>82</v>
      </c>
      <c r="C682">
        <v>70</v>
      </c>
      <c r="D682">
        <f t="shared" si="10"/>
        <v>12</v>
      </c>
    </row>
    <row r="683" spans="1:4">
      <c r="A683" s="2">
        <v>8.0478286743163991</v>
      </c>
      <c r="B683">
        <v>84</v>
      </c>
      <c r="C683">
        <v>80</v>
      </c>
      <c r="D683">
        <f t="shared" si="10"/>
        <v>4</v>
      </c>
    </row>
    <row r="684" spans="1:4">
      <c r="A684" s="2">
        <v>8.5003433227538991</v>
      </c>
      <c r="B684">
        <v>81</v>
      </c>
      <c r="C684">
        <v>72</v>
      </c>
      <c r="D684">
        <f t="shared" si="10"/>
        <v>9</v>
      </c>
    </row>
    <row r="685" spans="1:4">
      <c r="A685" s="2">
        <v>5.8312606811523402</v>
      </c>
      <c r="B685">
        <v>80</v>
      </c>
      <c r="C685">
        <v>78</v>
      </c>
      <c r="D685">
        <f t="shared" si="10"/>
        <v>2</v>
      </c>
    </row>
    <row r="686" spans="1:4">
      <c r="A686" s="2">
        <v>9.2142562866210902</v>
      </c>
      <c r="B686">
        <v>80</v>
      </c>
      <c r="C686">
        <v>79</v>
      </c>
      <c r="D686">
        <f t="shared" si="10"/>
        <v>1</v>
      </c>
    </row>
    <row r="687" spans="1:4">
      <c r="A687" s="2">
        <v>12.5814819335937</v>
      </c>
      <c r="B687">
        <v>79</v>
      </c>
      <c r="C687">
        <v>77</v>
      </c>
      <c r="D687">
        <f t="shared" si="10"/>
        <v>2</v>
      </c>
    </row>
    <row r="688" spans="1:4">
      <c r="A688" s="2">
        <v>5.5727310180664</v>
      </c>
      <c r="B688">
        <v>83</v>
      </c>
      <c r="C688">
        <v>70</v>
      </c>
      <c r="D688">
        <f t="shared" si="10"/>
        <v>13</v>
      </c>
    </row>
    <row r="689" spans="1:4">
      <c r="A689" s="2">
        <v>8.5489883422851491</v>
      </c>
      <c r="B689">
        <v>85</v>
      </c>
      <c r="C689">
        <v>72</v>
      </c>
      <c r="D689">
        <f t="shared" si="10"/>
        <v>13</v>
      </c>
    </row>
    <row r="690" spans="1:4">
      <c r="A690" s="2">
        <v>4.0876922607421804</v>
      </c>
      <c r="B690">
        <v>88</v>
      </c>
      <c r="C690">
        <v>70</v>
      </c>
      <c r="D690">
        <f t="shared" si="10"/>
        <v>18</v>
      </c>
    </row>
    <row r="691" spans="1:4">
      <c r="A691" s="2">
        <v>3.1944580078125</v>
      </c>
      <c r="B691">
        <v>89</v>
      </c>
      <c r="C691">
        <v>80</v>
      </c>
      <c r="D691">
        <f t="shared" si="10"/>
        <v>9</v>
      </c>
    </row>
    <row r="692" spans="1:4">
      <c r="A692" s="2">
        <v>2.9232101440429599</v>
      </c>
      <c r="B692">
        <v>87</v>
      </c>
      <c r="C692">
        <v>68</v>
      </c>
      <c r="D692">
        <f t="shared" si="10"/>
        <v>19</v>
      </c>
    </row>
    <row r="693" spans="1:4">
      <c r="A693" s="2">
        <v>4.9848175048828098</v>
      </c>
      <c r="B693">
        <v>86</v>
      </c>
      <c r="C693">
        <v>90</v>
      </c>
      <c r="D693">
        <f t="shared" si="10"/>
        <v>-4</v>
      </c>
    </row>
    <row r="694" spans="1:4">
      <c r="A694" s="2">
        <v>6.55078125</v>
      </c>
      <c r="B694">
        <v>82</v>
      </c>
      <c r="C694">
        <v>81</v>
      </c>
      <c r="D694">
        <f t="shared" si="10"/>
        <v>1</v>
      </c>
    </row>
    <row r="695" spans="1:4">
      <c r="A695" s="2">
        <v>11.2014846801757</v>
      </c>
      <c r="B695">
        <v>82</v>
      </c>
      <c r="C695">
        <v>74</v>
      </c>
      <c r="D695">
        <f t="shared" si="10"/>
        <v>8</v>
      </c>
    </row>
    <row r="696" spans="1:4">
      <c r="A696" s="2">
        <v>8.3214187622070295</v>
      </c>
      <c r="B696">
        <v>91</v>
      </c>
      <c r="C696">
        <v>71</v>
      </c>
      <c r="D696">
        <f t="shared" si="10"/>
        <v>20</v>
      </c>
    </row>
    <row r="697" spans="1:4">
      <c r="A697" s="2">
        <v>9.7348480224609304</v>
      </c>
      <c r="B697">
        <v>83</v>
      </c>
      <c r="C697">
        <v>74</v>
      </c>
      <c r="D697">
        <f t="shared" si="10"/>
        <v>9</v>
      </c>
    </row>
    <row r="698" spans="1:4">
      <c r="A698" s="2">
        <v>5.1105499267578098</v>
      </c>
      <c r="B698">
        <v>86</v>
      </c>
      <c r="C698">
        <v>71</v>
      </c>
      <c r="D698">
        <f t="shared" si="10"/>
        <v>15</v>
      </c>
    </row>
    <row r="699" spans="1:4">
      <c r="A699" s="2">
        <v>8.2549057006835902</v>
      </c>
      <c r="B699">
        <v>87</v>
      </c>
      <c r="C699">
        <v>74</v>
      </c>
      <c r="D699">
        <f t="shared" si="10"/>
        <v>13</v>
      </c>
    </row>
    <row r="700" spans="1:4">
      <c r="A700" s="2">
        <v>8.2326202392578107</v>
      </c>
      <c r="B700">
        <v>81</v>
      </c>
      <c r="C700">
        <v>74</v>
      </c>
      <c r="D700">
        <f t="shared" si="10"/>
        <v>7</v>
      </c>
    </row>
    <row r="701" spans="1:4">
      <c r="A701" s="2">
        <v>4.5559768676757804</v>
      </c>
      <c r="B701">
        <v>82</v>
      </c>
      <c r="C701">
        <v>79</v>
      </c>
      <c r="D701">
        <f t="shared" si="10"/>
        <v>3</v>
      </c>
    </row>
    <row r="702" spans="1:4">
      <c r="A702" s="2">
        <v>7.0187911987304599</v>
      </c>
      <c r="B702">
        <v>82</v>
      </c>
      <c r="C702">
        <v>80</v>
      </c>
      <c r="D702">
        <f t="shared" si="10"/>
        <v>2</v>
      </c>
    </row>
    <row r="703" spans="1:4">
      <c r="A703" s="2">
        <v>6.4964141845703098</v>
      </c>
      <c r="B703">
        <v>84</v>
      </c>
      <c r="C703">
        <v>81</v>
      </c>
      <c r="D703">
        <f t="shared" si="10"/>
        <v>3</v>
      </c>
    </row>
    <row r="704" spans="1:4">
      <c r="A704" s="2">
        <v>11.058403015136699</v>
      </c>
      <c r="B704">
        <v>87</v>
      </c>
      <c r="C704">
        <v>71</v>
      </c>
      <c r="D704">
        <f t="shared" si="10"/>
        <v>16</v>
      </c>
    </row>
    <row r="705" spans="1:4">
      <c r="A705" s="2">
        <v>8.6458587646484304</v>
      </c>
      <c r="B705">
        <v>81</v>
      </c>
      <c r="C705">
        <v>78</v>
      </c>
      <c r="D705">
        <f t="shared" si="10"/>
        <v>3</v>
      </c>
    </row>
    <row r="706" spans="1:4">
      <c r="A706" s="2">
        <v>8.4643478393554599</v>
      </c>
      <c r="B706">
        <v>86</v>
      </c>
      <c r="C706">
        <v>84</v>
      </c>
      <c r="D706">
        <f t="shared" si="10"/>
        <v>2</v>
      </c>
    </row>
    <row r="707" spans="1:4">
      <c r="A707" s="2">
        <v>7.40301513671875</v>
      </c>
      <c r="B707">
        <v>83</v>
      </c>
      <c r="C707">
        <v>72</v>
      </c>
      <c r="D707">
        <f t="shared" ref="D707:D770" si="11">B707-C707</f>
        <v>11</v>
      </c>
    </row>
    <row r="708" spans="1:4">
      <c r="A708" s="2">
        <v>10.1408386230468</v>
      </c>
      <c r="B708">
        <v>83</v>
      </c>
      <c r="C708">
        <v>85</v>
      </c>
      <c r="D708">
        <f t="shared" si="11"/>
        <v>-2</v>
      </c>
    </row>
    <row r="709" spans="1:4">
      <c r="A709" s="2">
        <v>8.2902297973632795</v>
      </c>
      <c r="B709">
        <v>83</v>
      </c>
      <c r="C709">
        <v>73</v>
      </c>
      <c r="D709">
        <f t="shared" si="11"/>
        <v>10</v>
      </c>
    </row>
    <row r="710" spans="1:4">
      <c r="A710" s="2">
        <v>8.5954895019531197</v>
      </c>
      <c r="B710">
        <v>82</v>
      </c>
      <c r="C710">
        <v>84</v>
      </c>
      <c r="D710">
        <f t="shared" si="11"/>
        <v>-2</v>
      </c>
    </row>
    <row r="711" spans="1:4">
      <c r="A711" s="2">
        <v>7.1127548217773402</v>
      </c>
      <c r="B711">
        <v>86</v>
      </c>
      <c r="C711">
        <v>72</v>
      </c>
      <c r="D711">
        <f t="shared" si="11"/>
        <v>14</v>
      </c>
    </row>
    <row r="712" spans="1:4">
      <c r="A712" s="2">
        <v>5.5979232788085902</v>
      </c>
      <c r="B712">
        <v>74</v>
      </c>
      <c r="C712">
        <v>77</v>
      </c>
      <c r="D712">
        <f t="shared" si="11"/>
        <v>-3</v>
      </c>
    </row>
    <row r="713" spans="1:4">
      <c r="A713" s="2">
        <v>11.452400207519499</v>
      </c>
      <c r="B713">
        <v>84</v>
      </c>
      <c r="C713">
        <v>77</v>
      </c>
      <c r="D713">
        <f t="shared" si="11"/>
        <v>7</v>
      </c>
    </row>
    <row r="714" spans="1:4">
      <c r="A714" s="2">
        <v>5.45330810546875</v>
      </c>
      <c r="B714">
        <v>91</v>
      </c>
      <c r="C714">
        <v>69</v>
      </c>
      <c r="D714">
        <f t="shared" si="11"/>
        <v>22</v>
      </c>
    </row>
    <row r="715" spans="1:4">
      <c r="A715" s="2">
        <v>6.0756072998046804</v>
      </c>
      <c r="B715">
        <v>87</v>
      </c>
      <c r="C715">
        <v>85</v>
      </c>
      <c r="D715">
        <f t="shared" si="11"/>
        <v>2</v>
      </c>
    </row>
    <row r="716" spans="1:4">
      <c r="A716" s="2">
        <v>8.76409912109375</v>
      </c>
      <c r="B716">
        <v>82</v>
      </c>
      <c r="C716">
        <v>75</v>
      </c>
      <c r="D716">
        <f t="shared" si="11"/>
        <v>7</v>
      </c>
    </row>
    <row r="717" spans="1:4">
      <c r="A717" s="2">
        <v>8.8772888183593697</v>
      </c>
      <c r="B717">
        <v>85</v>
      </c>
      <c r="C717">
        <v>69</v>
      </c>
      <c r="D717">
        <f t="shared" si="11"/>
        <v>16</v>
      </c>
    </row>
    <row r="718" spans="1:4">
      <c r="A718" s="2">
        <v>5.05155181884765</v>
      </c>
      <c r="B718">
        <v>83</v>
      </c>
      <c r="C718">
        <v>80</v>
      </c>
      <c r="D718">
        <f t="shared" si="11"/>
        <v>3</v>
      </c>
    </row>
    <row r="719" spans="1:4">
      <c r="A719" s="2">
        <v>5.90899658203125</v>
      </c>
      <c r="B719">
        <v>90</v>
      </c>
      <c r="C719">
        <v>75</v>
      </c>
      <c r="D719">
        <f t="shared" si="11"/>
        <v>15</v>
      </c>
    </row>
    <row r="720" spans="1:4">
      <c r="A720" s="2">
        <v>4.4919891357421804</v>
      </c>
      <c r="B720">
        <v>80</v>
      </c>
      <c r="C720">
        <v>74</v>
      </c>
      <c r="D720">
        <f t="shared" si="11"/>
        <v>6</v>
      </c>
    </row>
    <row r="721" spans="1:4">
      <c r="A721" s="2">
        <v>7.4401702880859304</v>
      </c>
      <c r="B721">
        <v>90</v>
      </c>
      <c r="C721">
        <v>75</v>
      </c>
      <c r="D721">
        <f t="shared" si="11"/>
        <v>15</v>
      </c>
    </row>
    <row r="722" spans="1:4">
      <c r="A722" s="2">
        <v>9.8988723754882795</v>
      </c>
      <c r="B722">
        <v>87</v>
      </c>
      <c r="C722">
        <v>79</v>
      </c>
      <c r="D722">
        <f t="shared" si="11"/>
        <v>8</v>
      </c>
    </row>
    <row r="723" spans="1:4">
      <c r="A723" s="2">
        <v>3.97867584228515</v>
      </c>
      <c r="B723">
        <v>84</v>
      </c>
      <c r="C723">
        <v>81</v>
      </c>
      <c r="D723">
        <f t="shared" si="11"/>
        <v>3</v>
      </c>
    </row>
    <row r="724" spans="1:4">
      <c r="A724" s="2">
        <v>9.2197189331054599</v>
      </c>
      <c r="B724">
        <v>84</v>
      </c>
      <c r="C724">
        <v>79</v>
      </c>
      <c r="D724">
        <f t="shared" si="11"/>
        <v>5</v>
      </c>
    </row>
    <row r="725" spans="1:4">
      <c r="A725" s="2">
        <v>11.429100036621</v>
      </c>
      <c r="B725">
        <v>85</v>
      </c>
      <c r="C725">
        <v>77</v>
      </c>
      <c r="D725">
        <f t="shared" si="11"/>
        <v>8</v>
      </c>
    </row>
    <row r="726" spans="1:4">
      <c r="A726" s="2">
        <v>8.1666564941406197</v>
      </c>
      <c r="B726">
        <v>88</v>
      </c>
      <c r="C726">
        <v>79</v>
      </c>
      <c r="D726">
        <f t="shared" si="11"/>
        <v>9</v>
      </c>
    </row>
    <row r="727" spans="1:4">
      <c r="A727" s="2">
        <v>8.0465774536132795</v>
      </c>
      <c r="B727">
        <v>83</v>
      </c>
      <c r="C727">
        <v>77</v>
      </c>
      <c r="D727">
        <f t="shared" si="11"/>
        <v>6</v>
      </c>
    </row>
    <row r="728" spans="1:4">
      <c r="A728" s="2">
        <v>5.7276382446289</v>
      </c>
      <c r="B728">
        <v>88</v>
      </c>
      <c r="C728">
        <v>78</v>
      </c>
      <c r="D728">
        <f t="shared" si="11"/>
        <v>10</v>
      </c>
    </row>
    <row r="729" spans="1:4">
      <c r="A729" s="2">
        <v>11.4526977539062</v>
      </c>
      <c r="B729">
        <v>84</v>
      </c>
      <c r="C729">
        <v>70</v>
      </c>
      <c r="D729">
        <f t="shared" si="11"/>
        <v>14</v>
      </c>
    </row>
    <row r="730" spans="1:4">
      <c r="A730" s="2">
        <v>11.440025329589799</v>
      </c>
      <c r="B730">
        <v>84</v>
      </c>
      <c r="C730">
        <v>76</v>
      </c>
      <c r="D730">
        <f t="shared" si="11"/>
        <v>8</v>
      </c>
    </row>
    <row r="731" spans="1:4">
      <c r="A731" s="2">
        <v>3.2631301879882799</v>
      </c>
      <c r="B731">
        <v>90</v>
      </c>
      <c r="C731">
        <v>77</v>
      </c>
      <c r="D731">
        <f t="shared" si="11"/>
        <v>13</v>
      </c>
    </row>
    <row r="732" spans="1:4">
      <c r="A732" s="2">
        <v>8.9044265747070295</v>
      </c>
      <c r="B732">
        <v>85</v>
      </c>
      <c r="C732">
        <v>81</v>
      </c>
      <c r="D732">
        <f t="shared" si="11"/>
        <v>4</v>
      </c>
    </row>
    <row r="733" spans="1:4">
      <c r="A733" s="2">
        <v>10.585838317871</v>
      </c>
      <c r="B733">
        <v>83</v>
      </c>
      <c r="C733">
        <v>78</v>
      </c>
      <c r="D733">
        <f t="shared" si="11"/>
        <v>5</v>
      </c>
    </row>
    <row r="734" spans="1:4">
      <c r="A734" s="2">
        <v>8.6858749389648402</v>
      </c>
      <c r="B734">
        <v>81</v>
      </c>
      <c r="C734">
        <v>72</v>
      </c>
      <c r="D734">
        <f t="shared" si="11"/>
        <v>9</v>
      </c>
    </row>
    <row r="735" spans="1:4">
      <c r="A735" s="2">
        <v>1.92008972167968</v>
      </c>
      <c r="B735">
        <v>86</v>
      </c>
      <c r="C735">
        <v>79</v>
      </c>
      <c r="D735">
        <f t="shared" si="11"/>
        <v>7</v>
      </c>
    </row>
    <row r="736" spans="1:4">
      <c r="A736" s="2">
        <v>11.125373840331999</v>
      </c>
      <c r="B736">
        <v>81</v>
      </c>
      <c r="C736">
        <v>78</v>
      </c>
      <c r="D736">
        <f t="shared" si="11"/>
        <v>3</v>
      </c>
    </row>
    <row r="737" spans="1:4">
      <c r="A737" s="2">
        <v>8.4572372436523402</v>
      </c>
      <c r="B737">
        <v>91</v>
      </c>
      <c r="C737">
        <v>80</v>
      </c>
      <c r="D737">
        <f t="shared" si="11"/>
        <v>11</v>
      </c>
    </row>
    <row r="738" spans="1:4">
      <c r="A738" s="2">
        <v>5.1605682373046804</v>
      </c>
      <c r="B738">
        <v>85</v>
      </c>
      <c r="C738">
        <v>77</v>
      </c>
      <c r="D738">
        <f t="shared" si="11"/>
        <v>8</v>
      </c>
    </row>
    <row r="739" spans="1:4">
      <c r="A739" s="2">
        <v>10.427734375</v>
      </c>
      <c r="B739">
        <v>88</v>
      </c>
      <c r="C739">
        <v>74</v>
      </c>
      <c r="D739">
        <f t="shared" si="11"/>
        <v>14</v>
      </c>
    </row>
    <row r="740" spans="1:4">
      <c r="A740" s="2">
        <v>4.0876922607421804</v>
      </c>
      <c r="B740">
        <v>91</v>
      </c>
      <c r="C740">
        <v>76</v>
      </c>
      <c r="D740">
        <f t="shared" si="11"/>
        <v>15</v>
      </c>
    </row>
    <row r="741" spans="1:4">
      <c r="A741" s="2">
        <v>0.33214569091796797</v>
      </c>
      <c r="B741">
        <v>88</v>
      </c>
      <c r="C741">
        <v>82</v>
      </c>
      <c r="D741">
        <f t="shared" si="11"/>
        <v>6</v>
      </c>
    </row>
    <row r="742" spans="1:4">
      <c r="A742" s="2">
        <v>9.4675979614257795</v>
      </c>
      <c r="B742">
        <v>84</v>
      </c>
      <c r="C742">
        <v>78</v>
      </c>
      <c r="D742">
        <f t="shared" si="11"/>
        <v>6</v>
      </c>
    </row>
    <row r="743" spans="1:4">
      <c r="A743" s="2">
        <v>6.1742782592773402</v>
      </c>
      <c r="B743">
        <v>81</v>
      </c>
      <c r="C743">
        <v>77</v>
      </c>
      <c r="D743">
        <f t="shared" si="11"/>
        <v>4</v>
      </c>
    </row>
    <row r="744" spans="1:4">
      <c r="A744" s="2">
        <v>1.81777191162109</v>
      </c>
      <c r="B744">
        <v>83</v>
      </c>
      <c r="C744">
        <v>72</v>
      </c>
      <c r="D744">
        <f t="shared" si="11"/>
        <v>11</v>
      </c>
    </row>
    <row r="745" spans="1:4">
      <c r="A745" s="2">
        <v>8.7180099487304599</v>
      </c>
      <c r="B745">
        <v>87</v>
      </c>
      <c r="C745">
        <v>71</v>
      </c>
      <c r="D745">
        <f t="shared" si="11"/>
        <v>16</v>
      </c>
    </row>
    <row r="746" spans="1:4">
      <c r="A746" s="2">
        <v>3.56591796875</v>
      </c>
      <c r="B746">
        <v>81</v>
      </c>
      <c r="C746">
        <v>75</v>
      </c>
      <c r="D746">
        <f t="shared" si="11"/>
        <v>6</v>
      </c>
    </row>
    <row r="747" spans="1:4">
      <c r="A747" s="2">
        <v>7.13639068603515</v>
      </c>
      <c r="B747">
        <v>82</v>
      </c>
      <c r="C747">
        <v>81</v>
      </c>
      <c r="D747">
        <f t="shared" si="11"/>
        <v>1</v>
      </c>
    </row>
    <row r="748" spans="1:4">
      <c r="A748" s="2">
        <v>6.9190750122070304</v>
      </c>
      <c r="B748">
        <v>85</v>
      </c>
      <c r="C748">
        <v>69</v>
      </c>
      <c r="D748">
        <f t="shared" si="11"/>
        <v>16</v>
      </c>
    </row>
    <row r="749" spans="1:4">
      <c r="A749" s="2">
        <v>13.472663879394499</v>
      </c>
      <c r="B749">
        <v>80</v>
      </c>
      <c r="C749">
        <v>77</v>
      </c>
      <c r="D749">
        <f t="shared" si="11"/>
        <v>3</v>
      </c>
    </row>
    <row r="750" spans="1:4">
      <c r="A750" s="2">
        <v>0.54854583740234297</v>
      </c>
      <c r="B750">
        <v>82</v>
      </c>
      <c r="C750">
        <v>68</v>
      </c>
      <c r="D750">
        <f t="shared" si="11"/>
        <v>14</v>
      </c>
    </row>
    <row r="751" spans="1:4">
      <c r="A751" s="2">
        <v>5.3795013427734304</v>
      </c>
      <c r="B751">
        <v>84</v>
      </c>
      <c r="C751">
        <v>78</v>
      </c>
      <c r="D751">
        <f t="shared" si="11"/>
        <v>6</v>
      </c>
    </row>
    <row r="752" spans="1:4">
      <c r="A752" s="2">
        <v>3.8278274536132799</v>
      </c>
      <c r="B752">
        <v>86</v>
      </c>
      <c r="C752">
        <v>71</v>
      </c>
      <c r="D752">
        <f t="shared" si="11"/>
        <v>15</v>
      </c>
    </row>
    <row r="753" spans="1:4">
      <c r="A753" s="2">
        <v>0.65354919433593694</v>
      </c>
      <c r="B753">
        <v>87</v>
      </c>
      <c r="C753">
        <v>78</v>
      </c>
      <c r="D753">
        <f t="shared" si="11"/>
        <v>9</v>
      </c>
    </row>
    <row r="754" spans="1:4">
      <c r="A754" s="2">
        <v>3.5647048950195299</v>
      </c>
      <c r="B754">
        <v>88</v>
      </c>
      <c r="C754">
        <v>75</v>
      </c>
      <c r="D754">
        <f t="shared" si="11"/>
        <v>13</v>
      </c>
    </row>
    <row r="755" spans="1:4">
      <c r="A755" s="2">
        <v>5.8079071044921804</v>
      </c>
      <c r="B755">
        <v>82</v>
      </c>
      <c r="C755">
        <v>74</v>
      </c>
      <c r="D755">
        <f t="shared" si="11"/>
        <v>8</v>
      </c>
    </row>
    <row r="756" spans="1:4">
      <c r="A756" s="2">
        <v>6.0282821655273402</v>
      </c>
      <c r="B756">
        <v>83</v>
      </c>
      <c r="C756">
        <v>76</v>
      </c>
      <c r="D756">
        <f t="shared" si="11"/>
        <v>7</v>
      </c>
    </row>
    <row r="757" spans="1:4">
      <c r="A757" s="2">
        <v>10.00830078125</v>
      </c>
      <c r="B757">
        <v>81</v>
      </c>
      <c r="C757">
        <v>81</v>
      </c>
      <c r="D757">
        <f t="shared" si="11"/>
        <v>0</v>
      </c>
    </row>
    <row r="758" spans="1:4">
      <c r="A758" s="2">
        <v>14.1489715576171</v>
      </c>
      <c r="B758">
        <v>84</v>
      </c>
      <c r="C758">
        <v>75</v>
      </c>
      <c r="D758">
        <f t="shared" si="11"/>
        <v>9</v>
      </c>
    </row>
    <row r="759" spans="1:4">
      <c r="A759" s="2">
        <v>10.3778076171875</v>
      </c>
      <c r="B759">
        <v>88</v>
      </c>
      <c r="C759">
        <v>76</v>
      </c>
      <c r="D759">
        <f t="shared" si="11"/>
        <v>12</v>
      </c>
    </row>
    <row r="760" spans="1:4">
      <c r="A760" s="2">
        <v>6.2861175537109304</v>
      </c>
      <c r="B760">
        <v>90</v>
      </c>
      <c r="C760">
        <v>71</v>
      </c>
      <c r="D760">
        <f t="shared" si="11"/>
        <v>19</v>
      </c>
    </row>
    <row r="761" spans="1:4">
      <c r="A761" s="2">
        <v>3.1914825439453098</v>
      </c>
      <c r="B761">
        <v>68</v>
      </c>
      <c r="C761">
        <v>76</v>
      </c>
      <c r="D761">
        <f t="shared" si="11"/>
        <v>-8</v>
      </c>
    </row>
    <row r="762" spans="1:4">
      <c r="A762" s="2">
        <v>8.7704544067382795</v>
      </c>
      <c r="B762">
        <v>84</v>
      </c>
      <c r="C762">
        <v>75</v>
      </c>
      <c r="D762">
        <f t="shared" si="11"/>
        <v>9</v>
      </c>
    </row>
    <row r="763" spans="1:4">
      <c r="A763" s="2">
        <v>5.8132247924804599</v>
      </c>
      <c r="B763">
        <v>85</v>
      </c>
      <c r="C763">
        <v>74</v>
      </c>
      <c r="D763">
        <f t="shared" si="11"/>
        <v>11</v>
      </c>
    </row>
    <row r="764" spans="1:4">
      <c r="A764" s="2">
        <v>4.3387680053710902</v>
      </c>
      <c r="B764">
        <v>87</v>
      </c>
      <c r="C764">
        <v>74</v>
      </c>
      <c r="D764">
        <f t="shared" si="11"/>
        <v>13</v>
      </c>
    </row>
    <row r="765" spans="1:4">
      <c r="A765" s="2">
        <v>6.8591156005859304</v>
      </c>
      <c r="B765">
        <v>83</v>
      </c>
      <c r="C765">
        <v>73</v>
      </c>
      <c r="D765">
        <f t="shared" si="11"/>
        <v>10</v>
      </c>
    </row>
    <row r="766" spans="1:4">
      <c r="A766" s="2">
        <v>7.7144775390625</v>
      </c>
      <c r="B766">
        <v>86</v>
      </c>
      <c r="C766">
        <v>76</v>
      </c>
      <c r="D766">
        <f t="shared" si="11"/>
        <v>10</v>
      </c>
    </row>
    <row r="767" spans="1:4">
      <c r="A767" s="2">
        <v>6.6145858764648402</v>
      </c>
      <c r="B767">
        <v>92</v>
      </c>
      <c r="C767">
        <v>74</v>
      </c>
      <c r="D767">
        <f t="shared" si="11"/>
        <v>18</v>
      </c>
    </row>
    <row r="768" spans="1:4">
      <c r="A768" s="2">
        <v>8.0367355346679599</v>
      </c>
      <c r="B768">
        <v>80</v>
      </c>
      <c r="C768">
        <v>64</v>
      </c>
      <c r="D768">
        <f t="shared" si="11"/>
        <v>16</v>
      </c>
    </row>
    <row r="769" spans="1:4">
      <c r="A769" s="2">
        <v>9.4480209350585902</v>
      </c>
      <c r="B769">
        <v>91</v>
      </c>
      <c r="C769">
        <v>79</v>
      </c>
      <c r="D769">
        <f t="shared" si="11"/>
        <v>12</v>
      </c>
    </row>
    <row r="770" spans="1:4">
      <c r="A770" s="2">
        <v>8.76483154296875</v>
      </c>
      <c r="B770">
        <v>75</v>
      </c>
      <c r="C770">
        <v>76</v>
      </c>
      <c r="D770">
        <f t="shared" si="11"/>
        <v>-1</v>
      </c>
    </row>
    <row r="771" spans="1:4">
      <c r="A771" s="2">
        <v>1.6450500488281199</v>
      </c>
      <c r="B771">
        <v>84</v>
      </c>
      <c r="C771">
        <v>76</v>
      </c>
      <c r="D771">
        <f t="shared" ref="D771:D834" si="12">B771-C771</f>
        <v>8</v>
      </c>
    </row>
    <row r="772" spans="1:4">
      <c r="A772" s="2">
        <v>8.9816665649413991</v>
      </c>
      <c r="B772">
        <v>84</v>
      </c>
      <c r="C772">
        <v>75</v>
      </c>
      <c r="D772">
        <f t="shared" si="12"/>
        <v>9</v>
      </c>
    </row>
    <row r="773" spans="1:4">
      <c r="A773" s="2">
        <v>10.702369689941399</v>
      </c>
      <c r="B773">
        <v>87</v>
      </c>
      <c r="C773">
        <v>73</v>
      </c>
      <c r="D773">
        <f t="shared" si="12"/>
        <v>14</v>
      </c>
    </row>
    <row r="774" spans="1:4">
      <c r="A774" s="2">
        <v>6.1253128051757804</v>
      </c>
      <c r="B774">
        <v>86</v>
      </c>
      <c r="C774">
        <v>81</v>
      </c>
      <c r="D774">
        <f t="shared" si="12"/>
        <v>5</v>
      </c>
    </row>
    <row r="775" spans="1:4">
      <c r="A775" s="2">
        <v>11.8537139892578</v>
      </c>
      <c r="B775">
        <v>80</v>
      </c>
      <c r="C775">
        <v>74</v>
      </c>
      <c r="D775">
        <f t="shared" si="12"/>
        <v>6</v>
      </c>
    </row>
    <row r="776" spans="1:4">
      <c r="A776" s="2">
        <v>5.4633941650390598</v>
      </c>
      <c r="B776">
        <v>92</v>
      </c>
      <c r="C776">
        <v>71</v>
      </c>
      <c r="D776">
        <f t="shared" si="12"/>
        <v>21</v>
      </c>
    </row>
    <row r="777" spans="1:4">
      <c r="A777" s="2">
        <v>8.4353332519531197</v>
      </c>
      <c r="B777">
        <v>87</v>
      </c>
      <c r="C777">
        <v>79</v>
      </c>
      <c r="D777">
        <f t="shared" si="12"/>
        <v>8</v>
      </c>
    </row>
    <row r="778" spans="1:4">
      <c r="A778" s="2">
        <v>10.2878112792968</v>
      </c>
      <c r="B778">
        <v>90</v>
      </c>
      <c r="C778">
        <v>70</v>
      </c>
      <c r="D778">
        <f t="shared" si="12"/>
        <v>20</v>
      </c>
    </row>
    <row r="779" spans="1:4">
      <c r="A779" s="2">
        <v>4.5656509399414</v>
      </c>
      <c r="B779">
        <v>81</v>
      </c>
      <c r="C779">
        <v>77</v>
      </c>
      <c r="D779">
        <f t="shared" si="12"/>
        <v>4</v>
      </c>
    </row>
    <row r="780" spans="1:4">
      <c r="A780" s="2">
        <v>8.259521484375</v>
      </c>
      <c r="B780">
        <v>87</v>
      </c>
      <c r="C780">
        <v>77</v>
      </c>
      <c r="D780">
        <f t="shared" si="12"/>
        <v>10</v>
      </c>
    </row>
    <row r="781" spans="1:4">
      <c r="A781" s="2">
        <v>7.7560653686523402</v>
      </c>
      <c r="B781">
        <v>83</v>
      </c>
      <c r="C781">
        <v>77</v>
      </c>
      <c r="D781">
        <f t="shared" si="12"/>
        <v>6</v>
      </c>
    </row>
    <row r="782" spans="1:4">
      <c r="A782" s="2">
        <v>8.5783920288085902</v>
      </c>
      <c r="B782">
        <v>83</v>
      </c>
      <c r="C782">
        <v>76</v>
      </c>
      <c r="D782">
        <f t="shared" si="12"/>
        <v>7</v>
      </c>
    </row>
    <row r="783" spans="1:4">
      <c r="A783" s="2">
        <v>0.57366943359375</v>
      </c>
      <c r="B783">
        <v>88</v>
      </c>
      <c r="C783">
        <v>78</v>
      </c>
      <c r="D783">
        <f t="shared" si="12"/>
        <v>10</v>
      </c>
    </row>
    <row r="784" spans="1:4">
      <c r="A784" s="2">
        <v>3.5468673706054599</v>
      </c>
      <c r="B784">
        <v>82</v>
      </c>
      <c r="C784">
        <v>75</v>
      </c>
      <c r="D784">
        <f t="shared" si="12"/>
        <v>7</v>
      </c>
    </row>
    <row r="785" spans="1:4">
      <c r="A785" s="2">
        <v>5.2461090087890598</v>
      </c>
      <c r="B785">
        <v>83</v>
      </c>
      <c r="C785">
        <v>74</v>
      </c>
      <c r="D785">
        <f t="shared" si="12"/>
        <v>9</v>
      </c>
    </row>
    <row r="786" spans="1:4">
      <c r="A786" s="2">
        <v>2.5011749267578098</v>
      </c>
      <c r="B786">
        <v>81</v>
      </c>
      <c r="C786">
        <v>81</v>
      </c>
      <c r="D786">
        <f t="shared" si="12"/>
        <v>0</v>
      </c>
    </row>
    <row r="787" spans="1:4">
      <c r="A787" s="2">
        <v>8.117919921875</v>
      </c>
      <c r="B787">
        <v>84</v>
      </c>
      <c r="C787">
        <v>80</v>
      </c>
      <c r="D787">
        <f t="shared" si="12"/>
        <v>4</v>
      </c>
    </row>
    <row r="788" spans="1:4">
      <c r="A788" s="2">
        <v>13.804832458496</v>
      </c>
      <c r="B788">
        <v>82</v>
      </c>
      <c r="C788">
        <v>76</v>
      </c>
      <c r="D788">
        <f t="shared" si="12"/>
        <v>6</v>
      </c>
    </row>
    <row r="789" spans="1:4">
      <c r="A789" s="2">
        <v>4.2242431640625</v>
      </c>
      <c r="B789">
        <v>88</v>
      </c>
      <c r="C789">
        <v>74</v>
      </c>
      <c r="D789">
        <f t="shared" si="12"/>
        <v>14</v>
      </c>
    </row>
    <row r="790" spans="1:4">
      <c r="A790" s="2">
        <v>1.5119781494140601</v>
      </c>
      <c r="B790">
        <v>82</v>
      </c>
      <c r="C790">
        <v>83</v>
      </c>
      <c r="D790">
        <f t="shared" si="12"/>
        <v>-1</v>
      </c>
    </row>
    <row r="791" spans="1:4">
      <c r="A791" s="2">
        <v>7.77310943603515</v>
      </c>
      <c r="B791">
        <v>83</v>
      </c>
      <c r="C791">
        <v>79</v>
      </c>
      <c r="D791">
        <f t="shared" si="12"/>
        <v>4</v>
      </c>
    </row>
    <row r="792" spans="1:4">
      <c r="A792" s="2">
        <v>8.4043884277343697</v>
      </c>
      <c r="B792">
        <v>89</v>
      </c>
      <c r="C792">
        <v>81</v>
      </c>
      <c r="D792">
        <f t="shared" si="12"/>
        <v>8</v>
      </c>
    </row>
    <row r="793" spans="1:4">
      <c r="A793" s="2">
        <v>3.4640655517578098</v>
      </c>
      <c r="B793">
        <v>72</v>
      </c>
      <c r="C793">
        <v>75</v>
      </c>
      <c r="D793">
        <f t="shared" si="12"/>
        <v>-3</v>
      </c>
    </row>
    <row r="794" spans="1:4">
      <c r="A794" s="2">
        <v>12.122978210449199</v>
      </c>
      <c r="B794">
        <v>77</v>
      </c>
      <c r="C794">
        <v>82</v>
      </c>
      <c r="D794">
        <f t="shared" si="12"/>
        <v>-5</v>
      </c>
    </row>
    <row r="795" spans="1:4">
      <c r="A795" s="2">
        <v>7.8134765625</v>
      </c>
      <c r="B795">
        <v>87</v>
      </c>
      <c r="C795">
        <v>81</v>
      </c>
      <c r="D795">
        <f t="shared" si="12"/>
        <v>6</v>
      </c>
    </row>
    <row r="796" spans="1:4">
      <c r="A796" s="2">
        <v>9.2946853637695295</v>
      </c>
      <c r="B796">
        <v>89</v>
      </c>
      <c r="C796">
        <v>85</v>
      </c>
      <c r="D796">
        <f t="shared" si="12"/>
        <v>4</v>
      </c>
    </row>
    <row r="797" spans="1:4">
      <c r="A797" s="2">
        <v>11.429100036621</v>
      </c>
      <c r="B797">
        <v>76</v>
      </c>
      <c r="C797">
        <v>80</v>
      </c>
      <c r="D797">
        <f t="shared" si="12"/>
        <v>-4</v>
      </c>
    </row>
    <row r="798" spans="1:4">
      <c r="A798" s="2">
        <v>4.49774169921875</v>
      </c>
      <c r="B798">
        <v>82</v>
      </c>
      <c r="C798">
        <v>79</v>
      </c>
      <c r="D798">
        <f t="shared" si="12"/>
        <v>3</v>
      </c>
    </row>
    <row r="799" spans="1:4">
      <c r="A799" s="2">
        <v>6.5831756591796804</v>
      </c>
      <c r="B799">
        <v>89</v>
      </c>
      <c r="C799">
        <v>77</v>
      </c>
      <c r="D799">
        <f t="shared" si="12"/>
        <v>12</v>
      </c>
    </row>
    <row r="800" spans="1:4">
      <c r="A800" s="2">
        <v>4.8557357788085902</v>
      </c>
      <c r="B800">
        <v>89</v>
      </c>
      <c r="C800">
        <v>71</v>
      </c>
      <c r="D800">
        <f t="shared" si="12"/>
        <v>18</v>
      </c>
    </row>
    <row r="801" spans="1:4">
      <c r="A801" s="2">
        <v>9.7348480224609304</v>
      </c>
      <c r="B801">
        <v>86</v>
      </c>
      <c r="C801">
        <v>75</v>
      </c>
      <c r="D801">
        <f t="shared" si="12"/>
        <v>11</v>
      </c>
    </row>
    <row r="802" spans="1:4">
      <c r="A802" s="2">
        <v>5.8199996948242099</v>
      </c>
      <c r="B802">
        <v>87</v>
      </c>
      <c r="C802">
        <v>79</v>
      </c>
      <c r="D802">
        <f t="shared" si="12"/>
        <v>8</v>
      </c>
    </row>
    <row r="803" spans="1:4">
      <c r="A803" s="2">
        <v>10.481239318847599</v>
      </c>
      <c r="B803">
        <v>83</v>
      </c>
      <c r="C803">
        <v>72</v>
      </c>
      <c r="D803">
        <f t="shared" si="12"/>
        <v>11</v>
      </c>
    </row>
    <row r="804" spans="1:4">
      <c r="A804" s="2">
        <v>5.1414108276367099</v>
      </c>
      <c r="B804">
        <v>89</v>
      </c>
      <c r="C804">
        <v>70</v>
      </c>
      <c r="D804">
        <f t="shared" si="12"/>
        <v>19</v>
      </c>
    </row>
    <row r="805" spans="1:4">
      <c r="A805" s="2">
        <v>3.0357208251953098</v>
      </c>
      <c r="B805">
        <v>81</v>
      </c>
      <c r="C805">
        <v>75</v>
      </c>
      <c r="D805">
        <f t="shared" si="12"/>
        <v>6</v>
      </c>
    </row>
    <row r="806" spans="1:4">
      <c r="A806" s="2">
        <v>9.5041427612304599</v>
      </c>
      <c r="B806">
        <v>81</v>
      </c>
      <c r="C806">
        <v>74</v>
      </c>
      <c r="D806">
        <f t="shared" si="12"/>
        <v>7</v>
      </c>
    </row>
    <row r="807" spans="1:4">
      <c r="A807" s="2">
        <v>7.2336578369140598</v>
      </c>
      <c r="B807">
        <v>87</v>
      </c>
      <c r="C807">
        <v>72</v>
      </c>
      <c r="D807">
        <f t="shared" si="12"/>
        <v>15</v>
      </c>
    </row>
    <row r="808" spans="1:4">
      <c r="A808" s="2">
        <v>4.4944915771484304</v>
      </c>
      <c r="B808">
        <v>84</v>
      </c>
      <c r="C808">
        <v>70</v>
      </c>
      <c r="D808">
        <f t="shared" si="12"/>
        <v>14</v>
      </c>
    </row>
    <row r="809" spans="1:4">
      <c r="A809" s="2">
        <v>10.481239318847599</v>
      </c>
      <c r="B809">
        <v>84</v>
      </c>
      <c r="C809">
        <v>71</v>
      </c>
      <c r="D809">
        <f t="shared" si="12"/>
        <v>13</v>
      </c>
    </row>
    <row r="810" spans="1:4">
      <c r="A810" s="2">
        <v>2.5697250366210902</v>
      </c>
      <c r="B810">
        <v>89</v>
      </c>
      <c r="C810">
        <v>74</v>
      </c>
      <c r="D810">
        <f t="shared" si="12"/>
        <v>15</v>
      </c>
    </row>
    <row r="811" spans="1:4">
      <c r="A811" s="2">
        <v>7.2671966552734304</v>
      </c>
      <c r="B811">
        <v>95</v>
      </c>
      <c r="C811">
        <v>74</v>
      </c>
      <c r="D811">
        <f t="shared" si="12"/>
        <v>21</v>
      </c>
    </row>
    <row r="812" spans="1:4">
      <c r="A812" s="2">
        <v>6.0786437988281197</v>
      </c>
      <c r="B812">
        <v>86</v>
      </c>
      <c r="C812">
        <v>77</v>
      </c>
      <c r="D812">
        <f t="shared" si="12"/>
        <v>9</v>
      </c>
    </row>
    <row r="813" spans="1:4">
      <c r="A813" s="2">
        <v>9.2494888305663991</v>
      </c>
      <c r="B813">
        <v>84</v>
      </c>
      <c r="C813">
        <v>83</v>
      </c>
      <c r="D813">
        <f t="shared" si="12"/>
        <v>1</v>
      </c>
    </row>
    <row r="814" spans="1:4">
      <c r="A814" s="2">
        <v>10.962120056152299</v>
      </c>
      <c r="B814">
        <v>81</v>
      </c>
      <c r="C814">
        <v>70</v>
      </c>
      <c r="D814">
        <f t="shared" si="12"/>
        <v>11</v>
      </c>
    </row>
    <row r="815" spans="1:4">
      <c r="A815" s="2">
        <v>5.6088485717773402</v>
      </c>
      <c r="B815">
        <v>92</v>
      </c>
      <c r="C815">
        <v>72</v>
      </c>
      <c r="D815">
        <f t="shared" si="12"/>
        <v>20</v>
      </c>
    </row>
    <row r="816" spans="1:4">
      <c r="A816" s="2">
        <v>10.8252410888671</v>
      </c>
      <c r="B816">
        <v>88</v>
      </c>
      <c r="C816">
        <v>66</v>
      </c>
      <c r="D816">
        <f t="shared" si="12"/>
        <v>22</v>
      </c>
    </row>
    <row r="817" spans="1:4">
      <c r="A817" s="2">
        <v>9.3459701538085902</v>
      </c>
      <c r="B817">
        <v>81</v>
      </c>
      <c r="C817">
        <v>75</v>
      </c>
      <c r="D817">
        <f t="shared" si="12"/>
        <v>6</v>
      </c>
    </row>
    <row r="818" spans="1:4">
      <c r="A818" s="2">
        <v>9.5146636962890607</v>
      </c>
      <c r="B818">
        <v>84</v>
      </c>
      <c r="C818">
        <v>72</v>
      </c>
      <c r="D818">
        <f t="shared" si="12"/>
        <v>12</v>
      </c>
    </row>
    <row r="819" spans="1:4">
      <c r="A819" s="2">
        <v>3.70072937011718</v>
      </c>
      <c r="B819">
        <v>79</v>
      </c>
      <c r="C819">
        <v>71</v>
      </c>
      <c r="D819">
        <f t="shared" si="12"/>
        <v>8</v>
      </c>
    </row>
    <row r="820" spans="1:4">
      <c r="A820" s="2">
        <v>6.57952880859375</v>
      </c>
      <c r="B820">
        <v>80</v>
      </c>
      <c r="C820">
        <v>76</v>
      </c>
      <c r="D820">
        <f t="shared" si="12"/>
        <v>4</v>
      </c>
    </row>
    <row r="821" spans="1:4">
      <c r="A821" s="2">
        <v>12.574638366699199</v>
      </c>
      <c r="B821">
        <v>84</v>
      </c>
      <c r="C821">
        <v>72</v>
      </c>
      <c r="D821">
        <f t="shared" si="12"/>
        <v>12</v>
      </c>
    </row>
    <row r="822" spans="1:4">
      <c r="A822" s="2">
        <v>10.3445587158203</v>
      </c>
      <c r="B822">
        <v>87</v>
      </c>
      <c r="C822">
        <v>78</v>
      </c>
      <c r="D822">
        <f t="shared" si="12"/>
        <v>9</v>
      </c>
    </row>
    <row r="823" spans="1:4">
      <c r="A823" s="2">
        <v>9.3435592651367099</v>
      </c>
      <c r="B823">
        <v>82</v>
      </c>
      <c r="C823">
        <v>77</v>
      </c>
      <c r="D823">
        <f t="shared" si="12"/>
        <v>5</v>
      </c>
    </row>
    <row r="824" spans="1:4">
      <c r="A824" s="2">
        <v>10.844703674316399</v>
      </c>
      <c r="B824">
        <v>78</v>
      </c>
      <c r="C824">
        <v>70</v>
      </c>
      <c r="D824">
        <f t="shared" si="12"/>
        <v>8</v>
      </c>
    </row>
    <row r="825" spans="1:4">
      <c r="A825" s="2">
        <v>8.4604415893554599</v>
      </c>
      <c r="B825">
        <v>85</v>
      </c>
      <c r="C825">
        <v>76</v>
      </c>
      <c r="D825">
        <f t="shared" si="12"/>
        <v>9</v>
      </c>
    </row>
    <row r="826" spans="1:4">
      <c r="A826" s="2">
        <v>1.92008972167968</v>
      </c>
      <c r="B826">
        <v>84</v>
      </c>
      <c r="C826">
        <v>75</v>
      </c>
      <c r="D826">
        <f t="shared" si="12"/>
        <v>9</v>
      </c>
    </row>
    <row r="827" spans="1:4">
      <c r="A827" s="2">
        <v>6.8570251464843697</v>
      </c>
      <c r="B827">
        <v>85</v>
      </c>
      <c r="C827">
        <v>74</v>
      </c>
      <c r="D827">
        <f t="shared" si="12"/>
        <v>11</v>
      </c>
    </row>
    <row r="828" spans="1:4">
      <c r="A828" s="2">
        <v>8.1820297241210902</v>
      </c>
      <c r="B828">
        <v>90</v>
      </c>
      <c r="C828">
        <v>74</v>
      </c>
      <c r="D828">
        <f t="shared" si="12"/>
        <v>16</v>
      </c>
    </row>
    <row r="829" spans="1:4">
      <c r="A829" s="2">
        <v>8.0766067504882795</v>
      </c>
      <c r="B829">
        <v>85</v>
      </c>
      <c r="C829">
        <v>70</v>
      </c>
      <c r="D829">
        <f t="shared" si="12"/>
        <v>15</v>
      </c>
    </row>
    <row r="830" spans="1:4">
      <c r="A830" s="2">
        <v>13.0882034301757</v>
      </c>
      <c r="B830">
        <v>79</v>
      </c>
      <c r="C830">
        <v>82</v>
      </c>
      <c r="D830">
        <f t="shared" si="12"/>
        <v>-3</v>
      </c>
    </row>
    <row r="831" spans="1:4">
      <c r="A831" s="2">
        <v>9.7044219970703107</v>
      </c>
      <c r="B831">
        <v>84</v>
      </c>
      <c r="C831">
        <v>71</v>
      </c>
      <c r="D831">
        <f t="shared" si="12"/>
        <v>13</v>
      </c>
    </row>
    <row r="832" spans="1:4">
      <c r="A832" s="2">
        <v>5.6273498535156197</v>
      </c>
      <c r="B832">
        <v>91</v>
      </c>
      <c r="C832">
        <v>76</v>
      </c>
      <c r="D832">
        <f t="shared" si="12"/>
        <v>15</v>
      </c>
    </row>
    <row r="833" spans="1:4">
      <c r="A833" s="2">
        <v>5.5511779785156197</v>
      </c>
      <c r="B833">
        <v>82</v>
      </c>
      <c r="C833">
        <v>79</v>
      </c>
      <c r="D833">
        <f t="shared" si="12"/>
        <v>3</v>
      </c>
    </row>
    <row r="834" spans="1:4">
      <c r="A834" s="2">
        <v>4.2150192260742099</v>
      </c>
      <c r="B834">
        <v>89</v>
      </c>
      <c r="C834">
        <v>82</v>
      </c>
      <c r="D834">
        <f t="shared" si="12"/>
        <v>7</v>
      </c>
    </row>
    <row r="835" spans="1:4">
      <c r="A835" s="2">
        <v>6.0131301879882804</v>
      </c>
      <c r="B835">
        <v>82</v>
      </c>
      <c r="C835">
        <v>82</v>
      </c>
      <c r="D835">
        <f t="shared" ref="D835:D898" si="13">B835-C835</f>
        <v>0</v>
      </c>
    </row>
    <row r="836" spans="1:4">
      <c r="A836" s="2">
        <v>3.5038146972656201</v>
      </c>
      <c r="B836">
        <v>88</v>
      </c>
      <c r="C836">
        <v>79</v>
      </c>
      <c r="D836">
        <f t="shared" si="13"/>
        <v>9</v>
      </c>
    </row>
    <row r="837" spans="1:4">
      <c r="A837" s="2">
        <v>2.9274368286132799</v>
      </c>
      <c r="B837">
        <v>83</v>
      </c>
      <c r="C837">
        <v>74</v>
      </c>
      <c r="D837">
        <f t="shared" si="13"/>
        <v>9</v>
      </c>
    </row>
    <row r="838" spans="1:4">
      <c r="A838" s="2">
        <v>8.2748031616210902</v>
      </c>
      <c r="B838">
        <v>84</v>
      </c>
      <c r="C838">
        <v>76</v>
      </c>
      <c r="D838">
        <f t="shared" si="13"/>
        <v>8</v>
      </c>
    </row>
    <row r="839" spans="1:4">
      <c r="A839" s="2">
        <v>8.1820297241210902</v>
      </c>
      <c r="B839">
        <v>85</v>
      </c>
      <c r="C839">
        <v>77</v>
      </c>
      <c r="D839">
        <f t="shared" si="13"/>
        <v>8</v>
      </c>
    </row>
    <row r="840" spans="1:4">
      <c r="A840" s="2">
        <v>11.2937774658203</v>
      </c>
      <c r="B840">
        <v>79</v>
      </c>
      <c r="C840">
        <v>75</v>
      </c>
      <c r="D840">
        <f t="shared" si="13"/>
        <v>4</v>
      </c>
    </row>
    <row r="841" spans="1:4">
      <c r="A841" s="2">
        <v>6.0282821655273402</v>
      </c>
      <c r="B841">
        <v>81</v>
      </c>
      <c r="C841">
        <v>75</v>
      </c>
      <c r="D841">
        <f t="shared" si="13"/>
        <v>6</v>
      </c>
    </row>
    <row r="842" spans="1:4">
      <c r="A842" s="2">
        <v>7.141357421875</v>
      </c>
      <c r="B842">
        <v>91</v>
      </c>
      <c r="C842">
        <v>73</v>
      </c>
      <c r="D842">
        <f t="shared" si="13"/>
        <v>18</v>
      </c>
    </row>
    <row r="843" spans="1:4">
      <c r="A843" s="2">
        <v>9.7330780029296804</v>
      </c>
      <c r="B843">
        <v>92</v>
      </c>
      <c r="C843">
        <v>74</v>
      </c>
      <c r="D843">
        <f t="shared" si="13"/>
        <v>18</v>
      </c>
    </row>
    <row r="844" spans="1:4">
      <c r="A844" s="2">
        <v>8.4170837402343697</v>
      </c>
      <c r="B844">
        <v>87</v>
      </c>
      <c r="C844">
        <v>81</v>
      </c>
      <c r="D844">
        <f t="shared" si="13"/>
        <v>6</v>
      </c>
    </row>
    <row r="845" spans="1:4">
      <c r="A845" s="2">
        <v>7.2157821655273402</v>
      </c>
      <c r="B845">
        <v>76</v>
      </c>
      <c r="C845">
        <v>72</v>
      </c>
      <c r="D845">
        <f t="shared" si="13"/>
        <v>4</v>
      </c>
    </row>
    <row r="846" spans="1:4">
      <c r="A846" s="2">
        <v>12.122978210449199</v>
      </c>
      <c r="B846">
        <v>81</v>
      </c>
      <c r="C846">
        <v>72</v>
      </c>
      <c r="D846">
        <f t="shared" si="13"/>
        <v>9</v>
      </c>
    </row>
    <row r="847" spans="1:4">
      <c r="A847" s="2">
        <v>5.8236007690429599</v>
      </c>
      <c r="B847">
        <v>84</v>
      </c>
      <c r="C847">
        <v>79</v>
      </c>
      <c r="D847">
        <f t="shared" si="13"/>
        <v>5</v>
      </c>
    </row>
    <row r="848" spans="1:4">
      <c r="A848" s="2">
        <v>10.7234497070312</v>
      </c>
      <c r="B848">
        <v>86</v>
      </c>
      <c r="C848">
        <v>73</v>
      </c>
      <c r="D848">
        <f t="shared" si="13"/>
        <v>13</v>
      </c>
    </row>
    <row r="849" spans="1:4">
      <c r="A849" s="2">
        <v>8.8322601318359304</v>
      </c>
      <c r="B849">
        <v>91</v>
      </c>
      <c r="C849">
        <v>78</v>
      </c>
      <c r="D849">
        <f t="shared" si="13"/>
        <v>13</v>
      </c>
    </row>
    <row r="850" spans="1:4">
      <c r="A850" s="2">
        <v>10.3725891113281</v>
      </c>
      <c r="B850">
        <v>79</v>
      </c>
      <c r="C850">
        <v>73</v>
      </c>
      <c r="D850">
        <f t="shared" si="13"/>
        <v>6</v>
      </c>
    </row>
    <row r="851" spans="1:4">
      <c r="A851" s="2">
        <v>0.492843627929687</v>
      </c>
      <c r="B851">
        <v>85</v>
      </c>
      <c r="C851">
        <v>74</v>
      </c>
      <c r="D851">
        <f t="shared" si="13"/>
        <v>11</v>
      </c>
    </row>
    <row r="852" spans="1:4">
      <c r="A852" s="2">
        <v>9.4823684692382795</v>
      </c>
      <c r="B852">
        <v>89</v>
      </c>
      <c r="C852">
        <v>75</v>
      </c>
      <c r="D852">
        <f t="shared" si="13"/>
        <v>14</v>
      </c>
    </row>
    <row r="853" spans="1:4">
      <c r="A853" s="2">
        <v>1.00773620605468</v>
      </c>
      <c r="B853">
        <v>85</v>
      </c>
      <c r="C853">
        <v>68</v>
      </c>
      <c r="D853">
        <f t="shared" si="13"/>
        <v>17</v>
      </c>
    </row>
    <row r="854" spans="1:4">
      <c r="A854" s="2">
        <v>7.9472579956054599</v>
      </c>
      <c r="B854">
        <v>85</v>
      </c>
      <c r="C854">
        <v>71</v>
      </c>
      <c r="D854">
        <f t="shared" si="13"/>
        <v>14</v>
      </c>
    </row>
    <row r="855" spans="1:4">
      <c r="A855" s="2">
        <v>3.0263442993164</v>
      </c>
      <c r="B855">
        <v>83</v>
      </c>
      <c r="C855">
        <v>68</v>
      </c>
      <c r="D855">
        <f t="shared" si="13"/>
        <v>15</v>
      </c>
    </row>
    <row r="856" spans="1:4">
      <c r="A856" s="2">
        <v>10.028335571289</v>
      </c>
      <c r="B856">
        <v>86</v>
      </c>
      <c r="C856">
        <v>77</v>
      </c>
      <c r="D856">
        <f t="shared" si="13"/>
        <v>9</v>
      </c>
    </row>
    <row r="857" spans="1:4">
      <c r="A857" s="2">
        <v>6.9715347290039</v>
      </c>
      <c r="B857">
        <v>86</v>
      </c>
      <c r="C857">
        <v>76</v>
      </c>
      <c r="D857">
        <f t="shared" si="13"/>
        <v>10</v>
      </c>
    </row>
    <row r="858" spans="1:4">
      <c r="A858" s="2">
        <v>10.3408508300781</v>
      </c>
      <c r="B858">
        <v>88</v>
      </c>
      <c r="C858">
        <v>83</v>
      </c>
      <c r="D858">
        <f t="shared" si="13"/>
        <v>5</v>
      </c>
    </row>
    <row r="859" spans="1:4">
      <c r="A859" s="2">
        <v>8.7770462036132795</v>
      </c>
      <c r="B859">
        <v>92</v>
      </c>
      <c r="C859">
        <v>80</v>
      </c>
      <c r="D859">
        <f t="shared" si="13"/>
        <v>12</v>
      </c>
    </row>
    <row r="860" spans="1:4">
      <c r="A860" s="2">
        <v>11.8811798095703</v>
      </c>
      <c r="B860">
        <v>84</v>
      </c>
      <c r="C860">
        <v>84</v>
      </c>
      <c r="D860">
        <f t="shared" si="13"/>
        <v>0</v>
      </c>
    </row>
    <row r="861" spans="1:4">
      <c r="A861" s="2">
        <v>9.3459701538085902</v>
      </c>
      <c r="B861">
        <v>89</v>
      </c>
      <c r="C861">
        <v>78</v>
      </c>
      <c r="D861">
        <f t="shared" si="13"/>
        <v>11</v>
      </c>
    </row>
    <row r="862" spans="1:4">
      <c r="A862" s="2">
        <v>5.2461090087890598</v>
      </c>
      <c r="B862">
        <v>89</v>
      </c>
      <c r="C862">
        <v>81</v>
      </c>
      <c r="D862">
        <f t="shared" si="13"/>
        <v>8</v>
      </c>
    </row>
    <row r="863" spans="1:4">
      <c r="A863" s="2">
        <v>8.5074234008788991</v>
      </c>
      <c r="B863">
        <v>91</v>
      </c>
      <c r="C863">
        <v>68</v>
      </c>
      <c r="D863">
        <f t="shared" si="13"/>
        <v>23</v>
      </c>
    </row>
    <row r="864" spans="1:4">
      <c r="A864" s="2">
        <v>9.5768966674804599</v>
      </c>
      <c r="B864">
        <v>82</v>
      </c>
      <c r="C864">
        <v>74</v>
      </c>
      <c r="D864">
        <f t="shared" si="13"/>
        <v>8</v>
      </c>
    </row>
    <row r="865" spans="1:4">
      <c r="A865" s="2">
        <v>5.2394943237304599</v>
      </c>
      <c r="B865">
        <v>84</v>
      </c>
      <c r="C865">
        <v>78</v>
      </c>
      <c r="D865">
        <f t="shared" si="13"/>
        <v>6</v>
      </c>
    </row>
    <row r="866" spans="1:4">
      <c r="A866" s="2">
        <v>2.4042282104492099</v>
      </c>
      <c r="B866">
        <v>82</v>
      </c>
      <c r="C866">
        <v>78</v>
      </c>
      <c r="D866">
        <f t="shared" si="13"/>
        <v>4</v>
      </c>
    </row>
    <row r="867" spans="1:4">
      <c r="A867" s="2">
        <v>3.1914825439453098</v>
      </c>
      <c r="B867">
        <v>86</v>
      </c>
      <c r="C867">
        <v>73</v>
      </c>
      <c r="D867">
        <f t="shared" si="13"/>
        <v>13</v>
      </c>
    </row>
    <row r="868" spans="1:4">
      <c r="A868" s="2">
        <v>10.5128326416015</v>
      </c>
      <c r="B868">
        <v>82</v>
      </c>
      <c r="C868">
        <v>66</v>
      </c>
      <c r="D868">
        <f t="shared" si="13"/>
        <v>16</v>
      </c>
    </row>
    <row r="869" spans="1:4">
      <c r="A869" s="2">
        <v>5.3851776123046804</v>
      </c>
      <c r="B869">
        <v>86</v>
      </c>
      <c r="C869">
        <v>75</v>
      </c>
      <c r="D869">
        <f t="shared" si="13"/>
        <v>11</v>
      </c>
    </row>
    <row r="870" spans="1:4">
      <c r="A870" s="2">
        <v>9.9137496948242099</v>
      </c>
      <c r="B870">
        <v>90</v>
      </c>
      <c r="C870">
        <v>69</v>
      </c>
      <c r="D870">
        <f t="shared" si="13"/>
        <v>21</v>
      </c>
    </row>
    <row r="871" spans="1:4">
      <c r="A871" s="2">
        <v>9.8334045410156197</v>
      </c>
      <c r="B871">
        <v>89</v>
      </c>
      <c r="C871">
        <v>77</v>
      </c>
      <c r="D871">
        <f t="shared" si="13"/>
        <v>12</v>
      </c>
    </row>
    <row r="872" spans="1:4">
      <c r="A872" s="2">
        <v>6.9402084350585902</v>
      </c>
      <c r="B872">
        <v>81</v>
      </c>
      <c r="C872">
        <v>81</v>
      </c>
      <c r="D872">
        <f t="shared" si="13"/>
        <v>0</v>
      </c>
    </row>
    <row r="873" spans="1:4">
      <c r="A873" s="2">
        <v>6.6067733764648402</v>
      </c>
      <c r="B873">
        <v>89</v>
      </c>
      <c r="C873">
        <v>82</v>
      </c>
      <c r="D873">
        <f t="shared" si="13"/>
        <v>7</v>
      </c>
    </row>
    <row r="874" spans="1:4">
      <c r="A874" s="2">
        <v>12.307594299316399</v>
      </c>
      <c r="B874">
        <v>81</v>
      </c>
      <c r="C874">
        <v>77</v>
      </c>
      <c r="D874">
        <f t="shared" si="13"/>
        <v>4</v>
      </c>
    </row>
    <row r="875" spans="1:4">
      <c r="A875" s="2">
        <v>5.9347381591796804</v>
      </c>
      <c r="B875">
        <v>84</v>
      </c>
      <c r="C875">
        <v>83</v>
      </c>
      <c r="D875">
        <f t="shared" si="13"/>
        <v>1</v>
      </c>
    </row>
    <row r="876" spans="1:4">
      <c r="A876" s="2">
        <v>9.3766174316406197</v>
      </c>
      <c r="B876">
        <v>82</v>
      </c>
      <c r="C876">
        <v>68</v>
      </c>
      <c r="D876">
        <f t="shared" si="13"/>
        <v>14</v>
      </c>
    </row>
    <row r="877" spans="1:4">
      <c r="A877" s="2">
        <v>5.62103271484375</v>
      </c>
      <c r="B877">
        <v>88</v>
      </c>
      <c r="C877">
        <v>78</v>
      </c>
      <c r="D877">
        <f t="shared" si="13"/>
        <v>10</v>
      </c>
    </row>
    <row r="878" spans="1:4">
      <c r="A878" s="2">
        <v>12.5542907714843</v>
      </c>
      <c r="B878">
        <v>93</v>
      </c>
      <c r="C878">
        <v>81</v>
      </c>
      <c r="D878">
        <f t="shared" si="13"/>
        <v>12</v>
      </c>
    </row>
    <row r="879" spans="1:4">
      <c r="A879" s="2">
        <v>13.8310546875</v>
      </c>
      <c r="B879">
        <v>83</v>
      </c>
      <c r="C879">
        <v>74</v>
      </c>
      <c r="D879">
        <f t="shared" si="13"/>
        <v>9</v>
      </c>
    </row>
    <row r="880" spans="1:4">
      <c r="A880" s="2">
        <v>1.5934829711914</v>
      </c>
      <c r="B880">
        <v>84</v>
      </c>
      <c r="C880">
        <v>80</v>
      </c>
      <c r="D880">
        <f t="shared" si="13"/>
        <v>4</v>
      </c>
    </row>
    <row r="881" spans="1:4">
      <c r="A881" s="2">
        <v>7.0587692260742099</v>
      </c>
      <c r="B881">
        <v>86</v>
      </c>
      <c r="C881">
        <v>76</v>
      </c>
      <c r="D881">
        <f t="shared" si="13"/>
        <v>10</v>
      </c>
    </row>
    <row r="882" spans="1:4">
      <c r="A882" s="2">
        <v>9.1380538940429599</v>
      </c>
      <c r="B882">
        <v>91</v>
      </c>
      <c r="C882">
        <v>83</v>
      </c>
      <c r="D882">
        <f t="shared" si="13"/>
        <v>8</v>
      </c>
    </row>
    <row r="883" spans="1:4">
      <c r="A883" s="2">
        <v>4.8843231201171804</v>
      </c>
      <c r="B883">
        <v>79</v>
      </c>
      <c r="C883">
        <v>77</v>
      </c>
      <c r="D883">
        <f t="shared" si="13"/>
        <v>2</v>
      </c>
    </row>
    <row r="884" spans="1:4">
      <c r="A884" s="2">
        <v>3.4552536010742099</v>
      </c>
      <c r="B884">
        <v>81</v>
      </c>
      <c r="C884">
        <v>72</v>
      </c>
      <c r="D884">
        <f t="shared" si="13"/>
        <v>9</v>
      </c>
    </row>
    <row r="885" spans="1:4">
      <c r="A885" s="2">
        <v>7.5475921630859304</v>
      </c>
      <c r="B885">
        <v>83</v>
      </c>
      <c r="C885">
        <v>78</v>
      </c>
      <c r="D885">
        <f t="shared" si="13"/>
        <v>5</v>
      </c>
    </row>
    <row r="886" spans="1:4">
      <c r="A886" s="2">
        <v>8.9721450805663991</v>
      </c>
      <c r="B886">
        <v>90</v>
      </c>
      <c r="C886">
        <v>77</v>
      </c>
      <c r="D886">
        <f t="shared" si="13"/>
        <v>13</v>
      </c>
    </row>
    <row r="887" spans="1:4">
      <c r="A887" s="2">
        <v>5.94803619384765</v>
      </c>
      <c r="B887">
        <v>81</v>
      </c>
      <c r="C887">
        <v>75</v>
      </c>
      <c r="D887">
        <f t="shared" si="13"/>
        <v>6</v>
      </c>
    </row>
    <row r="888" spans="1:4">
      <c r="A888" s="2">
        <v>7.1289596557617099</v>
      </c>
      <c r="B888">
        <v>80</v>
      </c>
      <c r="C888">
        <v>77</v>
      </c>
      <c r="D888">
        <f t="shared" si="13"/>
        <v>3</v>
      </c>
    </row>
    <row r="889" spans="1:4">
      <c r="A889" s="2">
        <v>8.8772888183593697</v>
      </c>
      <c r="B889">
        <v>89</v>
      </c>
      <c r="C889">
        <v>76</v>
      </c>
      <c r="D889">
        <f t="shared" si="13"/>
        <v>13</v>
      </c>
    </row>
    <row r="890" spans="1:4">
      <c r="A890" s="2">
        <v>10.0814819335937</v>
      </c>
      <c r="B890">
        <v>86</v>
      </c>
      <c r="C890">
        <v>79</v>
      </c>
      <c r="D890">
        <f t="shared" si="13"/>
        <v>7</v>
      </c>
    </row>
    <row r="891" spans="1:4">
      <c r="A891" s="2">
        <v>4.5817413330078098</v>
      </c>
      <c r="B891">
        <v>83</v>
      </c>
      <c r="C891">
        <v>86</v>
      </c>
      <c r="D891">
        <f t="shared" si="13"/>
        <v>-3</v>
      </c>
    </row>
    <row r="892" spans="1:4">
      <c r="A892" s="2">
        <v>6.77042388916015</v>
      </c>
      <c r="B892">
        <v>83</v>
      </c>
      <c r="C892">
        <v>64</v>
      </c>
      <c r="D892">
        <f t="shared" si="13"/>
        <v>19</v>
      </c>
    </row>
    <row r="893" spans="1:4">
      <c r="A893" s="2">
        <v>8.23870849609375</v>
      </c>
      <c r="B893">
        <v>84</v>
      </c>
      <c r="C893">
        <v>71</v>
      </c>
      <c r="D893">
        <f t="shared" si="13"/>
        <v>13</v>
      </c>
    </row>
    <row r="894" spans="1:4">
      <c r="A894" s="2">
        <v>2.11143493652343</v>
      </c>
      <c r="B894">
        <v>84</v>
      </c>
      <c r="C894">
        <v>71</v>
      </c>
      <c r="D894">
        <f t="shared" si="13"/>
        <v>13</v>
      </c>
    </row>
    <row r="895" spans="1:4">
      <c r="A895" s="2">
        <v>9.7099685668945295</v>
      </c>
      <c r="B895">
        <v>88</v>
      </c>
      <c r="C895">
        <v>79</v>
      </c>
      <c r="D895">
        <f t="shared" si="13"/>
        <v>9</v>
      </c>
    </row>
    <row r="896" spans="1:4">
      <c r="A896" s="2">
        <v>4.4785842895507804</v>
      </c>
      <c r="B896">
        <v>82</v>
      </c>
      <c r="C896">
        <v>81</v>
      </c>
      <c r="D896">
        <f t="shared" si="13"/>
        <v>1</v>
      </c>
    </row>
    <row r="897" spans="1:4">
      <c r="A897" s="2">
        <v>6.5708770751953098</v>
      </c>
      <c r="B897">
        <v>89</v>
      </c>
      <c r="C897">
        <v>80</v>
      </c>
      <c r="D897">
        <f t="shared" si="13"/>
        <v>9</v>
      </c>
    </row>
    <row r="898" spans="1:4">
      <c r="A898" s="2">
        <v>8.0635986328125</v>
      </c>
      <c r="B898">
        <v>87</v>
      </c>
      <c r="C898">
        <v>73</v>
      </c>
      <c r="D898">
        <f t="shared" si="13"/>
        <v>14</v>
      </c>
    </row>
    <row r="899" spans="1:4">
      <c r="A899" s="2">
        <v>6.3211135864257804</v>
      </c>
      <c r="B899">
        <v>82</v>
      </c>
      <c r="C899">
        <v>82</v>
      </c>
      <c r="D899">
        <f t="shared" ref="D899:D962" si="14">B899-C899</f>
        <v>0</v>
      </c>
    </row>
    <row r="900" spans="1:4">
      <c r="A900" s="2">
        <v>6.73880767822265</v>
      </c>
      <c r="B900">
        <v>88</v>
      </c>
      <c r="C900">
        <v>84</v>
      </c>
      <c r="D900">
        <f t="shared" si="14"/>
        <v>4</v>
      </c>
    </row>
    <row r="901" spans="1:4">
      <c r="A901" s="2">
        <v>4.7455062866210902</v>
      </c>
      <c r="B901">
        <v>75</v>
      </c>
      <c r="C901">
        <v>77</v>
      </c>
      <c r="D901">
        <f t="shared" si="14"/>
        <v>-2</v>
      </c>
    </row>
    <row r="902" spans="1:4">
      <c r="A902" s="2">
        <v>0.57366943359375</v>
      </c>
      <c r="B902">
        <v>74</v>
      </c>
      <c r="C902">
        <v>80</v>
      </c>
      <c r="D902">
        <f t="shared" si="14"/>
        <v>-6</v>
      </c>
    </row>
    <row r="903" spans="1:4">
      <c r="A903" s="2">
        <v>2.8315734863281201</v>
      </c>
      <c r="B903">
        <v>82</v>
      </c>
      <c r="C903">
        <v>81</v>
      </c>
      <c r="D903">
        <f t="shared" si="14"/>
        <v>1</v>
      </c>
    </row>
    <row r="904" spans="1:4">
      <c r="A904" s="2">
        <v>8.07037353515625</v>
      </c>
      <c r="B904">
        <v>84</v>
      </c>
      <c r="C904">
        <v>80</v>
      </c>
      <c r="D904">
        <f t="shared" si="14"/>
        <v>4</v>
      </c>
    </row>
    <row r="905" spans="1:4">
      <c r="A905" s="2">
        <v>6.6806793212890598</v>
      </c>
      <c r="B905">
        <v>77</v>
      </c>
      <c r="C905">
        <v>72</v>
      </c>
      <c r="D905">
        <f t="shared" si="14"/>
        <v>5</v>
      </c>
    </row>
    <row r="906" spans="1:4">
      <c r="A906" s="2">
        <v>5.8733139038085902</v>
      </c>
      <c r="B906">
        <v>83</v>
      </c>
      <c r="C906">
        <v>71</v>
      </c>
      <c r="D906">
        <f t="shared" si="14"/>
        <v>12</v>
      </c>
    </row>
    <row r="907" spans="1:4">
      <c r="A907" s="2">
        <v>4.8509063720703098</v>
      </c>
      <c r="B907">
        <v>85</v>
      </c>
      <c r="C907">
        <v>76</v>
      </c>
      <c r="D907">
        <f t="shared" si="14"/>
        <v>9</v>
      </c>
    </row>
    <row r="908" spans="1:4">
      <c r="A908" s="2">
        <v>9.4178390502929599</v>
      </c>
      <c r="B908">
        <v>83</v>
      </c>
      <c r="C908">
        <v>72</v>
      </c>
      <c r="D908">
        <f t="shared" si="14"/>
        <v>11</v>
      </c>
    </row>
    <row r="909" spans="1:4">
      <c r="A909" s="2">
        <v>6.1514511108398402</v>
      </c>
      <c r="B909">
        <v>81</v>
      </c>
      <c r="C909">
        <v>69</v>
      </c>
      <c r="D909">
        <f t="shared" si="14"/>
        <v>12</v>
      </c>
    </row>
    <row r="910" spans="1:4">
      <c r="A910" s="2">
        <v>8.2688369750976491</v>
      </c>
      <c r="B910">
        <v>85</v>
      </c>
      <c r="C910">
        <v>72</v>
      </c>
      <c r="D910">
        <f t="shared" si="14"/>
        <v>13</v>
      </c>
    </row>
    <row r="911" spans="1:4">
      <c r="A911" s="2">
        <v>5.7295684814453098</v>
      </c>
      <c r="B911">
        <v>88</v>
      </c>
      <c r="C911">
        <v>74</v>
      </c>
      <c r="D911">
        <f t="shared" si="14"/>
        <v>14</v>
      </c>
    </row>
    <row r="912" spans="1:4">
      <c r="A912" s="2">
        <v>5.8393096923828098</v>
      </c>
      <c r="B912">
        <v>91</v>
      </c>
      <c r="C912">
        <v>72</v>
      </c>
      <c r="D912">
        <f t="shared" si="14"/>
        <v>19</v>
      </c>
    </row>
    <row r="913" spans="1:4">
      <c r="A913" s="2">
        <v>8.7258605957031197</v>
      </c>
      <c r="B913">
        <v>76</v>
      </c>
      <c r="C913">
        <v>70</v>
      </c>
      <c r="D913">
        <f t="shared" si="14"/>
        <v>6</v>
      </c>
    </row>
    <row r="914" spans="1:4">
      <c r="A914" s="2">
        <v>7.04412841796875</v>
      </c>
      <c r="B914">
        <v>79</v>
      </c>
      <c r="C914">
        <v>73</v>
      </c>
      <c r="D914">
        <f t="shared" si="14"/>
        <v>6</v>
      </c>
    </row>
    <row r="915" spans="1:4">
      <c r="A915" s="2">
        <v>6.86380767822265</v>
      </c>
      <c r="B915">
        <v>85</v>
      </c>
      <c r="C915">
        <v>73</v>
      </c>
      <c r="D915">
        <f t="shared" si="14"/>
        <v>12</v>
      </c>
    </row>
    <row r="916" spans="1:4">
      <c r="A916" s="2">
        <v>2.2433700561523402</v>
      </c>
      <c r="B916">
        <v>85</v>
      </c>
      <c r="C916">
        <v>77</v>
      </c>
      <c r="D916">
        <f t="shared" si="14"/>
        <v>8</v>
      </c>
    </row>
    <row r="917" spans="1:4">
      <c r="A917" s="2">
        <v>6.6999740600585902</v>
      </c>
      <c r="B917">
        <v>78</v>
      </c>
      <c r="C917">
        <v>77</v>
      </c>
      <c r="D917">
        <f t="shared" si="14"/>
        <v>1</v>
      </c>
    </row>
    <row r="918" spans="1:4">
      <c r="A918" s="2">
        <v>10.6856536865234</v>
      </c>
      <c r="B918">
        <v>84</v>
      </c>
      <c r="C918">
        <v>79</v>
      </c>
      <c r="D918">
        <f t="shared" si="14"/>
        <v>5</v>
      </c>
    </row>
    <row r="919" spans="1:4">
      <c r="A919" s="2">
        <v>11.125373840331999</v>
      </c>
      <c r="B919">
        <v>84</v>
      </c>
      <c r="C919">
        <v>76</v>
      </c>
      <c r="D919">
        <f t="shared" si="14"/>
        <v>8</v>
      </c>
    </row>
    <row r="920" spans="1:4">
      <c r="A920" s="2">
        <v>8.18890380859375</v>
      </c>
      <c r="B920">
        <v>83</v>
      </c>
      <c r="C920">
        <v>78</v>
      </c>
      <c r="D920">
        <f t="shared" si="14"/>
        <v>5</v>
      </c>
    </row>
    <row r="921" spans="1:4">
      <c r="A921" s="2">
        <v>4.6839675903320304</v>
      </c>
      <c r="B921">
        <v>81</v>
      </c>
      <c r="C921">
        <v>76</v>
      </c>
      <c r="D921">
        <f t="shared" si="14"/>
        <v>5</v>
      </c>
    </row>
    <row r="922" spans="1:4">
      <c r="A922" s="2">
        <v>7.1807479858398402</v>
      </c>
      <c r="B922">
        <v>84</v>
      </c>
      <c r="C922">
        <v>79</v>
      </c>
      <c r="D922">
        <f t="shared" si="14"/>
        <v>5</v>
      </c>
    </row>
    <row r="923" spans="1:4">
      <c r="A923" s="2">
        <v>14.9756088256835</v>
      </c>
      <c r="B923">
        <v>91</v>
      </c>
      <c r="C923">
        <v>70</v>
      </c>
      <c r="D923">
        <f t="shared" si="14"/>
        <v>21</v>
      </c>
    </row>
    <row r="924" spans="1:4">
      <c r="A924" s="2">
        <v>10.8546905517578</v>
      </c>
      <c r="B924">
        <v>80</v>
      </c>
      <c r="C924">
        <v>69</v>
      </c>
      <c r="D924">
        <f t="shared" si="14"/>
        <v>11</v>
      </c>
    </row>
    <row r="925" spans="1:4">
      <c r="A925" s="2">
        <v>5.4345169067382804</v>
      </c>
      <c r="B925">
        <v>83</v>
      </c>
      <c r="C925">
        <v>76</v>
      </c>
      <c r="D925">
        <f t="shared" si="14"/>
        <v>7</v>
      </c>
    </row>
    <row r="926" spans="1:4">
      <c r="A926" s="2">
        <v>8.5760269165038991</v>
      </c>
      <c r="B926">
        <v>87</v>
      </c>
      <c r="C926">
        <v>78</v>
      </c>
      <c r="D926">
        <f t="shared" si="14"/>
        <v>9</v>
      </c>
    </row>
    <row r="927" spans="1:4">
      <c r="A927" s="2">
        <v>7.34185791015625</v>
      </c>
      <c r="B927">
        <v>83</v>
      </c>
      <c r="C927">
        <v>75</v>
      </c>
      <c r="D927">
        <f t="shared" si="14"/>
        <v>8</v>
      </c>
    </row>
    <row r="928" spans="1:4">
      <c r="A928" s="2">
        <v>8.4043884277343697</v>
      </c>
      <c r="B928">
        <v>83</v>
      </c>
      <c r="C928">
        <v>75</v>
      </c>
      <c r="D928">
        <f t="shared" si="14"/>
        <v>8</v>
      </c>
    </row>
    <row r="929" spans="1:4">
      <c r="A929" s="2">
        <v>5.5921554565429599</v>
      </c>
      <c r="B929">
        <v>82</v>
      </c>
      <c r="C929">
        <v>68</v>
      </c>
      <c r="D929">
        <f t="shared" si="14"/>
        <v>14</v>
      </c>
    </row>
    <row r="930" spans="1:4">
      <c r="A930" s="2">
        <v>6.2568283081054599</v>
      </c>
      <c r="B930">
        <v>85</v>
      </c>
      <c r="C930">
        <v>81</v>
      </c>
      <c r="D930">
        <f t="shared" si="14"/>
        <v>4</v>
      </c>
    </row>
    <row r="931" spans="1:4">
      <c r="A931" s="2">
        <v>4.4537429809570304</v>
      </c>
      <c r="B931">
        <v>82</v>
      </c>
      <c r="C931">
        <v>67</v>
      </c>
      <c r="D931">
        <f t="shared" si="14"/>
        <v>15</v>
      </c>
    </row>
    <row r="932" spans="1:4">
      <c r="A932" s="2">
        <v>11.177238464355399</v>
      </c>
      <c r="B932">
        <v>82</v>
      </c>
      <c r="C932">
        <v>71</v>
      </c>
      <c r="D932">
        <f t="shared" si="14"/>
        <v>11</v>
      </c>
    </row>
    <row r="933" spans="1:4">
      <c r="A933" s="2">
        <v>7.0351486206054599</v>
      </c>
      <c r="B933">
        <v>83</v>
      </c>
      <c r="C933">
        <v>72</v>
      </c>
      <c r="D933">
        <f t="shared" si="14"/>
        <v>11</v>
      </c>
    </row>
    <row r="934" spans="1:4">
      <c r="A934" s="2">
        <v>4.4919891357421804</v>
      </c>
      <c r="B934">
        <v>85</v>
      </c>
      <c r="C934">
        <v>69</v>
      </c>
      <c r="D934">
        <f t="shared" si="14"/>
        <v>16</v>
      </c>
    </row>
    <row r="935" spans="1:4">
      <c r="A935" s="2">
        <v>9.4535140991210902</v>
      </c>
      <c r="B935">
        <v>83</v>
      </c>
      <c r="C935">
        <v>84</v>
      </c>
      <c r="D935">
        <f t="shared" si="14"/>
        <v>-1</v>
      </c>
    </row>
    <row r="936" spans="1:4">
      <c r="A936" s="2">
        <v>5.94803619384765</v>
      </c>
      <c r="B936">
        <v>86</v>
      </c>
      <c r="C936">
        <v>76</v>
      </c>
      <c r="D936">
        <f t="shared" si="14"/>
        <v>10</v>
      </c>
    </row>
    <row r="937" spans="1:4">
      <c r="A937" s="2">
        <v>10.7600402832031</v>
      </c>
      <c r="B937">
        <v>89</v>
      </c>
      <c r="C937">
        <v>76</v>
      </c>
      <c r="D937">
        <f t="shared" si="14"/>
        <v>13</v>
      </c>
    </row>
    <row r="938" spans="1:4">
      <c r="A938" s="2">
        <v>2.2192001342773402</v>
      </c>
      <c r="B938">
        <v>79</v>
      </c>
      <c r="C938">
        <v>85</v>
      </c>
      <c r="D938">
        <f t="shared" si="14"/>
        <v>-6</v>
      </c>
    </row>
    <row r="939" spans="1:4">
      <c r="A939" s="2">
        <v>6.2281036376953098</v>
      </c>
      <c r="B939">
        <v>83</v>
      </c>
      <c r="C939">
        <v>80</v>
      </c>
      <c r="D939">
        <f t="shared" si="14"/>
        <v>3</v>
      </c>
    </row>
    <row r="940" spans="1:4">
      <c r="A940" s="2">
        <v>9.6288299560546804</v>
      </c>
      <c r="B940">
        <v>88</v>
      </c>
      <c r="C940">
        <v>76</v>
      </c>
      <c r="D940">
        <f t="shared" si="14"/>
        <v>12</v>
      </c>
    </row>
    <row r="941" spans="1:4">
      <c r="A941" s="2">
        <v>9.5635452270507795</v>
      </c>
      <c r="B941">
        <v>81</v>
      </c>
      <c r="C941">
        <v>75</v>
      </c>
      <c r="D941">
        <f t="shared" si="14"/>
        <v>6</v>
      </c>
    </row>
    <row r="942" spans="1:4">
      <c r="A942" s="2">
        <v>3.2106552124023402</v>
      </c>
      <c r="B942">
        <v>88</v>
      </c>
      <c r="C942">
        <v>77</v>
      </c>
      <c r="D942">
        <f t="shared" si="14"/>
        <v>11</v>
      </c>
    </row>
    <row r="943" spans="1:4">
      <c r="A943" s="2">
        <v>6.0756072998046804</v>
      </c>
      <c r="B943">
        <v>83</v>
      </c>
      <c r="C943">
        <v>71</v>
      </c>
      <c r="D943">
        <f t="shared" si="14"/>
        <v>12</v>
      </c>
    </row>
    <row r="944" spans="1:4">
      <c r="A944" s="2">
        <v>1.28371429443359</v>
      </c>
      <c r="B944">
        <v>85</v>
      </c>
      <c r="C944">
        <v>78</v>
      </c>
      <c r="D944">
        <f t="shared" si="14"/>
        <v>7</v>
      </c>
    </row>
    <row r="945" spans="1:4">
      <c r="A945" s="2">
        <v>8.8921966552734304</v>
      </c>
      <c r="B945">
        <v>88</v>
      </c>
      <c r="C945">
        <v>74</v>
      </c>
      <c r="D945">
        <f t="shared" si="14"/>
        <v>14</v>
      </c>
    </row>
    <row r="946" spans="1:4">
      <c r="A946" s="2">
        <v>10.1851196289062</v>
      </c>
      <c r="B946">
        <v>82</v>
      </c>
      <c r="C946">
        <v>79</v>
      </c>
      <c r="D946">
        <f t="shared" si="14"/>
        <v>3</v>
      </c>
    </row>
    <row r="947" spans="1:4">
      <c r="A947" s="2">
        <v>8.6858749389648402</v>
      </c>
      <c r="B947">
        <v>86</v>
      </c>
      <c r="C947">
        <v>75</v>
      </c>
      <c r="D947">
        <f t="shared" si="14"/>
        <v>11</v>
      </c>
    </row>
    <row r="948" spans="1:4">
      <c r="A948" s="2">
        <v>5.5511779785156197</v>
      </c>
      <c r="B948">
        <v>89</v>
      </c>
      <c r="C948">
        <v>80</v>
      </c>
      <c r="D948">
        <f t="shared" si="14"/>
        <v>9</v>
      </c>
    </row>
    <row r="949" spans="1:4">
      <c r="A949" s="2">
        <v>5.4547882080078098</v>
      </c>
      <c r="B949">
        <v>91</v>
      </c>
      <c r="C949">
        <v>77</v>
      </c>
      <c r="D949">
        <f t="shared" si="14"/>
        <v>14</v>
      </c>
    </row>
    <row r="950" spans="1:4">
      <c r="A950" s="2">
        <v>6.728271484375</v>
      </c>
      <c r="B950">
        <v>86</v>
      </c>
      <c r="C950">
        <v>78</v>
      </c>
      <c r="D950">
        <f t="shared" si="14"/>
        <v>8</v>
      </c>
    </row>
    <row r="951" spans="1:4">
      <c r="A951" s="2">
        <v>8.3604965209960902</v>
      </c>
      <c r="B951">
        <v>85</v>
      </c>
      <c r="C951">
        <v>63</v>
      </c>
      <c r="D951">
        <f t="shared" si="14"/>
        <v>22</v>
      </c>
    </row>
    <row r="952" spans="1:4">
      <c r="A952" s="2">
        <v>3.1927185058593701</v>
      </c>
      <c r="B952">
        <v>77</v>
      </c>
      <c r="C952">
        <v>73</v>
      </c>
      <c r="D952">
        <f t="shared" si="14"/>
        <v>4</v>
      </c>
    </row>
    <row r="953" spans="1:4">
      <c r="A953" s="2">
        <v>6.9465866088867099</v>
      </c>
      <c r="B953">
        <v>88</v>
      </c>
      <c r="C953">
        <v>75</v>
      </c>
      <c r="D953">
        <f t="shared" si="14"/>
        <v>13</v>
      </c>
    </row>
    <row r="954" spans="1:4">
      <c r="A954" s="2">
        <v>7.2566986083984304</v>
      </c>
      <c r="B954">
        <v>89</v>
      </c>
      <c r="C954">
        <v>77</v>
      </c>
      <c r="D954">
        <f t="shared" si="14"/>
        <v>12</v>
      </c>
    </row>
    <row r="955" spans="1:4">
      <c r="A955" s="2">
        <v>12.2072601318359</v>
      </c>
      <c r="B955">
        <v>83</v>
      </c>
      <c r="C955">
        <v>79</v>
      </c>
      <c r="D955">
        <f t="shared" si="14"/>
        <v>4</v>
      </c>
    </row>
    <row r="956" spans="1:4">
      <c r="A956" s="2">
        <v>9.9135055541992099</v>
      </c>
      <c r="B956">
        <v>86</v>
      </c>
      <c r="C956">
        <v>71</v>
      </c>
      <c r="D956">
        <f t="shared" si="14"/>
        <v>15</v>
      </c>
    </row>
    <row r="957" spans="1:4">
      <c r="A957" s="2">
        <v>3.81571197509765</v>
      </c>
      <c r="B957">
        <v>89</v>
      </c>
      <c r="C957">
        <v>78</v>
      </c>
      <c r="D957">
        <f t="shared" si="14"/>
        <v>11</v>
      </c>
    </row>
    <row r="958" spans="1:4">
      <c r="A958" s="2">
        <v>5.1027450561523402</v>
      </c>
      <c r="B958">
        <v>75</v>
      </c>
      <c r="C958">
        <v>75</v>
      </c>
      <c r="D958">
        <f t="shared" si="14"/>
        <v>0</v>
      </c>
    </row>
    <row r="959" spans="1:4">
      <c r="A959" s="2">
        <v>12.513038635253899</v>
      </c>
      <c r="B959">
        <v>87</v>
      </c>
      <c r="C959">
        <v>76</v>
      </c>
      <c r="D959">
        <f t="shared" si="14"/>
        <v>11</v>
      </c>
    </row>
    <row r="960" spans="1:4">
      <c r="A960" s="2">
        <v>8.6290359497070295</v>
      </c>
      <c r="B960">
        <v>86</v>
      </c>
      <c r="C960">
        <v>76</v>
      </c>
      <c r="D960">
        <f t="shared" si="14"/>
        <v>10</v>
      </c>
    </row>
    <row r="961" spans="1:4">
      <c r="A961" s="2">
        <v>5.0443572998046804</v>
      </c>
      <c r="B961">
        <v>89</v>
      </c>
      <c r="C961">
        <v>69</v>
      </c>
      <c r="D961">
        <f t="shared" si="14"/>
        <v>20</v>
      </c>
    </row>
    <row r="962" spans="1:4">
      <c r="A962" s="2">
        <v>3.240478515625</v>
      </c>
      <c r="B962">
        <v>86</v>
      </c>
      <c r="C962">
        <v>83</v>
      </c>
      <c r="D962">
        <f t="shared" si="14"/>
        <v>3</v>
      </c>
    </row>
    <row r="963" spans="1:4">
      <c r="A963" s="2">
        <v>8.4264755249023402</v>
      </c>
      <c r="B963">
        <v>84</v>
      </c>
      <c r="C963">
        <v>75</v>
      </c>
      <c r="D963">
        <f t="shared" ref="D963:D1026" si="15">B963-C963</f>
        <v>9</v>
      </c>
    </row>
    <row r="964" spans="1:4">
      <c r="A964" s="2">
        <v>8.9816665649413991</v>
      </c>
      <c r="B964">
        <v>90</v>
      </c>
      <c r="C964">
        <v>77</v>
      </c>
      <c r="D964">
        <f t="shared" si="15"/>
        <v>13</v>
      </c>
    </row>
    <row r="965" spans="1:4">
      <c r="A965" s="2">
        <v>-1.2563018798828101</v>
      </c>
      <c r="B965">
        <v>89</v>
      </c>
      <c r="C965">
        <v>75</v>
      </c>
      <c r="D965">
        <f t="shared" si="15"/>
        <v>14</v>
      </c>
    </row>
    <row r="966" spans="1:4">
      <c r="A966" s="2">
        <v>11.941307067871</v>
      </c>
      <c r="B966">
        <v>87</v>
      </c>
      <c r="C966">
        <v>74</v>
      </c>
      <c r="D966">
        <f t="shared" si="15"/>
        <v>13</v>
      </c>
    </row>
    <row r="967" spans="1:4">
      <c r="A967" s="2">
        <v>5.7882308959960902</v>
      </c>
      <c r="B967">
        <v>92</v>
      </c>
      <c r="C967">
        <v>79</v>
      </c>
      <c r="D967">
        <f t="shared" si="15"/>
        <v>13</v>
      </c>
    </row>
    <row r="968" spans="1:4">
      <c r="A968" s="2">
        <v>9.5721893310546804</v>
      </c>
      <c r="B968">
        <v>85</v>
      </c>
      <c r="C968">
        <v>81</v>
      </c>
      <c r="D968">
        <f t="shared" si="15"/>
        <v>4</v>
      </c>
    </row>
    <row r="969" spans="1:4">
      <c r="A969" s="2">
        <v>10.7234497070312</v>
      </c>
      <c r="B969">
        <v>83</v>
      </c>
      <c r="C969">
        <v>76</v>
      </c>
      <c r="D969">
        <f t="shared" si="15"/>
        <v>7</v>
      </c>
    </row>
    <row r="970" spans="1:4">
      <c r="A970" s="2">
        <v>8.23870849609375</v>
      </c>
      <c r="B970">
        <v>85</v>
      </c>
      <c r="C970">
        <v>77</v>
      </c>
      <c r="D970">
        <f t="shared" si="15"/>
        <v>8</v>
      </c>
    </row>
    <row r="971" spans="1:4">
      <c r="A971" s="2">
        <v>7.141357421875</v>
      </c>
      <c r="B971">
        <v>80</v>
      </c>
      <c r="C971">
        <v>73</v>
      </c>
      <c r="D971">
        <f t="shared" si="15"/>
        <v>7</v>
      </c>
    </row>
    <row r="972" spans="1:4">
      <c r="A972" s="2">
        <v>7.0199279785156197</v>
      </c>
      <c r="B972">
        <v>85</v>
      </c>
      <c r="C972">
        <v>76</v>
      </c>
      <c r="D972">
        <f t="shared" si="15"/>
        <v>9</v>
      </c>
    </row>
    <row r="973" spans="1:4">
      <c r="A973" s="2">
        <v>8.01055908203125</v>
      </c>
      <c r="B973">
        <v>81</v>
      </c>
      <c r="C973">
        <v>80</v>
      </c>
      <c r="D973">
        <f t="shared" si="15"/>
        <v>1</v>
      </c>
    </row>
    <row r="974" spans="1:4">
      <c r="A974" s="2">
        <v>9.5734634399413991</v>
      </c>
      <c r="B974">
        <v>92</v>
      </c>
      <c r="C974">
        <v>77</v>
      </c>
      <c r="D974">
        <f t="shared" si="15"/>
        <v>15</v>
      </c>
    </row>
    <row r="975" spans="1:4">
      <c r="A975" s="2">
        <v>5.64508056640625</v>
      </c>
      <c r="B975">
        <v>81</v>
      </c>
      <c r="C975">
        <v>77</v>
      </c>
      <c r="D975">
        <f t="shared" si="15"/>
        <v>4</v>
      </c>
    </row>
    <row r="976" spans="1:4">
      <c r="A976" s="2">
        <v>4.4483108520507804</v>
      </c>
      <c r="B976">
        <v>89</v>
      </c>
      <c r="C976">
        <v>80</v>
      </c>
      <c r="D976">
        <f t="shared" si="15"/>
        <v>9</v>
      </c>
    </row>
    <row r="977" spans="1:4">
      <c r="A977" s="2">
        <v>4.5025863647460902</v>
      </c>
      <c r="B977">
        <v>78</v>
      </c>
      <c r="C977">
        <v>79</v>
      </c>
      <c r="D977">
        <f t="shared" si="15"/>
        <v>-1</v>
      </c>
    </row>
    <row r="978" spans="1:4">
      <c r="A978" s="2">
        <v>7.1844940185546804</v>
      </c>
      <c r="B978">
        <v>83</v>
      </c>
      <c r="C978">
        <v>73</v>
      </c>
      <c r="D978">
        <f t="shared" si="15"/>
        <v>10</v>
      </c>
    </row>
    <row r="979" spans="1:4">
      <c r="A979" s="2">
        <v>8.0576553344726491</v>
      </c>
      <c r="B979">
        <v>83</v>
      </c>
      <c r="C979">
        <v>73</v>
      </c>
      <c r="D979">
        <f t="shared" si="15"/>
        <v>10</v>
      </c>
    </row>
    <row r="980" spans="1:4">
      <c r="A980" s="2">
        <v>2.33995056152343</v>
      </c>
      <c r="B980">
        <v>84</v>
      </c>
      <c r="C980">
        <v>77</v>
      </c>
      <c r="D980">
        <f t="shared" si="15"/>
        <v>7</v>
      </c>
    </row>
    <row r="981" spans="1:4">
      <c r="A981" s="2">
        <v>6.98626708984375</v>
      </c>
      <c r="B981">
        <v>85</v>
      </c>
      <c r="C981">
        <v>71</v>
      </c>
      <c r="D981">
        <f t="shared" si="15"/>
        <v>14</v>
      </c>
    </row>
    <row r="982" spans="1:4">
      <c r="A982" s="2">
        <v>5.5952911376953098</v>
      </c>
      <c r="B982">
        <v>86</v>
      </c>
      <c r="C982">
        <v>77</v>
      </c>
      <c r="D982">
        <f t="shared" si="15"/>
        <v>9</v>
      </c>
    </row>
    <row r="983" spans="1:4">
      <c r="A983" s="2">
        <v>4.7011337280273402</v>
      </c>
      <c r="B983">
        <v>79</v>
      </c>
      <c r="C983">
        <v>64</v>
      </c>
      <c r="D983">
        <f t="shared" si="15"/>
        <v>15</v>
      </c>
    </row>
    <row r="984" spans="1:4">
      <c r="A984" s="2">
        <v>3.2941589355468701</v>
      </c>
      <c r="B984">
        <v>87</v>
      </c>
      <c r="C984">
        <v>72</v>
      </c>
      <c r="D984">
        <f t="shared" si="15"/>
        <v>15</v>
      </c>
    </row>
    <row r="985" spans="1:4">
      <c r="A985" s="2">
        <v>9.1048889160156197</v>
      </c>
      <c r="B985">
        <v>86</v>
      </c>
      <c r="C985">
        <v>74</v>
      </c>
      <c r="D985">
        <f t="shared" si="15"/>
        <v>12</v>
      </c>
    </row>
    <row r="986" spans="1:4">
      <c r="A986" s="2">
        <v>8.4572372436523402</v>
      </c>
      <c r="B986">
        <v>73</v>
      </c>
      <c r="C986">
        <v>72</v>
      </c>
      <c r="D986">
        <f t="shared" si="15"/>
        <v>1</v>
      </c>
    </row>
    <row r="987" spans="1:4">
      <c r="A987" s="2">
        <v>10.6455535888671</v>
      </c>
      <c r="B987">
        <v>87</v>
      </c>
      <c r="C987">
        <v>72</v>
      </c>
      <c r="D987">
        <f t="shared" si="15"/>
        <v>15</v>
      </c>
    </row>
    <row r="988" spans="1:4">
      <c r="A988" s="2">
        <v>9.0232696533203107</v>
      </c>
      <c r="B988">
        <v>80</v>
      </c>
      <c r="C988">
        <v>70</v>
      </c>
      <c r="D988">
        <f t="shared" si="15"/>
        <v>10</v>
      </c>
    </row>
    <row r="989" spans="1:4">
      <c r="A989" s="2">
        <v>6.72183990478515</v>
      </c>
      <c r="B989">
        <v>86</v>
      </c>
      <c r="C989">
        <v>75</v>
      </c>
      <c r="D989">
        <f t="shared" si="15"/>
        <v>11</v>
      </c>
    </row>
    <row r="990" spans="1:4">
      <c r="A990" s="2">
        <v>9.8561172485351491</v>
      </c>
      <c r="B990">
        <v>85</v>
      </c>
      <c r="C990">
        <v>78</v>
      </c>
      <c r="D990">
        <f t="shared" si="15"/>
        <v>7</v>
      </c>
    </row>
    <row r="991" spans="1:4">
      <c r="A991" s="2">
        <v>9.8151016235351491</v>
      </c>
      <c r="B991">
        <v>81</v>
      </c>
      <c r="C991">
        <v>79</v>
      </c>
      <c r="D991">
        <f t="shared" si="15"/>
        <v>2</v>
      </c>
    </row>
    <row r="992" spans="1:4">
      <c r="A992" s="2">
        <v>8.1282119750976491</v>
      </c>
      <c r="B992">
        <v>95</v>
      </c>
      <c r="C992">
        <v>76</v>
      </c>
      <c r="D992">
        <f t="shared" si="15"/>
        <v>19</v>
      </c>
    </row>
    <row r="993" spans="1:4">
      <c r="A993" s="2">
        <v>8.6853179931640607</v>
      </c>
      <c r="B993">
        <v>85</v>
      </c>
      <c r="C993">
        <v>71</v>
      </c>
      <c r="D993">
        <f t="shared" si="15"/>
        <v>14</v>
      </c>
    </row>
    <row r="994" spans="1:4">
      <c r="A994" s="2">
        <v>8.63525390625</v>
      </c>
      <c r="B994">
        <v>76</v>
      </c>
      <c r="C994">
        <v>79</v>
      </c>
      <c r="D994">
        <f t="shared" si="15"/>
        <v>-3</v>
      </c>
    </row>
    <row r="995" spans="1:4">
      <c r="A995" s="2">
        <v>8.6191482543945295</v>
      </c>
      <c r="B995">
        <v>89</v>
      </c>
      <c r="C995">
        <v>71</v>
      </c>
      <c r="D995">
        <f t="shared" si="15"/>
        <v>18</v>
      </c>
    </row>
    <row r="996" spans="1:4">
      <c r="A996" s="2">
        <v>6.35965728759765</v>
      </c>
      <c r="B996">
        <v>79</v>
      </c>
      <c r="C996">
        <v>82</v>
      </c>
      <c r="D996">
        <f t="shared" si="15"/>
        <v>-3</v>
      </c>
    </row>
    <row r="997" spans="1:4">
      <c r="A997" s="2">
        <v>6.0131301879882804</v>
      </c>
      <c r="B997">
        <v>91</v>
      </c>
      <c r="C997">
        <v>71</v>
      </c>
      <c r="D997">
        <f t="shared" si="15"/>
        <v>20</v>
      </c>
    </row>
    <row r="998" spans="1:4">
      <c r="A998" s="2">
        <v>4.7891769409179599</v>
      </c>
      <c r="B998">
        <v>82</v>
      </c>
      <c r="C998">
        <v>75</v>
      </c>
      <c r="D998">
        <f t="shared" si="15"/>
        <v>7</v>
      </c>
    </row>
    <row r="999" spans="1:4">
      <c r="A999" s="2">
        <v>13.399673461914</v>
      </c>
      <c r="B999">
        <v>85</v>
      </c>
      <c r="C999">
        <v>76</v>
      </c>
      <c r="D999">
        <f t="shared" si="15"/>
        <v>9</v>
      </c>
    </row>
    <row r="1000" spans="1:4">
      <c r="A1000" s="2">
        <v>4.1728591918945304</v>
      </c>
      <c r="B1000">
        <v>76</v>
      </c>
      <c r="C1000">
        <v>74</v>
      </c>
      <c r="D1000">
        <f t="shared" si="15"/>
        <v>2</v>
      </c>
    </row>
    <row r="1001" spans="1:4">
      <c r="A1001" s="2">
        <v>6.7738494873046804</v>
      </c>
      <c r="B1001">
        <v>86</v>
      </c>
      <c r="C1001">
        <v>77</v>
      </c>
      <c r="D1001">
        <f t="shared" si="15"/>
        <v>9</v>
      </c>
    </row>
    <row r="1002" spans="1:4">
      <c r="A1002" s="2">
        <v>11.3622589111328</v>
      </c>
      <c r="B1002">
        <v>85</v>
      </c>
      <c r="C1002">
        <v>80</v>
      </c>
      <c r="D1002">
        <f t="shared" si="15"/>
        <v>5</v>
      </c>
    </row>
    <row r="1003" spans="1:4">
      <c r="A1003" s="2">
        <v>5.0940399169921804</v>
      </c>
      <c r="B1003">
        <v>88</v>
      </c>
      <c r="C1003">
        <v>78</v>
      </c>
      <c r="D1003">
        <f t="shared" si="15"/>
        <v>10</v>
      </c>
    </row>
    <row r="1004" spans="1:4">
      <c r="A1004" s="2">
        <v>7.7396926879882804</v>
      </c>
      <c r="B1004">
        <v>81</v>
      </c>
      <c r="C1004">
        <v>74</v>
      </c>
      <c r="D1004">
        <f t="shared" si="15"/>
        <v>7</v>
      </c>
    </row>
    <row r="1005" spans="1:4">
      <c r="A1005" s="2">
        <v>8.63525390625</v>
      </c>
      <c r="B1005">
        <v>82</v>
      </c>
      <c r="C1005">
        <v>80</v>
      </c>
      <c r="D1005">
        <f t="shared" si="15"/>
        <v>2</v>
      </c>
    </row>
    <row r="1006" spans="1:4">
      <c r="A1006" s="2">
        <v>6.3602371215820304</v>
      </c>
      <c r="B1006">
        <v>90</v>
      </c>
      <c r="C1006">
        <v>79</v>
      </c>
      <c r="D1006">
        <f t="shared" si="15"/>
        <v>11</v>
      </c>
    </row>
    <row r="1007" spans="1:4">
      <c r="A1007" s="2">
        <v>6.9257431030273402</v>
      </c>
      <c r="B1007">
        <v>89</v>
      </c>
      <c r="C1007">
        <v>70</v>
      </c>
      <c r="D1007">
        <f t="shared" si="15"/>
        <v>19</v>
      </c>
    </row>
    <row r="1008" spans="1:4">
      <c r="A1008" s="2">
        <v>8.8508453369140607</v>
      </c>
      <c r="B1008">
        <v>82</v>
      </c>
      <c r="C1008">
        <v>83</v>
      </c>
      <c r="D1008">
        <f t="shared" si="15"/>
        <v>-1</v>
      </c>
    </row>
    <row r="1009" spans="1:4">
      <c r="A1009" s="2">
        <v>7.1918640136718697</v>
      </c>
      <c r="B1009">
        <v>85</v>
      </c>
      <c r="C1009">
        <v>80</v>
      </c>
      <c r="D1009">
        <f t="shared" si="15"/>
        <v>5</v>
      </c>
    </row>
    <row r="1010" spans="1:4">
      <c r="A1010" s="2">
        <v>8.2554855346679599</v>
      </c>
      <c r="B1010">
        <v>86</v>
      </c>
      <c r="C1010">
        <v>84</v>
      </c>
      <c r="D1010">
        <f t="shared" si="15"/>
        <v>2</v>
      </c>
    </row>
    <row r="1011" spans="1:4">
      <c r="A1011" s="2">
        <v>11.8383483886718</v>
      </c>
      <c r="B1011">
        <v>81</v>
      </c>
      <c r="C1011">
        <v>81</v>
      </c>
      <c r="D1011">
        <f t="shared" si="15"/>
        <v>0</v>
      </c>
    </row>
    <row r="1012" spans="1:4">
      <c r="A1012" s="2">
        <v>9.3871841430663991</v>
      </c>
      <c r="B1012">
        <v>82</v>
      </c>
      <c r="C1012">
        <v>77</v>
      </c>
      <c r="D1012">
        <f t="shared" si="15"/>
        <v>5</v>
      </c>
    </row>
    <row r="1013" spans="1:4">
      <c r="A1013" s="2">
        <v>4.5293197631835902</v>
      </c>
      <c r="B1013">
        <v>81</v>
      </c>
      <c r="C1013">
        <v>76</v>
      </c>
      <c r="D1013">
        <f t="shared" si="15"/>
        <v>5</v>
      </c>
    </row>
    <row r="1014" spans="1:4">
      <c r="A1014" s="2">
        <v>7.6422119140625</v>
      </c>
      <c r="B1014">
        <v>86</v>
      </c>
      <c r="C1014">
        <v>79</v>
      </c>
      <c r="D1014">
        <f t="shared" si="15"/>
        <v>7</v>
      </c>
    </row>
    <row r="1015" spans="1:4">
      <c r="A1015" s="2">
        <v>9.7559738159179599</v>
      </c>
      <c r="B1015">
        <v>80</v>
      </c>
      <c r="C1015">
        <v>82</v>
      </c>
      <c r="D1015">
        <f t="shared" si="15"/>
        <v>-2</v>
      </c>
    </row>
    <row r="1016" spans="1:4">
      <c r="A1016" s="2">
        <v>6.1253128051757804</v>
      </c>
      <c r="B1016">
        <v>91</v>
      </c>
      <c r="C1016">
        <v>79</v>
      </c>
      <c r="D1016">
        <f t="shared" si="15"/>
        <v>12</v>
      </c>
    </row>
    <row r="1017" spans="1:4">
      <c r="A1017" s="2">
        <v>6.0756072998046804</v>
      </c>
      <c r="B1017">
        <v>83</v>
      </c>
      <c r="C1017">
        <v>72</v>
      </c>
      <c r="D1017">
        <f t="shared" si="15"/>
        <v>11</v>
      </c>
    </row>
    <row r="1018" spans="1:4">
      <c r="A1018" s="2">
        <v>4.7524719238281197</v>
      </c>
      <c r="B1018">
        <v>81</v>
      </c>
      <c r="C1018">
        <v>74</v>
      </c>
      <c r="D1018">
        <f t="shared" si="15"/>
        <v>7</v>
      </c>
    </row>
    <row r="1019" spans="1:4">
      <c r="A1019" s="2">
        <v>1.54653167724609</v>
      </c>
      <c r="B1019">
        <v>82</v>
      </c>
      <c r="C1019">
        <v>72</v>
      </c>
      <c r="D1019">
        <f t="shared" si="15"/>
        <v>10</v>
      </c>
    </row>
    <row r="1020" spans="1:4">
      <c r="A1020" s="2">
        <v>9.90496826171875</v>
      </c>
      <c r="B1020">
        <v>84</v>
      </c>
      <c r="C1020">
        <v>74</v>
      </c>
      <c r="D1020">
        <f t="shared" si="15"/>
        <v>10</v>
      </c>
    </row>
    <row r="1021" spans="1:4">
      <c r="A1021" s="2">
        <v>2.9103927612304599</v>
      </c>
      <c r="B1021">
        <v>94</v>
      </c>
      <c r="C1021">
        <v>80</v>
      </c>
      <c r="D1021">
        <f t="shared" si="15"/>
        <v>14</v>
      </c>
    </row>
    <row r="1022" spans="1:4">
      <c r="A1022" s="2">
        <v>10.259193420410099</v>
      </c>
      <c r="B1022">
        <v>89</v>
      </c>
      <c r="C1022">
        <v>73</v>
      </c>
      <c r="D1022">
        <f t="shared" si="15"/>
        <v>16</v>
      </c>
    </row>
    <row r="1023" spans="1:4">
      <c r="A1023" s="2">
        <v>4.82523345947265</v>
      </c>
      <c r="B1023">
        <v>82</v>
      </c>
      <c r="C1023">
        <v>76</v>
      </c>
      <c r="D1023">
        <f t="shared" si="15"/>
        <v>6</v>
      </c>
    </row>
    <row r="1024" spans="1:4">
      <c r="A1024" s="2">
        <v>11.284263610839799</v>
      </c>
      <c r="B1024">
        <v>83</v>
      </c>
      <c r="C1024">
        <v>80</v>
      </c>
      <c r="D1024">
        <f t="shared" si="15"/>
        <v>3</v>
      </c>
    </row>
    <row r="1025" spans="1:4">
      <c r="A1025" s="2">
        <v>4.5761337280273402</v>
      </c>
      <c r="B1025">
        <v>82</v>
      </c>
      <c r="C1025">
        <v>78</v>
      </c>
      <c r="D1025">
        <f t="shared" si="15"/>
        <v>4</v>
      </c>
    </row>
    <row r="1026" spans="1:4">
      <c r="A1026" s="2">
        <v>6.6371841430664</v>
      </c>
      <c r="B1026">
        <v>86</v>
      </c>
      <c r="C1026">
        <v>81</v>
      </c>
      <c r="D1026">
        <f t="shared" si="15"/>
        <v>5</v>
      </c>
    </row>
    <row r="1027" spans="1:4">
      <c r="A1027" s="2">
        <v>6.1300277709960902</v>
      </c>
      <c r="B1027">
        <v>83</v>
      </c>
      <c r="C1027">
        <v>75</v>
      </c>
      <c r="D1027">
        <f t="shared" ref="D1027:D1090" si="16">B1027-C1027</f>
        <v>8</v>
      </c>
    </row>
    <row r="1028" spans="1:4">
      <c r="A1028" s="2">
        <v>6.6522750854492099</v>
      </c>
      <c r="B1028">
        <v>88</v>
      </c>
      <c r="C1028">
        <v>78</v>
      </c>
      <c r="D1028">
        <f t="shared" si="16"/>
        <v>10</v>
      </c>
    </row>
    <row r="1029" spans="1:4">
      <c r="A1029" s="2">
        <v>7.19242095947265</v>
      </c>
      <c r="B1029">
        <v>82</v>
      </c>
      <c r="C1029">
        <v>71</v>
      </c>
      <c r="D1029">
        <f t="shared" si="16"/>
        <v>11</v>
      </c>
    </row>
    <row r="1030" spans="1:4">
      <c r="A1030" s="2">
        <v>11.279258728027299</v>
      </c>
      <c r="B1030">
        <v>85</v>
      </c>
      <c r="C1030">
        <v>78</v>
      </c>
      <c r="D1030">
        <f t="shared" si="16"/>
        <v>7</v>
      </c>
    </row>
    <row r="1031" spans="1:4">
      <c r="A1031" s="2">
        <v>8.4643478393554599</v>
      </c>
      <c r="B1031">
        <v>87</v>
      </c>
      <c r="C1031">
        <v>75</v>
      </c>
      <c r="D1031">
        <f t="shared" si="16"/>
        <v>12</v>
      </c>
    </row>
    <row r="1032" spans="1:4">
      <c r="A1032" s="2">
        <v>0.69684600830078103</v>
      </c>
      <c r="B1032">
        <v>87</v>
      </c>
      <c r="C1032">
        <v>74</v>
      </c>
      <c r="D1032">
        <f t="shared" si="16"/>
        <v>13</v>
      </c>
    </row>
    <row r="1033" spans="1:4">
      <c r="A1033" s="2">
        <v>13.369758605956999</v>
      </c>
      <c r="B1033">
        <v>88</v>
      </c>
      <c r="C1033">
        <v>80</v>
      </c>
      <c r="D1033">
        <f t="shared" si="16"/>
        <v>8</v>
      </c>
    </row>
    <row r="1034" spans="1:4">
      <c r="A1034" s="2">
        <v>6.03118896484375</v>
      </c>
      <c r="B1034">
        <v>83</v>
      </c>
      <c r="C1034">
        <v>71</v>
      </c>
      <c r="D1034">
        <f t="shared" si="16"/>
        <v>12</v>
      </c>
    </row>
    <row r="1035" spans="1:4">
      <c r="A1035" s="2">
        <v>5.0617599487304599</v>
      </c>
      <c r="B1035">
        <v>83</v>
      </c>
      <c r="C1035">
        <v>82</v>
      </c>
      <c r="D1035">
        <f t="shared" si="16"/>
        <v>1</v>
      </c>
    </row>
    <row r="1036" spans="1:4">
      <c r="A1036" s="2">
        <v>6.28324127197265</v>
      </c>
      <c r="B1036">
        <v>87</v>
      </c>
      <c r="C1036">
        <v>75</v>
      </c>
      <c r="D1036">
        <f t="shared" si="16"/>
        <v>12</v>
      </c>
    </row>
    <row r="1037" spans="1:4">
      <c r="A1037" s="2">
        <v>9.2054214477538991</v>
      </c>
      <c r="B1037">
        <v>82</v>
      </c>
      <c r="C1037">
        <v>79</v>
      </c>
      <c r="D1037">
        <f t="shared" si="16"/>
        <v>3</v>
      </c>
    </row>
    <row r="1038" spans="1:4">
      <c r="A1038" s="2">
        <v>6.9622116088867099</v>
      </c>
      <c r="B1038">
        <v>85</v>
      </c>
      <c r="C1038">
        <v>78</v>
      </c>
      <c r="D1038">
        <f t="shared" si="16"/>
        <v>7</v>
      </c>
    </row>
    <row r="1039" spans="1:4">
      <c r="A1039" s="2">
        <v>9.1540603637695295</v>
      </c>
      <c r="B1039">
        <v>80</v>
      </c>
      <c r="C1039">
        <v>76</v>
      </c>
      <c r="D1039">
        <f t="shared" si="16"/>
        <v>4</v>
      </c>
    </row>
    <row r="1040" spans="1:4">
      <c r="A1040" s="2">
        <v>7.7495269775390598</v>
      </c>
      <c r="B1040">
        <v>88</v>
      </c>
      <c r="C1040">
        <v>84</v>
      </c>
      <c r="D1040">
        <f t="shared" si="16"/>
        <v>4</v>
      </c>
    </row>
    <row r="1041" spans="1:4">
      <c r="A1041" s="2">
        <v>9.4480209350585902</v>
      </c>
      <c r="B1041">
        <v>87</v>
      </c>
      <c r="C1041">
        <v>80</v>
      </c>
      <c r="D1041">
        <f t="shared" si="16"/>
        <v>7</v>
      </c>
    </row>
    <row r="1042" spans="1:4">
      <c r="A1042" s="2">
        <v>6.9190826416015598</v>
      </c>
      <c r="B1042">
        <v>82</v>
      </c>
      <c r="C1042">
        <v>78</v>
      </c>
      <c r="D1042">
        <f t="shared" si="16"/>
        <v>4</v>
      </c>
    </row>
    <row r="1043" spans="1:4">
      <c r="A1043" s="2">
        <v>11.8537139892578</v>
      </c>
      <c r="B1043">
        <v>81</v>
      </c>
      <c r="C1043">
        <v>75</v>
      </c>
      <c r="D1043">
        <f t="shared" si="16"/>
        <v>6</v>
      </c>
    </row>
    <row r="1044" spans="1:4">
      <c r="A1044" s="2">
        <v>8.0208816528320295</v>
      </c>
      <c r="B1044">
        <v>87</v>
      </c>
      <c r="C1044">
        <v>75</v>
      </c>
      <c r="D1044">
        <f t="shared" si="16"/>
        <v>12</v>
      </c>
    </row>
    <row r="1045" spans="1:4">
      <c r="A1045" s="2">
        <v>7.92401123046875</v>
      </c>
      <c r="B1045">
        <v>88</v>
      </c>
      <c r="C1045">
        <v>79</v>
      </c>
      <c r="D1045">
        <f t="shared" si="16"/>
        <v>9</v>
      </c>
    </row>
    <row r="1046" spans="1:4">
      <c r="A1046" s="2">
        <v>1.42002868652343</v>
      </c>
      <c r="B1046">
        <v>85</v>
      </c>
      <c r="C1046">
        <v>80</v>
      </c>
      <c r="D1046">
        <f t="shared" si="16"/>
        <v>5</v>
      </c>
    </row>
    <row r="1047" spans="1:4">
      <c r="A1047" s="2">
        <v>10.1189727783203</v>
      </c>
      <c r="B1047">
        <v>86</v>
      </c>
      <c r="C1047">
        <v>76</v>
      </c>
      <c r="D1047">
        <f t="shared" si="16"/>
        <v>10</v>
      </c>
    </row>
    <row r="1048" spans="1:4">
      <c r="A1048" s="2">
        <v>6.2715835571289</v>
      </c>
      <c r="B1048">
        <v>87</v>
      </c>
      <c r="C1048">
        <v>79</v>
      </c>
      <c r="D1048">
        <f t="shared" si="16"/>
        <v>8</v>
      </c>
    </row>
    <row r="1049" spans="1:4">
      <c r="A1049" s="2">
        <v>15.9062957763671</v>
      </c>
      <c r="B1049">
        <v>82</v>
      </c>
      <c r="C1049">
        <v>81</v>
      </c>
      <c r="D1049">
        <f t="shared" si="16"/>
        <v>1</v>
      </c>
    </row>
    <row r="1050" spans="1:4">
      <c r="A1050" s="2">
        <v>12.794288635253899</v>
      </c>
      <c r="B1050">
        <v>88</v>
      </c>
      <c r="C1050">
        <v>78</v>
      </c>
      <c r="D1050">
        <f t="shared" si="16"/>
        <v>10</v>
      </c>
    </row>
    <row r="1051" spans="1:4">
      <c r="A1051" s="2">
        <v>11.9609375</v>
      </c>
      <c r="B1051">
        <v>84</v>
      </c>
      <c r="C1051">
        <v>79</v>
      </c>
      <c r="D1051">
        <f t="shared" si="16"/>
        <v>5</v>
      </c>
    </row>
    <row r="1052" spans="1:4">
      <c r="A1052" s="2">
        <v>2.8080825805664</v>
      </c>
      <c r="B1052">
        <v>83</v>
      </c>
      <c r="C1052">
        <v>74</v>
      </c>
      <c r="D1052">
        <f t="shared" si="16"/>
        <v>9</v>
      </c>
    </row>
    <row r="1053" spans="1:4">
      <c r="A1053" s="2">
        <v>4.2480239868164</v>
      </c>
      <c r="B1053">
        <v>87</v>
      </c>
      <c r="C1053">
        <v>79</v>
      </c>
      <c r="D1053">
        <f t="shared" si="16"/>
        <v>8</v>
      </c>
    </row>
    <row r="1054" spans="1:4">
      <c r="A1054" s="2">
        <v>8.4604415893554599</v>
      </c>
      <c r="B1054">
        <v>89</v>
      </c>
      <c r="C1054">
        <v>73</v>
      </c>
      <c r="D1054">
        <f t="shared" si="16"/>
        <v>16</v>
      </c>
    </row>
    <row r="1055" spans="1:4">
      <c r="A1055" s="2">
        <v>6.0587997436523402</v>
      </c>
      <c r="B1055">
        <v>81</v>
      </c>
      <c r="C1055">
        <v>80</v>
      </c>
      <c r="D1055">
        <f t="shared" si="16"/>
        <v>1</v>
      </c>
    </row>
    <row r="1056" spans="1:4">
      <c r="A1056" s="2">
        <v>2.89488220214843</v>
      </c>
      <c r="B1056">
        <v>86</v>
      </c>
      <c r="C1056">
        <v>78</v>
      </c>
      <c r="D1056">
        <f t="shared" si="16"/>
        <v>8</v>
      </c>
    </row>
    <row r="1057" spans="1:4">
      <c r="A1057" s="2">
        <v>8.2483291625976491</v>
      </c>
      <c r="B1057">
        <v>88</v>
      </c>
      <c r="C1057">
        <v>80</v>
      </c>
      <c r="D1057">
        <f t="shared" si="16"/>
        <v>8</v>
      </c>
    </row>
    <row r="1058" spans="1:4">
      <c r="A1058" s="2">
        <v>7.8472824096679599</v>
      </c>
      <c r="B1058">
        <v>83</v>
      </c>
      <c r="C1058">
        <v>86</v>
      </c>
      <c r="D1058">
        <f t="shared" si="16"/>
        <v>-3</v>
      </c>
    </row>
    <row r="1059" spans="1:4">
      <c r="A1059" s="2">
        <v>5.8953933715820304</v>
      </c>
      <c r="B1059">
        <v>84</v>
      </c>
      <c r="C1059">
        <v>74</v>
      </c>
      <c r="D1059">
        <f t="shared" si="16"/>
        <v>10</v>
      </c>
    </row>
    <row r="1060" spans="1:4">
      <c r="A1060" s="2">
        <v>4.3618621826171804</v>
      </c>
      <c r="B1060">
        <v>83</v>
      </c>
      <c r="C1060">
        <v>76</v>
      </c>
      <c r="D1060">
        <f t="shared" si="16"/>
        <v>7</v>
      </c>
    </row>
    <row r="1061" spans="1:4">
      <c r="A1061" s="2">
        <v>11.201225280761699</v>
      </c>
      <c r="B1061">
        <v>78</v>
      </c>
      <c r="C1061">
        <v>84</v>
      </c>
      <c r="D1061">
        <f t="shared" si="16"/>
        <v>-6</v>
      </c>
    </row>
    <row r="1062" spans="1:4">
      <c r="A1062" s="2">
        <v>6.2810516357421804</v>
      </c>
      <c r="B1062">
        <v>89</v>
      </c>
      <c r="C1062">
        <v>80</v>
      </c>
      <c r="D1062">
        <f t="shared" si="16"/>
        <v>9</v>
      </c>
    </row>
    <row r="1063" spans="1:4">
      <c r="A1063" s="2">
        <v>8.4915695190429599</v>
      </c>
      <c r="B1063">
        <v>91</v>
      </c>
      <c r="C1063">
        <v>74</v>
      </c>
      <c r="D1063">
        <f t="shared" si="16"/>
        <v>17</v>
      </c>
    </row>
    <row r="1064" spans="1:4">
      <c r="A1064" s="2">
        <v>5.5952911376953098</v>
      </c>
      <c r="B1064">
        <v>84</v>
      </c>
      <c r="C1064">
        <v>78</v>
      </c>
      <c r="D1064">
        <f t="shared" si="16"/>
        <v>6</v>
      </c>
    </row>
    <row r="1065" spans="1:4">
      <c r="A1065" s="2">
        <v>8.1796646118163991</v>
      </c>
      <c r="B1065">
        <v>84</v>
      </c>
      <c r="C1065">
        <v>77</v>
      </c>
      <c r="D1065">
        <f t="shared" si="16"/>
        <v>7</v>
      </c>
    </row>
    <row r="1066" spans="1:4">
      <c r="A1066" s="2">
        <v>8.2457733154296804</v>
      </c>
      <c r="B1066">
        <v>77</v>
      </c>
      <c r="C1066">
        <v>88</v>
      </c>
      <c r="D1066">
        <f t="shared" si="16"/>
        <v>-11</v>
      </c>
    </row>
    <row r="1067" spans="1:4">
      <c r="A1067" s="2">
        <v>5.11614990234375</v>
      </c>
      <c r="B1067">
        <v>82</v>
      </c>
      <c r="C1067">
        <v>78</v>
      </c>
      <c r="D1067">
        <f t="shared" si="16"/>
        <v>4</v>
      </c>
    </row>
    <row r="1068" spans="1:4">
      <c r="A1068" s="2">
        <v>9.6643600463867099</v>
      </c>
      <c r="B1068">
        <v>82</v>
      </c>
      <c r="C1068">
        <v>72</v>
      </c>
      <c r="D1068">
        <f t="shared" si="16"/>
        <v>10</v>
      </c>
    </row>
    <row r="1069" spans="1:4">
      <c r="A1069" s="2">
        <v>7.0199279785156197</v>
      </c>
      <c r="B1069">
        <v>85</v>
      </c>
      <c r="C1069">
        <v>73</v>
      </c>
      <c r="D1069">
        <f t="shared" si="16"/>
        <v>12</v>
      </c>
    </row>
    <row r="1070" spans="1:4">
      <c r="A1070" s="2">
        <v>6.6045379638671804</v>
      </c>
      <c r="B1070">
        <v>92</v>
      </c>
      <c r="C1070">
        <v>72</v>
      </c>
      <c r="D1070">
        <f t="shared" si="16"/>
        <v>20</v>
      </c>
    </row>
    <row r="1071" spans="1:4">
      <c r="A1071" s="2">
        <v>4.6572952270507804</v>
      </c>
      <c r="B1071">
        <v>88</v>
      </c>
      <c r="C1071">
        <v>78</v>
      </c>
      <c r="D1071">
        <f t="shared" si="16"/>
        <v>10</v>
      </c>
    </row>
    <row r="1072" spans="1:4">
      <c r="A1072" s="2">
        <v>4.9606857299804599</v>
      </c>
      <c r="B1072">
        <v>82</v>
      </c>
      <c r="C1072">
        <v>78</v>
      </c>
      <c r="D1072">
        <f t="shared" si="16"/>
        <v>4</v>
      </c>
    </row>
    <row r="1073" spans="1:4">
      <c r="A1073" s="2">
        <v>13.2608642578125</v>
      </c>
      <c r="B1073">
        <v>79</v>
      </c>
      <c r="C1073">
        <v>74</v>
      </c>
      <c r="D1073">
        <f t="shared" si="16"/>
        <v>5</v>
      </c>
    </row>
    <row r="1074" spans="1:4">
      <c r="A1074" s="2">
        <v>3.5551223754882799</v>
      </c>
      <c r="B1074">
        <v>81</v>
      </c>
      <c r="C1074">
        <v>70</v>
      </c>
      <c r="D1074">
        <f t="shared" si="16"/>
        <v>11</v>
      </c>
    </row>
    <row r="1075" spans="1:4">
      <c r="A1075" s="2">
        <v>8.7704544067382795</v>
      </c>
      <c r="B1075">
        <v>86</v>
      </c>
      <c r="C1075">
        <v>80</v>
      </c>
      <c r="D1075">
        <f t="shared" si="16"/>
        <v>6</v>
      </c>
    </row>
    <row r="1076" spans="1:4">
      <c r="A1076" s="2">
        <v>5.2682876586914</v>
      </c>
      <c r="B1076">
        <v>93</v>
      </c>
      <c r="C1076">
        <v>78</v>
      </c>
      <c r="D1076">
        <f t="shared" si="16"/>
        <v>15</v>
      </c>
    </row>
    <row r="1077" spans="1:4">
      <c r="A1077" s="2">
        <v>7.6573333740234304</v>
      </c>
      <c r="B1077">
        <v>81</v>
      </c>
      <c r="C1077">
        <v>68</v>
      </c>
      <c r="D1077">
        <f t="shared" si="16"/>
        <v>13</v>
      </c>
    </row>
    <row r="1078" spans="1:4">
      <c r="A1078" s="2">
        <v>8.4355010986328107</v>
      </c>
      <c r="B1078">
        <v>87</v>
      </c>
      <c r="C1078">
        <v>76</v>
      </c>
      <c r="D1078">
        <f t="shared" si="16"/>
        <v>11</v>
      </c>
    </row>
    <row r="1079" spans="1:4">
      <c r="A1079" s="2">
        <v>6.122802734375</v>
      </c>
      <c r="B1079">
        <v>84</v>
      </c>
      <c r="C1079">
        <v>84</v>
      </c>
      <c r="D1079">
        <f t="shared" si="16"/>
        <v>0</v>
      </c>
    </row>
    <row r="1080" spans="1:4">
      <c r="A1080" s="2">
        <v>9.9160537719726491</v>
      </c>
      <c r="B1080">
        <v>86</v>
      </c>
      <c r="C1080">
        <v>77</v>
      </c>
      <c r="D1080">
        <f t="shared" si="16"/>
        <v>9</v>
      </c>
    </row>
    <row r="1081" spans="1:4">
      <c r="A1081" s="2">
        <v>8.4353332519531197</v>
      </c>
      <c r="B1081">
        <v>84</v>
      </c>
      <c r="C1081">
        <v>81</v>
      </c>
      <c r="D1081">
        <f t="shared" si="16"/>
        <v>3</v>
      </c>
    </row>
    <row r="1082" spans="1:4">
      <c r="A1082" s="2">
        <v>3.0658798217773402</v>
      </c>
      <c r="B1082">
        <v>81</v>
      </c>
      <c r="C1082">
        <v>69</v>
      </c>
      <c r="D1082">
        <f t="shared" si="16"/>
        <v>12</v>
      </c>
    </row>
    <row r="1083" spans="1:4">
      <c r="A1083" s="2">
        <v>9.9024505615234304</v>
      </c>
      <c r="B1083">
        <v>83</v>
      </c>
      <c r="C1083">
        <v>78</v>
      </c>
      <c r="D1083">
        <f t="shared" si="16"/>
        <v>5</v>
      </c>
    </row>
    <row r="1084" spans="1:4">
      <c r="A1084" s="2">
        <v>9.3880233764648402</v>
      </c>
      <c r="B1084">
        <v>91</v>
      </c>
      <c r="C1084">
        <v>70</v>
      </c>
      <c r="D1084">
        <f t="shared" si="16"/>
        <v>21</v>
      </c>
    </row>
    <row r="1085" spans="1:4">
      <c r="A1085" s="2">
        <v>4.1936874389648402</v>
      </c>
      <c r="B1085">
        <v>86</v>
      </c>
      <c r="C1085">
        <v>74</v>
      </c>
      <c r="D1085">
        <f t="shared" si="16"/>
        <v>12</v>
      </c>
    </row>
    <row r="1086" spans="1:4">
      <c r="A1086" s="2">
        <v>12.242591857910099</v>
      </c>
      <c r="B1086">
        <v>82</v>
      </c>
      <c r="C1086">
        <v>82</v>
      </c>
      <c r="D1086">
        <f t="shared" si="16"/>
        <v>0</v>
      </c>
    </row>
    <row r="1087" spans="1:4">
      <c r="A1087" s="2">
        <v>6.06951904296875</v>
      </c>
      <c r="B1087">
        <v>84</v>
      </c>
      <c r="C1087">
        <v>81</v>
      </c>
      <c r="D1087">
        <f t="shared" si="16"/>
        <v>3</v>
      </c>
    </row>
    <row r="1088" spans="1:4">
      <c r="A1088" s="2">
        <v>3.81571197509765</v>
      </c>
      <c r="B1088">
        <v>86</v>
      </c>
      <c r="C1088">
        <v>81</v>
      </c>
      <c r="D1088">
        <f t="shared" si="16"/>
        <v>5</v>
      </c>
    </row>
    <row r="1089" spans="1:4">
      <c r="A1089" s="2">
        <v>6.0120849609375</v>
      </c>
      <c r="B1089">
        <v>85</v>
      </c>
      <c r="C1089">
        <v>78</v>
      </c>
      <c r="D1089">
        <f t="shared" si="16"/>
        <v>7</v>
      </c>
    </row>
    <row r="1090" spans="1:4">
      <c r="A1090" s="2">
        <v>8.2012557983398402</v>
      </c>
      <c r="B1090">
        <v>82</v>
      </c>
      <c r="C1090">
        <v>70</v>
      </c>
      <c r="D1090">
        <f t="shared" si="16"/>
        <v>12</v>
      </c>
    </row>
    <row r="1091" spans="1:4">
      <c r="A1091" s="2">
        <v>9.8748779296875</v>
      </c>
      <c r="B1091">
        <v>92</v>
      </c>
      <c r="C1091">
        <v>78</v>
      </c>
      <c r="D1091">
        <f t="shared" ref="D1091:D1154" si="17">B1091-C1091</f>
        <v>14</v>
      </c>
    </row>
    <row r="1092" spans="1:4">
      <c r="A1092" s="2">
        <v>2.1276397705078098</v>
      </c>
      <c r="B1092">
        <v>78</v>
      </c>
      <c r="C1092">
        <v>69</v>
      </c>
      <c r="D1092">
        <f t="shared" si="17"/>
        <v>9</v>
      </c>
    </row>
    <row r="1093" spans="1:4">
      <c r="A1093" s="2">
        <v>6.2715835571289</v>
      </c>
      <c r="B1093">
        <v>83</v>
      </c>
      <c r="C1093">
        <v>79</v>
      </c>
      <c r="D1093">
        <f t="shared" si="17"/>
        <v>4</v>
      </c>
    </row>
    <row r="1094" spans="1:4">
      <c r="A1094" s="2">
        <v>5.9860458374023402</v>
      </c>
      <c r="B1094">
        <v>82</v>
      </c>
      <c r="C1094">
        <v>76</v>
      </c>
      <c r="D1094">
        <f t="shared" si="17"/>
        <v>6</v>
      </c>
    </row>
    <row r="1095" spans="1:4">
      <c r="A1095" s="2">
        <v>10.415489196777299</v>
      </c>
      <c r="B1095">
        <v>79</v>
      </c>
      <c r="C1095">
        <v>85</v>
      </c>
      <c r="D1095">
        <f t="shared" si="17"/>
        <v>-6</v>
      </c>
    </row>
    <row r="1096" spans="1:4">
      <c r="A1096" s="2">
        <v>8.2012557983398402</v>
      </c>
      <c r="B1096">
        <v>87</v>
      </c>
      <c r="C1096">
        <v>74</v>
      </c>
      <c r="D1096">
        <f t="shared" si="17"/>
        <v>13</v>
      </c>
    </row>
    <row r="1097" spans="1:4">
      <c r="A1097" s="2">
        <v>10.585838317871</v>
      </c>
      <c r="B1097">
        <v>90</v>
      </c>
      <c r="C1097">
        <v>69</v>
      </c>
      <c r="D1097">
        <f t="shared" si="17"/>
        <v>21</v>
      </c>
    </row>
    <row r="1098" spans="1:4">
      <c r="A1098" s="2">
        <v>4.5559768676757804</v>
      </c>
      <c r="B1098">
        <v>83</v>
      </c>
      <c r="C1098">
        <v>74</v>
      </c>
      <c r="D1098">
        <f t="shared" si="17"/>
        <v>9</v>
      </c>
    </row>
    <row r="1099" spans="1:4">
      <c r="A1099" s="2">
        <v>15.4889984130859</v>
      </c>
      <c r="B1099">
        <v>85</v>
      </c>
      <c r="C1099">
        <v>70</v>
      </c>
      <c r="D1099">
        <f t="shared" si="17"/>
        <v>15</v>
      </c>
    </row>
    <row r="1100" spans="1:4">
      <c r="A1100" s="2">
        <v>7.6155014038085902</v>
      </c>
      <c r="B1100">
        <v>82</v>
      </c>
      <c r="C1100">
        <v>75</v>
      </c>
      <c r="D1100">
        <f t="shared" si="17"/>
        <v>7</v>
      </c>
    </row>
    <row r="1101" spans="1:4">
      <c r="A1101" s="2">
        <v>5.7943267822265598</v>
      </c>
      <c r="B1101">
        <v>79</v>
      </c>
      <c r="C1101">
        <v>79</v>
      </c>
      <c r="D1101">
        <f t="shared" si="17"/>
        <v>0</v>
      </c>
    </row>
    <row r="1102" spans="1:4">
      <c r="A1102" s="2">
        <v>2.89488220214843</v>
      </c>
      <c r="B1102">
        <v>79</v>
      </c>
      <c r="C1102">
        <v>79</v>
      </c>
      <c r="D1102">
        <f t="shared" si="17"/>
        <v>0</v>
      </c>
    </row>
    <row r="1103" spans="1:4">
      <c r="A1103" s="2">
        <v>9.1543197631835902</v>
      </c>
      <c r="B1103">
        <v>82</v>
      </c>
      <c r="C1103">
        <v>76</v>
      </c>
      <c r="D1103">
        <f t="shared" si="17"/>
        <v>6</v>
      </c>
    </row>
    <row r="1104" spans="1:4">
      <c r="A1104" s="2">
        <v>9.8536376953125</v>
      </c>
      <c r="B1104">
        <v>86</v>
      </c>
      <c r="C1104">
        <v>71</v>
      </c>
      <c r="D1104">
        <f t="shared" si="17"/>
        <v>15</v>
      </c>
    </row>
    <row r="1105" spans="1:4">
      <c r="A1105" s="2">
        <v>6.9618148803710902</v>
      </c>
      <c r="B1105">
        <v>88</v>
      </c>
      <c r="C1105">
        <v>82</v>
      </c>
      <c r="D1105">
        <f t="shared" si="17"/>
        <v>6</v>
      </c>
    </row>
    <row r="1106" spans="1:4">
      <c r="A1106" s="2">
        <v>7.9535140991210902</v>
      </c>
      <c r="B1106">
        <v>82</v>
      </c>
      <c r="C1106">
        <v>82</v>
      </c>
      <c r="D1106">
        <f t="shared" si="17"/>
        <v>0</v>
      </c>
    </row>
    <row r="1107" spans="1:4">
      <c r="A1107" s="2">
        <v>6.0664596557617099</v>
      </c>
      <c r="B1107">
        <v>89</v>
      </c>
      <c r="C1107">
        <v>79</v>
      </c>
      <c r="D1107">
        <f t="shared" si="17"/>
        <v>10</v>
      </c>
    </row>
    <row r="1108" spans="1:4">
      <c r="A1108" s="2">
        <v>7.5671691894531197</v>
      </c>
      <c r="B1108">
        <v>94</v>
      </c>
      <c r="C1108">
        <v>75</v>
      </c>
      <c r="D1108">
        <f t="shared" si="17"/>
        <v>19</v>
      </c>
    </row>
    <row r="1109" spans="1:4">
      <c r="A1109" s="2">
        <v>8.9553375244140607</v>
      </c>
      <c r="B1109">
        <v>91</v>
      </c>
      <c r="C1109">
        <v>84</v>
      </c>
      <c r="D1109">
        <f t="shared" si="17"/>
        <v>7</v>
      </c>
    </row>
    <row r="1110" spans="1:4">
      <c r="A1110" s="2">
        <v>5.8064804077148402</v>
      </c>
      <c r="B1110">
        <v>82</v>
      </c>
      <c r="C1110">
        <v>74</v>
      </c>
      <c r="D1110">
        <f t="shared" si="17"/>
        <v>8</v>
      </c>
    </row>
    <row r="1111" spans="1:4">
      <c r="A1111" s="2">
        <v>7.4708557128906197</v>
      </c>
      <c r="B1111">
        <v>86</v>
      </c>
      <c r="C1111">
        <v>79</v>
      </c>
      <c r="D1111">
        <f t="shared" si="17"/>
        <v>7</v>
      </c>
    </row>
    <row r="1112" spans="1:4">
      <c r="A1112" s="2">
        <v>3.44232177734375</v>
      </c>
      <c r="B1112">
        <v>87</v>
      </c>
      <c r="C1112">
        <v>73</v>
      </c>
      <c r="D1112">
        <f t="shared" si="17"/>
        <v>14</v>
      </c>
    </row>
    <row r="1113" spans="1:4">
      <c r="A1113" s="2">
        <v>4.7455062866210902</v>
      </c>
      <c r="B1113">
        <v>86</v>
      </c>
      <c r="C1113">
        <v>67</v>
      </c>
      <c r="D1113">
        <f t="shared" si="17"/>
        <v>19</v>
      </c>
    </row>
    <row r="1114" spans="1:4">
      <c r="A1114" s="2">
        <v>3.81571197509765</v>
      </c>
      <c r="B1114">
        <v>81</v>
      </c>
      <c r="C1114">
        <v>70</v>
      </c>
      <c r="D1114">
        <f t="shared" si="17"/>
        <v>11</v>
      </c>
    </row>
    <row r="1115" spans="1:4">
      <c r="A1115" s="2">
        <v>10.702369689941399</v>
      </c>
      <c r="B1115">
        <v>82</v>
      </c>
      <c r="C1115">
        <v>76</v>
      </c>
      <c r="D1115">
        <f t="shared" si="17"/>
        <v>6</v>
      </c>
    </row>
    <row r="1116" spans="1:4">
      <c r="A1116" s="2">
        <v>7.5475921630859304</v>
      </c>
      <c r="B1116">
        <v>84</v>
      </c>
      <c r="C1116">
        <v>75</v>
      </c>
      <c r="D1116">
        <f t="shared" si="17"/>
        <v>9</v>
      </c>
    </row>
    <row r="1117" spans="1:4">
      <c r="A1117" s="2">
        <v>7.3235168457031197</v>
      </c>
      <c r="B1117">
        <v>87</v>
      </c>
      <c r="C1117">
        <v>77</v>
      </c>
      <c r="D1117">
        <f t="shared" si="17"/>
        <v>10</v>
      </c>
    </row>
    <row r="1118" spans="1:4">
      <c r="A1118" s="2">
        <v>2.8052444458007799</v>
      </c>
      <c r="B1118">
        <v>82</v>
      </c>
      <c r="C1118">
        <v>81</v>
      </c>
      <c r="D1118">
        <f t="shared" si="17"/>
        <v>1</v>
      </c>
    </row>
    <row r="1119" spans="1:4">
      <c r="A1119" s="2">
        <v>14.0027313232421</v>
      </c>
      <c r="B1119">
        <v>80</v>
      </c>
      <c r="C1119">
        <v>75</v>
      </c>
      <c r="D1119">
        <f t="shared" si="17"/>
        <v>5</v>
      </c>
    </row>
    <row r="1120" spans="1:4">
      <c r="A1120" s="2">
        <v>7.9494934082031197</v>
      </c>
      <c r="B1120">
        <v>81</v>
      </c>
      <c r="C1120">
        <v>75</v>
      </c>
      <c r="D1120">
        <f t="shared" si="17"/>
        <v>6</v>
      </c>
    </row>
    <row r="1121" spans="1:4">
      <c r="A1121" s="2">
        <v>4.0071029663085902</v>
      </c>
      <c r="B1121">
        <v>70</v>
      </c>
      <c r="C1121">
        <v>82</v>
      </c>
      <c r="D1121">
        <f t="shared" si="17"/>
        <v>-12</v>
      </c>
    </row>
    <row r="1122" spans="1:4">
      <c r="A1122" s="2">
        <v>5.2221221923828098</v>
      </c>
      <c r="B1122">
        <v>88</v>
      </c>
      <c r="C1122">
        <v>69</v>
      </c>
      <c r="D1122">
        <f t="shared" si="17"/>
        <v>19</v>
      </c>
    </row>
    <row r="1123" spans="1:4">
      <c r="A1123" s="2">
        <v>6.7917938232421804</v>
      </c>
      <c r="B1123">
        <v>82</v>
      </c>
      <c r="C1123">
        <v>76</v>
      </c>
      <c r="D1123">
        <f t="shared" si="17"/>
        <v>6</v>
      </c>
    </row>
    <row r="1124" spans="1:4">
      <c r="A1124" s="2">
        <v>10.767723083496</v>
      </c>
      <c r="B1124">
        <v>87</v>
      </c>
      <c r="C1124">
        <v>74</v>
      </c>
      <c r="D1124">
        <f t="shared" si="17"/>
        <v>13</v>
      </c>
    </row>
    <row r="1125" spans="1:4">
      <c r="A1125" s="2">
        <v>8.18890380859375</v>
      </c>
      <c r="B1125">
        <v>88</v>
      </c>
      <c r="C1125">
        <v>74</v>
      </c>
      <c r="D1125">
        <f t="shared" si="17"/>
        <v>14</v>
      </c>
    </row>
    <row r="1126" spans="1:4">
      <c r="A1126" s="2">
        <v>7.2157821655273402</v>
      </c>
      <c r="B1126">
        <v>81</v>
      </c>
      <c r="C1126">
        <v>74</v>
      </c>
      <c r="D1126">
        <f t="shared" si="17"/>
        <v>7</v>
      </c>
    </row>
    <row r="1127" spans="1:4">
      <c r="A1127" s="2">
        <v>5.1225433349609304</v>
      </c>
      <c r="B1127">
        <v>90</v>
      </c>
      <c r="C1127">
        <v>68</v>
      </c>
      <c r="D1127">
        <f t="shared" si="17"/>
        <v>22</v>
      </c>
    </row>
    <row r="1128" spans="1:4">
      <c r="A1128" s="2">
        <v>2.0691452026367099</v>
      </c>
      <c r="B1128">
        <v>74</v>
      </c>
      <c r="C1128">
        <v>83</v>
      </c>
      <c r="D1128">
        <f t="shared" si="17"/>
        <v>-9</v>
      </c>
    </row>
    <row r="1129" spans="1:4">
      <c r="A1129" s="2">
        <v>7.5958099365234304</v>
      </c>
      <c r="B1129">
        <v>83</v>
      </c>
      <c r="C1129">
        <v>73</v>
      </c>
      <c r="D1129">
        <f t="shared" si="17"/>
        <v>10</v>
      </c>
    </row>
    <row r="1130" spans="1:4">
      <c r="A1130" s="2">
        <v>2.8046188354492099</v>
      </c>
      <c r="B1130">
        <v>83</v>
      </c>
      <c r="C1130">
        <v>77</v>
      </c>
      <c r="D1130">
        <f t="shared" si="17"/>
        <v>6</v>
      </c>
    </row>
    <row r="1131" spans="1:4">
      <c r="A1131" s="2">
        <v>8.0132751464843697</v>
      </c>
      <c r="B1131">
        <v>90</v>
      </c>
      <c r="C1131">
        <v>78</v>
      </c>
      <c r="D1131">
        <f t="shared" si="17"/>
        <v>12</v>
      </c>
    </row>
    <row r="1132" spans="1:4">
      <c r="A1132" s="2">
        <v>8.8010635375976491</v>
      </c>
      <c r="B1132">
        <v>88</v>
      </c>
      <c r="C1132">
        <v>75</v>
      </c>
      <c r="D1132">
        <f t="shared" si="17"/>
        <v>13</v>
      </c>
    </row>
    <row r="1133" spans="1:4">
      <c r="A1133" s="2">
        <v>6.3914489746093697</v>
      </c>
      <c r="B1133">
        <v>89</v>
      </c>
      <c r="C1133">
        <v>77</v>
      </c>
      <c r="D1133">
        <f t="shared" si="17"/>
        <v>12</v>
      </c>
    </row>
    <row r="1134" spans="1:4">
      <c r="A1134" s="2">
        <v>4.07061767578125</v>
      </c>
      <c r="B1134">
        <v>86</v>
      </c>
      <c r="C1134">
        <v>72</v>
      </c>
      <c r="D1134">
        <f t="shared" si="17"/>
        <v>14</v>
      </c>
    </row>
    <row r="1135" spans="1:4">
      <c r="A1135" s="2">
        <v>5.1298446655273402</v>
      </c>
      <c r="B1135">
        <v>91</v>
      </c>
      <c r="C1135">
        <v>78</v>
      </c>
      <c r="D1135">
        <f t="shared" si="17"/>
        <v>13</v>
      </c>
    </row>
    <row r="1136" spans="1:4">
      <c r="A1136" s="2">
        <v>10.8423461914062</v>
      </c>
      <c r="B1136">
        <v>80</v>
      </c>
      <c r="C1136">
        <v>76</v>
      </c>
      <c r="D1136">
        <f t="shared" si="17"/>
        <v>4</v>
      </c>
    </row>
    <row r="1137" spans="1:4">
      <c r="A1137" s="2">
        <v>4.2018051147460902</v>
      </c>
      <c r="B1137">
        <v>89</v>
      </c>
      <c r="C1137">
        <v>85</v>
      </c>
      <c r="D1137">
        <f t="shared" si="17"/>
        <v>4</v>
      </c>
    </row>
    <row r="1138" spans="1:4">
      <c r="A1138" s="2">
        <v>9.9130554199218697</v>
      </c>
      <c r="B1138">
        <v>84</v>
      </c>
      <c r="C1138">
        <v>73</v>
      </c>
      <c r="D1138">
        <f t="shared" si="17"/>
        <v>11</v>
      </c>
    </row>
    <row r="1139" spans="1:4">
      <c r="A1139" s="2">
        <v>11.7062225341796</v>
      </c>
      <c r="B1139">
        <v>85</v>
      </c>
      <c r="C1139">
        <v>72</v>
      </c>
      <c r="D1139">
        <f t="shared" si="17"/>
        <v>13</v>
      </c>
    </row>
    <row r="1140" spans="1:4">
      <c r="A1140" s="2">
        <v>9.1651153564453107</v>
      </c>
      <c r="B1140">
        <v>79</v>
      </c>
      <c r="C1140">
        <v>81</v>
      </c>
      <c r="D1140">
        <f t="shared" si="17"/>
        <v>-2</v>
      </c>
    </row>
    <row r="1141" spans="1:4">
      <c r="A1141" s="2">
        <v>10.7443542480468</v>
      </c>
      <c r="B1141">
        <v>84</v>
      </c>
      <c r="C1141">
        <v>80</v>
      </c>
      <c r="D1141">
        <f t="shared" si="17"/>
        <v>4</v>
      </c>
    </row>
    <row r="1142" spans="1:4">
      <c r="A1142" s="2">
        <v>10.107429504394499</v>
      </c>
      <c r="B1142">
        <v>81</v>
      </c>
      <c r="C1142">
        <v>75</v>
      </c>
      <c r="D1142">
        <f t="shared" si="17"/>
        <v>6</v>
      </c>
    </row>
    <row r="1143" spans="1:4">
      <c r="A1143" s="2">
        <v>7.6291427612304599</v>
      </c>
      <c r="B1143">
        <v>90</v>
      </c>
      <c r="C1143">
        <v>72</v>
      </c>
      <c r="D1143">
        <f t="shared" si="17"/>
        <v>18</v>
      </c>
    </row>
    <row r="1144" spans="1:4">
      <c r="A1144" s="2">
        <v>5.9548416137695304</v>
      </c>
      <c r="B1144">
        <v>83</v>
      </c>
      <c r="C1144">
        <v>74</v>
      </c>
      <c r="D1144">
        <f t="shared" si="17"/>
        <v>9</v>
      </c>
    </row>
    <row r="1145" spans="1:4">
      <c r="A1145" s="2">
        <v>3.4552536010742099</v>
      </c>
      <c r="B1145">
        <v>76</v>
      </c>
      <c r="C1145">
        <v>79</v>
      </c>
      <c r="D1145">
        <f t="shared" si="17"/>
        <v>-3</v>
      </c>
    </row>
    <row r="1146" spans="1:4">
      <c r="A1146" s="2">
        <v>8.1239929199218697</v>
      </c>
      <c r="B1146">
        <v>88</v>
      </c>
      <c r="C1146">
        <v>76</v>
      </c>
      <c r="D1146">
        <f t="shared" si="17"/>
        <v>12</v>
      </c>
    </row>
    <row r="1147" spans="1:4">
      <c r="A1147" s="2">
        <v>3.04193115234375</v>
      </c>
      <c r="B1147">
        <v>90</v>
      </c>
      <c r="C1147">
        <v>75</v>
      </c>
      <c r="D1147">
        <f t="shared" si="17"/>
        <v>15</v>
      </c>
    </row>
    <row r="1148" spans="1:4">
      <c r="A1148" s="2">
        <v>2.2829666137695299</v>
      </c>
      <c r="B1148">
        <v>84</v>
      </c>
      <c r="C1148">
        <v>73</v>
      </c>
      <c r="D1148">
        <f t="shared" si="17"/>
        <v>11</v>
      </c>
    </row>
    <row r="1149" spans="1:4">
      <c r="A1149" s="2">
        <v>7.12664794921875</v>
      </c>
      <c r="B1149">
        <v>84</v>
      </c>
      <c r="C1149">
        <v>74</v>
      </c>
      <c r="D1149">
        <f t="shared" si="17"/>
        <v>10</v>
      </c>
    </row>
    <row r="1150" spans="1:4">
      <c r="A1150" s="2">
        <v>9.7099685668945295</v>
      </c>
      <c r="B1150">
        <v>86</v>
      </c>
      <c r="C1150">
        <v>72</v>
      </c>
      <c r="D1150">
        <f t="shared" si="17"/>
        <v>14</v>
      </c>
    </row>
    <row r="1151" spans="1:4">
      <c r="A1151" s="2">
        <v>7.2438430786132804</v>
      </c>
      <c r="B1151">
        <v>86</v>
      </c>
      <c r="C1151">
        <v>76</v>
      </c>
      <c r="D1151">
        <f t="shared" si="17"/>
        <v>10</v>
      </c>
    </row>
    <row r="1152" spans="1:4">
      <c r="A1152" s="2">
        <v>11.7062225341796</v>
      </c>
      <c r="B1152">
        <v>81</v>
      </c>
      <c r="C1152">
        <v>74</v>
      </c>
      <c r="D1152">
        <f t="shared" si="17"/>
        <v>7</v>
      </c>
    </row>
    <row r="1153" spans="1:4">
      <c r="A1153" s="2">
        <v>7.66812896728515</v>
      </c>
      <c r="B1153">
        <v>75</v>
      </c>
      <c r="C1153">
        <v>73</v>
      </c>
      <c r="D1153">
        <f t="shared" si="17"/>
        <v>2</v>
      </c>
    </row>
    <row r="1154" spans="1:4">
      <c r="A1154" s="2">
        <v>4.4000091552734304</v>
      </c>
      <c r="B1154">
        <v>85</v>
      </c>
      <c r="C1154">
        <v>81</v>
      </c>
      <c r="D1154">
        <f t="shared" si="17"/>
        <v>4</v>
      </c>
    </row>
    <row r="1155" spans="1:4">
      <c r="A1155" s="2">
        <v>9.1120834350585902</v>
      </c>
      <c r="B1155">
        <v>85</v>
      </c>
      <c r="C1155">
        <v>75</v>
      </c>
      <c r="D1155">
        <f t="shared" ref="D1155:D1218" si="18">B1155-C1155</f>
        <v>10</v>
      </c>
    </row>
    <row r="1156" spans="1:4">
      <c r="A1156" s="2">
        <v>11.6140441894531</v>
      </c>
      <c r="B1156">
        <v>85</v>
      </c>
      <c r="C1156">
        <v>76</v>
      </c>
      <c r="D1156">
        <f t="shared" si="18"/>
        <v>9</v>
      </c>
    </row>
    <row r="1157" spans="1:4">
      <c r="A1157" s="2">
        <v>9.7559738159179599</v>
      </c>
      <c r="B1157">
        <v>86</v>
      </c>
      <c r="C1157">
        <v>73</v>
      </c>
      <c r="D1157">
        <f t="shared" si="18"/>
        <v>13</v>
      </c>
    </row>
    <row r="1158" spans="1:4">
      <c r="A1158" s="2">
        <v>10.326393127441399</v>
      </c>
      <c r="B1158">
        <v>82</v>
      </c>
      <c r="C1158">
        <v>70</v>
      </c>
      <c r="D1158">
        <f t="shared" si="18"/>
        <v>12</v>
      </c>
    </row>
    <row r="1159" spans="1:4">
      <c r="A1159" s="2">
        <v>8.7526473999023402</v>
      </c>
      <c r="B1159">
        <v>86</v>
      </c>
      <c r="C1159">
        <v>73</v>
      </c>
      <c r="D1159">
        <f t="shared" si="18"/>
        <v>13</v>
      </c>
    </row>
    <row r="1160" spans="1:4">
      <c r="A1160" s="2">
        <v>9.5407180786132795</v>
      </c>
      <c r="B1160">
        <v>82</v>
      </c>
      <c r="C1160">
        <v>81</v>
      </c>
      <c r="D1160">
        <f t="shared" si="18"/>
        <v>1</v>
      </c>
    </row>
    <row r="1161" spans="1:4">
      <c r="A1161" s="2">
        <v>5.5966491699218697</v>
      </c>
      <c r="B1161">
        <v>90</v>
      </c>
      <c r="C1161">
        <v>75</v>
      </c>
      <c r="D1161">
        <f t="shared" si="18"/>
        <v>15</v>
      </c>
    </row>
    <row r="1162" spans="1:4">
      <c r="A1162" s="2">
        <v>9.9557952880859304</v>
      </c>
      <c r="B1162">
        <v>87</v>
      </c>
      <c r="C1162">
        <v>72</v>
      </c>
      <c r="D1162">
        <f t="shared" si="18"/>
        <v>15</v>
      </c>
    </row>
    <row r="1163" spans="1:4">
      <c r="A1163" s="2">
        <v>7.1596832275390598</v>
      </c>
      <c r="B1163">
        <v>90</v>
      </c>
      <c r="C1163">
        <v>80</v>
      </c>
      <c r="D1163">
        <f t="shared" si="18"/>
        <v>10</v>
      </c>
    </row>
    <row r="1164" spans="1:4">
      <c r="A1164" s="2">
        <v>6.3945083618164</v>
      </c>
      <c r="B1164">
        <v>82</v>
      </c>
      <c r="C1164">
        <v>73</v>
      </c>
      <c r="D1164">
        <f t="shared" si="18"/>
        <v>9</v>
      </c>
    </row>
    <row r="1165" spans="1:4">
      <c r="A1165" s="2">
        <v>4.74808502197265</v>
      </c>
      <c r="B1165">
        <v>78</v>
      </c>
      <c r="C1165">
        <v>74</v>
      </c>
      <c r="D1165">
        <f t="shared" si="18"/>
        <v>4</v>
      </c>
    </row>
    <row r="1166" spans="1:4">
      <c r="A1166" s="2">
        <v>6.0884475708007804</v>
      </c>
      <c r="B1166">
        <v>86</v>
      </c>
      <c r="C1166">
        <v>76</v>
      </c>
      <c r="D1166">
        <f t="shared" si="18"/>
        <v>10</v>
      </c>
    </row>
    <row r="1167" spans="1:4">
      <c r="A1167" s="2">
        <v>8.4170837402343697</v>
      </c>
      <c r="B1167">
        <v>86</v>
      </c>
      <c r="C1167">
        <v>71</v>
      </c>
      <c r="D1167">
        <f t="shared" si="18"/>
        <v>15</v>
      </c>
    </row>
    <row r="1168" spans="1:4">
      <c r="A1168" s="2">
        <v>3.71836853027343</v>
      </c>
      <c r="B1168">
        <v>86</v>
      </c>
      <c r="C1168">
        <v>77</v>
      </c>
      <c r="D1168">
        <f t="shared" si="18"/>
        <v>9</v>
      </c>
    </row>
    <row r="1169" spans="1:4">
      <c r="A1169" s="2">
        <v>6.9465866088867099</v>
      </c>
      <c r="B1169">
        <v>85</v>
      </c>
      <c r="C1169">
        <v>75</v>
      </c>
      <c r="D1169">
        <f t="shared" si="18"/>
        <v>10</v>
      </c>
    </row>
    <row r="1170" spans="1:4">
      <c r="A1170" s="2">
        <v>7.2707595825195304</v>
      </c>
      <c r="B1170">
        <v>84</v>
      </c>
      <c r="C1170">
        <v>77</v>
      </c>
      <c r="D1170">
        <f t="shared" si="18"/>
        <v>7</v>
      </c>
    </row>
    <row r="1171" spans="1:4">
      <c r="A1171" s="2">
        <v>3.70072937011718</v>
      </c>
      <c r="B1171">
        <v>81</v>
      </c>
      <c r="C1171">
        <v>78</v>
      </c>
      <c r="D1171">
        <f t="shared" si="18"/>
        <v>3</v>
      </c>
    </row>
    <row r="1172" spans="1:4">
      <c r="A1172" s="2">
        <v>8.8214492797851491</v>
      </c>
      <c r="B1172">
        <v>84</v>
      </c>
      <c r="C1172">
        <v>76</v>
      </c>
      <c r="D1172">
        <f t="shared" si="18"/>
        <v>8</v>
      </c>
    </row>
    <row r="1173" spans="1:4">
      <c r="A1173" s="2">
        <v>8.4991226196288991</v>
      </c>
      <c r="B1173">
        <v>85</v>
      </c>
      <c r="C1173">
        <v>75</v>
      </c>
      <c r="D1173">
        <f t="shared" si="18"/>
        <v>10</v>
      </c>
    </row>
    <row r="1174" spans="1:4">
      <c r="A1174" s="2">
        <v>9.8897171020507795</v>
      </c>
      <c r="B1174">
        <v>88</v>
      </c>
      <c r="C1174">
        <v>84</v>
      </c>
      <c r="D1174">
        <f t="shared" si="18"/>
        <v>4</v>
      </c>
    </row>
    <row r="1175" spans="1:4">
      <c r="A1175" s="2">
        <v>3.5668716430664</v>
      </c>
      <c r="B1175">
        <v>86</v>
      </c>
      <c r="C1175">
        <v>82</v>
      </c>
      <c r="D1175">
        <f t="shared" si="18"/>
        <v>4</v>
      </c>
    </row>
    <row r="1176" spans="1:4">
      <c r="A1176" s="2">
        <v>4.55423736572265</v>
      </c>
      <c r="B1176">
        <v>89</v>
      </c>
      <c r="C1176">
        <v>79</v>
      </c>
      <c r="D1176">
        <f t="shared" si="18"/>
        <v>10</v>
      </c>
    </row>
    <row r="1177" spans="1:4">
      <c r="A1177" s="2">
        <v>5.3475494384765598</v>
      </c>
      <c r="B1177">
        <v>76</v>
      </c>
      <c r="C1177">
        <v>76</v>
      </c>
      <c r="D1177">
        <f t="shared" si="18"/>
        <v>0</v>
      </c>
    </row>
    <row r="1178" spans="1:4">
      <c r="A1178" s="2">
        <v>17.817428588867099</v>
      </c>
      <c r="B1178">
        <v>80</v>
      </c>
      <c r="C1178">
        <v>80</v>
      </c>
      <c r="D1178">
        <f t="shared" si="18"/>
        <v>0</v>
      </c>
    </row>
    <row r="1179" spans="1:4">
      <c r="A1179" s="2">
        <v>10.0913314819335</v>
      </c>
      <c r="B1179">
        <v>84</v>
      </c>
      <c r="C1179">
        <v>80</v>
      </c>
      <c r="D1179">
        <f t="shared" si="18"/>
        <v>4</v>
      </c>
    </row>
    <row r="1180" spans="1:4">
      <c r="A1180" s="2">
        <v>9.0989532470703107</v>
      </c>
      <c r="B1180">
        <v>83</v>
      </c>
      <c r="C1180">
        <v>79</v>
      </c>
      <c r="D1180">
        <f t="shared" si="18"/>
        <v>4</v>
      </c>
    </row>
    <row r="1181" spans="1:4">
      <c r="A1181" s="2">
        <v>7.7396926879882804</v>
      </c>
      <c r="B1181">
        <v>85</v>
      </c>
      <c r="C1181">
        <v>81</v>
      </c>
      <c r="D1181">
        <f t="shared" si="18"/>
        <v>4</v>
      </c>
    </row>
    <row r="1182" spans="1:4">
      <c r="A1182" s="2">
        <v>4.9232482910156197</v>
      </c>
      <c r="B1182">
        <v>85</v>
      </c>
      <c r="C1182">
        <v>77</v>
      </c>
      <c r="D1182">
        <f t="shared" si="18"/>
        <v>8</v>
      </c>
    </row>
    <row r="1183" spans="1:4">
      <c r="A1183" s="2">
        <v>5.5429840087890598</v>
      </c>
      <c r="B1183">
        <v>85</v>
      </c>
      <c r="C1183">
        <v>77</v>
      </c>
      <c r="D1183">
        <f t="shared" si="18"/>
        <v>8</v>
      </c>
    </row>
    <row r="1184" spans="1:4">
      <c r="A1184" s="2">
        <v>5.2461090087890598</v>
      </c>
      <c r="B1184">
        <v>88</v>
      </c>
      <c r="C1184">
        <v>83</v>
      </c>
      <c r="D1184">
        <f t="shared" si="18"/>
        <v>5</v>
      </c>
    </row>
    <row r="1185" spans="1:4">
      <c r="A1185" s="2">
        <v>2.9274368286132799</v>
      </c>
      <c r="B1185">
        <v>77</v>
      </c>
      <c r="C1185">
        <v>77</v>
      </c>
      <c r="D1185">
        <f t="shared" si="18"/>
        <v>0</v>
      </c>
    </row>
    <row r="1186" spans="1:4">
      <c r="A1186" s="2">
        <v>6.9518890380859304</v>
      </c>
      <c r="B1186">
        <v>84</v>
      </c>
      <c r="C1186">
        <v>75</v>
      </c>
      <c r="D1186">
        <f t="shared" si="18"/>
        <v>9</v>
      </c>
    </row>
    <row r="1187" spans="1:4">
      <c r="A1187" s="2">
        <v>4.684326171875</v>
      </c>
      <c r="B1187">
        <v>86</v>
      </c>
      <c r="C1187">
        <v>72</v>
      </c>
      <c r="D1187">
        <f t="shared" si="18"/>
        <v>14</v>
      </c>
    </row>
    <row r="1188" spans="1:4">
      <c r="A1188" s="2">
        <v>10.1189727783203</v>
      </c>
      <c r="B1188">
        <v>88</v>
      </c>
      <c r="C1188">
        <v>71</v>
      </c>
      <c r="D1188">
        <f t="shared" si="18"/>
        <v>17</v>
      </c>
    </row>
    <row r="1189" spans="1:4">
      <c r="A1189" s="2">
        <v>12.123306274414</v>
      </c>
      <c r="B1189">
        <v>82</v>
      </c>
      <c r="C1189">
        <v>77</v>
      </c>
      <c r="D1189">
        <f t="shared" si="18"/>
        <v>5</v>
      </c>
    </row>
    <row r="1190" spans="1:4">
      <c r="A1190" s="2">
        <v>2.8315734863281201</v>
      </c>
      <c r="B1190">
        <v>82</v>
      </c>
      <c r="C1190">
        <v>85</v>
      </c>
      <c r="D1190">
        <f t="shared" si="18"/>
        <v>-3</v>
      </c>
    </row>
    <row r="1191" spans="1:4">
      <c r="A1191" s="2">
        <v>5.1298446655273402</v>
      </c>
      <c r="B1191">
        <v>88</v>
      </c>
      <c r="C1191">
        <v>75</v>
      </c>
      <c r="D1191">
        <f t="shared" si="18"/>
        <v>13</v>
      </c>
    </row>
    <row r="1192" spans="1:4">
      <c r="A1192" s="2">
        <v>2.0691452026367099</v>
      </c>
      <c r="B1192">
        <v>74</v>
      </c>
      <c r="C1192">
        <v>73</v>
      </c>
      <c r="D1192">
        <f t="shared" si="18"/>
        <v>1</v>
      </c>
    </row>
    <row r="1193" spans="1:4">
      <c r="A1193" s="2">
        <v>10.409927368164</v>
      </c>
      <c r="B1193">
        <v>86</v>
      </c>
      <c r="C1193">
        <v>76</v>
      </c>
      <c r="D1193">
        <f t="shared" si="18"/>
        <v>10</v>
      </c>
    </row>
    <row r="1194" spans="1:4">
      <c r="A1194" s="2">
        <v>1.2297134399414</v>
      </c>
      <c r="B1194">
        <v>93</v>
      </c>
      <c r="C1194">
        <v>71</v>
      </c>
      <c r="D1194">
        <f t="shared" si="18"/>
        <v>22</v>
      </c>
    </row>
    <row r="1195" spans="1:4">
      <c r="A1195" s="2">
        <v>7.34185791015625</v>
      </c>
      <c r="B1195">
        <v>85</v>
      </c>
      <c r="C1195">
        <v>82</v>
      </c>
      <c r="D1195">
        <f t="shared" si="18"/>
        <v>3</v>
      </c>
    </row>
    <row r="1196" spans="1:4">
      <c r="A1196" s="2">
        <v>5.6657485961914</v>
      </c>
      <c r="B1196">
        <v>89</v>
      </c>
      <c r="C1196">
        <v>79</v>
      </c>
      <c r="D1196">
        <f t="shared" si="18"/>
        <v>10</v>
      </c>
    </row>
    <row r="1197" spans="1:4">
      <c r="A1197" s="2">
        <v>8.5887832641601491</v>
      </c>
      <c r="B1197">
        <v>78</v>
      </c>
      <c r="C1197">
        <v>80</v>
      </c>
      <c r="D1197">
        <f t="shared" si="18"/>
        <v>-2</v>
      </c>
    </row>
    <row r="1198" spans="1:4">
      <c r="A1198" s="2">
        <v>4.2242431640625</v>
      </c>
      <c r="B1198">
        <v>87</v>
      </c>
      <c r="C1198">
        <v>75</v>
      </c>
      <c r="D1198">
        <f t="shared" si="18"/>
        <v>12</v>
      </c>
    </row>
    <row r="1199" spans="1:4">
      <c r="A1199" s="2">
        <v>6.1124954223632804</v>
      </c>
      <c r="B1199">
        <v>77</v>
      </c>
      <c r="C1199">
        <v>73</v>
      </c>
      <c r="D1199">
        <f t="shared" si="18"/>
        <v>4</v>
      </c>
    </row>
    <row r="1200" spans="1:4">
      <c r="A1200" s="2">
        <v>4.5559768676757804</v>
      </c>
      <c r="B1200">
        <v>89</v>
      </c>
      <c r="C1200">
        <v>79</v>
      </c>
      <c r="D1200">
        <f t="shared" si="18"/>
        <v>10</v>
      </c>
    </row>
    <row r="1201" spans="1:4">
      <c r="A1201" s="2">
        <v>8.2946014404296804</v>
      </c>
      <c r="B1201">
        <v>80</v>
      </c>
      <c r="C1201">
        <v>78</v>
      </c>
      <c r="D1201">
        <f t="shared" si="18"/>
        <v>2</v>
      </c>
    </row>
    <row r="1202" spans="1:4">
      <c r="A1202" s="2">
        <v>9.6187591552734304</v>
      </c>
      <c r="B1202">
        <v>84</v>
      </c>
      <c r="C1202">
        <v>73</v>
      </c>
      <c r="D1202">
        <f t="shared" si="18"/>
        <v>11</v>
      </c>
    </row>
    <row r="1203" spans="1:4">
      <c r="A1203" s="2">
        <v>10.516654968261699</v>
      </c>
      <c r="B1203">
        <v>80</v>
      </c>
      <c r="C1203">
        <v>80</v>
      </c>
      <c r="D1203">
        <f t="shared" si="18"/>
        <v>0</v>
      </c>
    </row>
    <row r="1204" spans="1:4">
      <c r="A1204" s="2">
        <v>5.4572219848632804</v>
      </c>
      <c r="B1204">
        <v>88</v>
      </c>
      <c r="C1204">
        <v>81</v>
      </c>
      <c r="D1204">
        <f t="shared" si="18"/>
        <v>7</v>
      </c>
    </row>
    <row r="1205" spans="1:4">
      <c r="A1205" s="2">
        <v>6.5298614501953098</v>
      </c>
      <c r="B1205">
        <v>83</v>
      </c>
      <c r="C1205">
        <v>66</v>
      </c>
      <c r="D1205">
        <f t="shared" si="18"/>
        <v>17</v>
      </c>
    </row>
    <row r="1206" spans="1:4">
      <c r="A1206" s="2">
        <v>11.7226104736328</v>
      </c>
      <c r="B1206">
        <v>83</v>
      </c>
      <c r="C1206">
        <v>80</v>
      </c>
      <c r="D1206">
        <f t="shared" si="18"/>
        <v>3</v>
      </c>
    </row>
    <row r="1207" spans="1:4">
      <c r="A1207" s="2">
        <v>5.6088485717773402</v>
      </c>
      <c r="B1207">
        <v>82</v>
      </c>
      <c r="C1207">
        <v>87</v>
      </c>
      <c r="D1207">
        <f t="shared" si="18"/>
        <v>-5</v>
      </c>
    </row>
    <row r="1208" spans="1:4">
      <c r="A1208" s="2">
        <v>9.1849060058593697</v>
      </c>
      <c r="B1208">
        <v>83</v>
      </c>
      <c r="C1208">
        <v>67</v>
      </c>
      <c r="D1208">
        <f t="shared" si="18"/>
        <v>16</v>
      </c>
    </row>
    <row r="1209" spans="1:4">
      <c r="A1209" s="2">
        <v>5.1401519775390598</v>
      </c>
      <c r="B1209">
        <v>88</v>
      </c>
      <c r="C1209">
        <v>76</v>
      </c>
      <c r="D1209">
        <f t="shared" si="18"/>
        <v>12</v>
      </c>
    </row>
    <row r="1210" spans="1:4">
      <c r="A1210" s="2">
        <v>11.459724426269499</v>
      </c>
      <c r="B1210">
        <v>86</v>
      </c>
      <c r="C1210">
        <v>66</v>
      </c>
      <c r="D1210">
        <f t="shared" si="18"/>
        <v>20</v>
      </c>
    </row>
    <row r="1211" spans="1:4">
      <c r="A1211" s="2">
        <v>5.7943267822265598</v>
      </c>
      <c r="B1211">
        <v>83</v>
      </c>
      <c r="C1211">
        <v>70</v>
      </c>
      <c r="D1211">
        <f t="shared" si="18"/>
        <v>13</v>
      </c>
    </row>
    <row r="1212" spans="1:4">
      <c r="A1212" s="2">
        <v>9.6643600463867099</v>
      </c>
      <c r="B1212">
        <v>89</v>
      </c>
      <c r="C1212">
        <v>78</v>
      </c>
      <c r="D1212">
        <f t="shared" si="18"/>
        <v>11</v>
      </c>
    </row>
    <row r="1213" spans="1:4">
      <c r="A1213" s="2">
        <v>10.028335571289</v>
      </c>
      <c r="B1213">
        <v>88</v>
      </c>
      <c r="C1213">
        <v>70</v>
      </c>
      <c r="D1213">
        <f t="shared" si="18"/>
        <v>18</v>
      </c>
    </row>
    <row r="1214" spans="1:4">
      <c r="A1214" s="2">
        <v>5.5060501098632804</v>
      </c>
      <c r="B1214">
        <v>88</v>
      </c>
      <c r="C1214">
        <v>78</v>
      </c>
      <c r="D1214">
        <f t="shared" si="18"/>
        <v>10</v>
      </c>
    </row>
    <row r="1215" spans="1:4">
      <c r="A1215" s="2">
        <v>6.2624740600585902</v>
      </c>
      <c r="B1215">
        <v>84</v>
      </c>
      <c r="C1215">
        <v>80</v>
      </c>
      <c r="D1215">
        <f t="shared" si="18"/>
        <v>4</v>
      </c>
    </row>
    <row r="1216" spans="1:4">
      <c r="A1216" s="2">
        <v>7.8926086425781197</v>
      </c>
      <c r="B1216">
        <v>89</v>
      </c>
      <c r="C1216">
        <v>78</v>
      </c>
      <c r="D1216">
        <f t="shared" si="18"/>
        <v>11</v>
      </c>
    </row>
    <row r="1217" spans="1:4">
      <c r="A1217" s="2">
        <v>10.7443542480468</v>
      </c>
      <c r="B1217">
        <v>78</v>
      </c>
      <c r="C1217">
        <v>78</v>
      </c>
      <c r="D1217">
        <f t="shared" si="18"/>
        <v>0</v>
      </c>
    </row>
    <row r="1218" spans="1:4">
      <c r="A1218" s="2">
        <v>8.2817687988281197</v>
      </c>
      <c r="B1218">
        <v>82</v>
      </c>
      <c r="C1218">
        <v>75</v>
      </c>
      <c r="D1218">
        <f t="shared" si="18"/>
        <v>7</v>
      </c>
    </row>
    <row r="1219" spans="1:4">
      <c r="A1219" s="2">
        <v>7.2415847778320304</v>
      </c>
      <c r="B1219">
        <v>82</v>
      </c>
      <c r="C1219">
        <v>72</v>
      </c>
      <c r="D1219">
        <f t="shared" ref="D1219:D1282" si="19">B1219-C1219</f>
        <v>10</v>
      </c>
    </row>
    <row r="1220" spans="1:4">
      <c r="A1220" s="2">
        <v>8.1451263427734304</v>
      </c>
      <c r="B1220">
        <v>85</v>
      </c>
      <c r="C1220">
        <v>70</v>
      </c>
      <c r="D1220">
        <f t="shared" si="19"/>
        <v>15</v>
      </c>
    </row>
    <row r="1221" spans="1:4">
      <c r="A1221" s="2">
        <v>3.5668716430664</v>
      </c>
      <c r="B1221">
        <v>86</v>
      </c>
      <c r="C1221">
        <v>63</v>
      </c>
      <c r="D1221">
        <f t="shared" si="19"/>
        <v>23</v>
      </c>
    </row>
    <row r="1222" spans="1:4">
      <c r="A1222" s="2">
        <v>12.4401397705078</v>
      </c>
      <c r="B1222">
        <v>83</v>
      </c>
      <c r="C1222">
        <v>79</v>
      </c>
      <c r="D1222">
        <f t="shared" si="19"/>
        <v>4</v>
      </c>
    </row>
    <row r="1223" spans="1:4">
      <c r="A1223" s="2">
        <v>11.2209014892578</v>
      </c>
      <c r="B1223">
        <v>93</v>
      </c>
      <c r="C1223">
        <v>72</v>
      </c>
      <c r="D1223">
        <f t="shared" si="19"/>
        <v>21</v>
      </c>
    </row>
    <row r="1224" spans="1:4">
      <c r="A1224" s="2">
        <v>6.585693359375</v>
      </c>
      <c r="B1224">
        <v>82</v>
      </c>
      <c r="C1224">
        <v>75</v>
      </c>
      <c r="D1224">
        <f t="shared" si="19"/>
        <v>7</v>
      </c>
    </row>
    <row r="1225" spans="1:4">
      <c r="A1225" s="2">
        <v>4.9056167602539</v>
      </c>
      <c r="B1225">
        <v>83</v>
      </c>
      <c r="C1225">
        <v>80</v>
      </c>
      <c r="D1225">
        <f t="shared" si="19"/>
        <v>3</v>
      </c>
    </row>
    <row r="1226" spans="1:4">
      <c r="A1226" s="2">
        <v>5.5921554565429599</v>
      </c>
      <c r="B1226">
        <v>79</v>
      </c>
      <c r="C1226">
        <v>72</v>
      </c>
      <c r="D1226">
        <f t="shared" si="19"/>
        <v>7</v>
      </c>
    </row>
    <row r="1227" spans="1:4">
      <c r="A1227" s="2">
        <v>5.6745681762695304</v>
      </c>
      <c r="B1227">
        <v>90</v>
      </c>
      <c r="C1227">
        <v>77</v>
      </c>
      <c r="D1227">
        <f t="shared" si="19"/>
        <v>13</v>
      </c>
    </row>
    <row r="1228" spans="1:4">
      <c r="A1228" s="2">
        <v>6.3914489746093697</v>
      </c>
      <c r="B1228">
        <v>89</v>
      </c>
      <c r="C1228">
        <v>78</v>
      </c>
      <c r="D1228">
        <f t="shared" si="19"/>
        <v>11</v>
      </c>
    </row>
    <row r="1229" spans="1:4">
      <c r="A1229" s="2">
        <v>5.4610443115234304</v>
      </c>
      <c r="B1229">
        <v>79</v>
      </c>
      <c r="C1229">
        <v>77</v>
      </c>
      <c r="D1229">
        <f t="shared" si="19"/>
        <v>2</v>
      </c>
    </row>
    <row r="1230" spans="1:4">
      <c r="A1230" s="2">
        <v>9.5024032592773402</v>
      </c>
      <c r="B1230">
        <v>79</v>
      </c>
      <c r="C1230">
        <v>83</v>
      </c>
      <c r="D1230">
        <f t="shared" si="19"/>
        <v>-4</v>
      </c>
    </row>
    <row r="1231" spans="1:4">
      <c r="A1231" s="2">
        <v>6.0643005371093697</v>
      </c>
      <c r="B1231">
        <v>82</v>
      </c>
      <c r="C1231">
        <v>80</v>
      </c>
      <c r="D1231">
        <f t="shared" si="19"/>
        <v>2</v>
      </c>
    </row>
    <row r="1232" spans="1:4">
      <c r="A1232" s="2">
        <v>4.74808502197265</v>
      </c>
      <c r="B1232">
        <v>82</v>
      </c>
      <c r="C1232">
        <v>75</v>
      </c>
      <c r="D1232">
        <f t="shared" si="19"/>
        <v>7</v>
      </c>
    </row>
    <row r="1233" spans="1:4">
      <c r="A1233" s="2">
        <v>10.550041198730399</v>
      </c>
      <c r="B1233">
        <v>85</v>
      </c>
      <c r="C1233">
        <v>83</v>
      </c>
      <c r="D1233">
        <f t="shared" si="19"/>
        <v>2</v>
      </c>
    </row>
    <row r="1234" spans="1:4">
      <c r="A1234" s="2">
        <v>3.0537643432617099</v>
      </c>
      <c r="B1234">
        <v>81</v>
      </c>
      <c r="C1234">
        <v>74</v>
      </c>
      <c r="D1234">
        <f t="shared" si="19"/>
        <v>7</v>
      </c>
    </row>
    <row r="1235" spans="1:4">
      <c r="A1235" s="2">
        <v>12.5991439819335</v>
      </c>
      <c r="B1235">
        <v>84</v>
      </c>
      <c r="C1235">
        <v>78</v>
      </c>
      <c r="D1235">
        <f t="shared" si="19"/>
        <v>6</v>
      </c>
    </row>
    <row r="1236" spans="1:4">
      <c r="A1236" s="2">
        <v>6.1124954223632804</v>
      </c>
      <c r="B1236">
        <v>87</v>
      </c>
      <c r="C1236">
        <v>75</v>
      </c>
      <c r="D1236">
        <f t="shared" si="19"/>
        <v>12</v>
      </c>
    </row>
    <row r="1237" spans="1:4">
      <c r="A1237" s="2">
        <v>11.8383483886718</v>
      </c>
      <c r="B1237">
        <v>90</v>
      </c>
      <c r="C1237">
        <v>77</v>
      </c>
      <c r="D1237">
        <f t="shared" si="19"/>
        <v>13</v>
      </c>
    </row>
    <row r="1238" spans="1:4">
      <c r="A1238" s="2">
        <v>11.6649932861328</v>
      </c>
      <c r="B1238">
        <v>87</v>
      </c>
      <c r="C1238">
        <v>71</v>
      </c>
      <c r="D1238">
        <f t="shared" si="19"/>
        <v>16</v>
      </c>
    </row>
    <row r="1239" spans="1:4">
      <c r="A1239" s="2">
        <v>5.5584716796875</v>
      </c>
      <c r="B1239">
        <v>83</v>
      </c>
      <c r="C1239">
        <v>77</v>
      </c>
      <c r="D1239">
        <f t="shared" si="19"/>
        <v>6</v>
      </c>
    </row>
    <row r="1240" spans="1:4">
      <c r="A1240" s="2">
        <v>5.5584716796875</v>
      </c>
      <c r="B1240">
        <v>86</v>
      </c>
      <c r="C1240">
        <v>77</v>
      </c>
      <c r="D1240">
        <f t="shared" si="19"/>
        <v>9</v>
      </c>
    </row>
    <row r="1241" spans="1:4">
      <c r="A1241" s="2">
        <v>9.4408340454101491</v>
      </c>
      <c r="B1241">
        <v>92</v>
      </c>
      <c r="C1241">
        <v>74</v>
      </c>
      <c r="D1241">
        <f t="shared" si="19"/>
        <v>18</v>
      </c>
    </row>
    <row r="1242" spans="1:4">
      <c r="A1242" s="2">
        <v>9.7531585693359304</v>
      </c>
      <c r="B1242">
        <v>87</v>
      </c>
      <c r="C1242">
        <v>75</v>
      </c>
      <c r="D1242">
        <f t="shared" si="19"/>
        <v>12</v>
      </c>
    </row>
    <row r="1243" spans="1:4">
      <c r="A1243" s="2">
        <v>4.6480636596679599</v>
      </c>
      <c r="B1243">
        <v>86</v>
      </c>
      <c r="C1243">
        <v>77</v>
      </c>
      <c r="D1243">
        <f t="shared" si="19"/>
        <v>9</v>
      </c>
    </row>
    <row r="1244" spans="1:4">
      <c r="A1244" s="2">
        <v>4.655029296875</v>
      </c>
      <c r="B1244">
        <v>81</v>
      </c>
      <c r="C1244">
        <v>70</v>
      </c>
      <c r="D1244">
        <f t="shared" si="19"/>
        <v>11</v>
      </c>
    </row>
    <row r="1245" spans="1:4">
      <c r="A1245" s="2">
        <v>4.5293197631835902</v>
      </c>
      <c r="B1245">
        <v>84</v>
      </c>
      <c r="C1245">
        <v>79</v>
      </c>
      <c r="D1245">
        <f t="shared" si="19"/>
        <v>5</v>
      </c>
    </row>
    <row r="1246" spans="1:4">
      <c r="A1246" s="2">
        <v>6.7447128295898402</v>
      </c>
      <c r="B1246">
        <v>70</v>
      </c>
      <c r="C1246">
        <v>76</v>
      </c>
      <c r="D1246">
        <f t="shared" si="19"/>
        <v>-6</v>
      </c>
    </row>
    <row r="1247" spans="1:4">
      <c r="A1247" s="2">
        <v>9.5877532958984304</v>
      </c>
      <c r="B1247">
        <v>83</v>
      </c>
      <c r="C1247">
        <v>74</v>
      </c>
      <c r="D1247">
        <f t="shared" si="19"/>
        <v>9</v>
      </c>
    </row>
    <row r="1248" spans="1:4">
      <c r="A1248" s="2">
        <v>5.7201232910156197</v>
      </c>
      <c r="B1248">
        <v>81</v>
      </c>
      <c r="C1248">
        <v>77</v>
      </c>
      <c r="D1248">
        <f t="shared" si="19"/>
        <v>4</v>
      </c>
    </row>
    <row r="1249" spans="1:4">
      <c r="A1249" s="2">
        <v>2.3024978637695299</v>
      </c>
      <c r="B1249">
        <v>90</v>
      </c>
      <c r="C1249">
        <v>76</v>
      </c>
      <c r="D1249">
        <f t="shared" si="19"/>
        <v>14</v>
      </c>
    </row>
    <row r="1250" spans="1:4">
      <c r="A1250" s="2">
        <v>3.4486770629882799</v>
      </c>
      <c r="B1250">
        <v>85</v>
      </c>
      <c r="C1250">
        <v>76</v>
      </c>
      <c r="D1250">
        <f t="shared" si="19"/>
        <v>9</v>
      </c>
    </row>
    <row r="1251" spans="1:4">
      <c r="A1251" s="2">
        <v>9.9135055541992099</v>
      </c>
      <c r="B1251">
        <v>80</v>
      </c>
      <c r="C1251">
        <v>79</v>
      </c>
      <c r="D1251">
        <f t="shared" si="19"/>
        <v>1</v>
      </c>
    </row>
    <row r="1252" spans="1:4">
      <c r="A1252" s="2">
        <v>-0.149459838867187</v>
      </c>
      <c r="B1252">
        <v>84</v>
      </c>
      <c r="C1252">
        <v>81</v>
      </c>
      <c r="D1252">
        <f t="shared" si="19"/>
        <v>3</v>
      </c>
    </row>
    <row r="1253" spans="1:4">
      <c r="A1253" s="2">
        <v>11.0881576538085</v>
      </c>
      <c r="B1253">
        <v>86</v>
      </c>
      <c r="C1253">
        <v>66</v>
      </c>
      <c r="D1253">
        <f t="shared" si="19"/>
        <v>20</v>
      </c>
    </row>
    <row r="1254" spans="1:4">
      <c r="A1254" s="2">
        <v>3.2941589355468701</v>
      </c>
      <c r="B1254">
        <v>87</v>
      </c>
      <c r="C1254">
        <v>68</v>
      </c>
      <c r="D1254">
        <f t="shared" si="19"/>
        <v>19</v>
      </c>
    </row>
    <row r="1255" spans="1:4">
      <c r="A1255" s="2">
        <v>7.2674560546875</v>
      </c>
      <c r="B1255">
        <v>86</v>
      </c>
      <c r="C1255">
        <v>74</v>
      </c>
      <c r="D1255">
        <f t="shared" si="19"/>
        <v>12</v>
      </c>
    </row>
    <row r="1256" spans="1:4">
      <c r="A1256" s="2">
        <v>7.2731857299804599</v>
      </c>
      <c r="B1256">
        <v>85</v>
      </c>
      <c r="C1256">
        <v>72</v>
      </c>
      <c r="D1256">
        <f t="shared" si="19"/>
        <v>13</v>
      </c>
    </row>
    <row r="1257" spans="1:4">
      <c r="A1257" s="2">
        <v>2.8039169311523402</v>
      </c>
      <c r="B1257">
        <v>81</v>
      </c>
      <c r="C1257">
        <v>82</v>
      </c>
      <c r="D1257">
        <f t="shared" si="19"/>
        <v>-1</v>
      </c>
    </row>
    <row r="1258" spans="1:4">
      <c r="A1258" s="2">
        <v>10.844970703125</v>
      </c>
      <c r="B1258">
        <v>81</v>
      </c>
      <c r="C1258">
        <v>71</v>
      </c>
      <c r="D1258">
        <f t="shared" si="19"/>
        <v>10</v>
      </c>
    </row>
    <row r="1259" spans="1:4">
      <c r="A1259" s="2">
        <v>11.165641784667899</v>
      </c>
      <c r="B1259">
        <v>86</v>
      </c>
      <c r="C1259">
        <v>71</v>
      </c>
      <c r="D1259">
        <f t="shared" si="19"/>
        <v>15</v>
      </c>
    </row>
    <row r="1260" spans="1:4">
      <c r="A1260" s="2">
        <v>9.6101303100585902</v>
      </c>
      <c r="B1260">
        <v>89</v>
      </c>
      <c r="C1260">
        <v>69</v>
      </c>
      <c r="D1260">
        <f t="shared" si="19"/>
        <v>20</v>
      </c>
    </row>
    <row r="1261" spans="1:4">
      <c r="A1261" s="2">
        <v>7.0290374755859304</v>
      </c>
      <c r="B1261">
        <v>78</v>
      </c>
      <c r="C1261">
        <v>83</v>
      </c>
      <c r="D1261">
        <f t="shared" si="19"/>
        <v>-5</v>
      </c>
    </row>
    <row r="1262" spans="1:4">
      <c r="A1262" s="2">
        <v>11.520683288574199</v>
      </c>
      <c r="B1262">
        <v>83</v>
      </c>
      <c r="C1262">
        <v>74</v>
      </c>
      <c r="D1262">
        <f t="shared" si="19"/>
        <v>9</v>
      </c>
    </row>
    <row r="1263" spans="1:4">
      <c r="A1263" s="2">
        <v>4.0473556518554599</v>
      </c>
      <c r="B1263">
        <v>83</v>
      </c>
      <c r="C1263">
        <v>81</v>
      </c>
      <c r="D1263">
        <f t="shared" si="19"/>
        <v>2</v>
      </c>
    </row>
    <row r="1264" spans="1:4">
      <c r="A1264" s="2">
        <v>11.279258728027299</v>
      </c>
      <c r="B1264">
        <v>80</v>
      </c>
      <c r="C1264">
        <v>75</v>
      </c>
      <c r="D1264">
        <f t="shared" si="19"/>
        <v>5</v>
      </c>
    </row>
    <row r="1265" spans="1:4">
      <c r="A1265" s="2">
        <v>5.72137451171875</v>
      </c>
      <c r="B1265">
        <v>82</v>
      </c>
      <c r="C1265">
        <v>83</v>
      </c>
      <c r="D1265">
        <f t="shared" si="19"/>
        <v>-1</v>
      </c>
    </row>
    <row r="1266" spans="1:4">
      <c r="A1266" s="2">
        <v>6.5298614501953098</v>
      </c>
      <c r="B1266">
        <v>83</v>
      </c>
      <c r="C1266">
        <v>82</v>
      </c>
      <c r="D1266">
        <f t="shared" si="19"/>
        <v>1</v>
      </c>
    </row>
    <row r="1267" spans="1:4">
      <c r="A1267" s="2">
        <v>5.1758041381835902</v>
      </c>
      <c r="B1267">
        <v>83</v>
      </c>
      <c r="C1267">
        <v>75</v>
      </c>
      <c r="D1267">
        <f t="shared" si="19"/>
        <v>8</v>
      </c>
    </row>
    <row r="1268" spans="1:4">
      <c r="A1268" s="2">
        <v>7.0726165771484304</v>
      </c>
      <c r="B1268">
        <v>86</v>
      </c>
      <c r="C1268">
        <v>75</v>
      </c>
      <c r="D1268">
        <f t="shared" si="19"/>
        <v>11</v>
      </c>
    </row>
    <row r="1269" spans="1:4">
      <c r="A1269" s="2">
        <v>8.9695892333984304</v>
      </c>
      <c r="B1269">
        <v>84</v>
      </c>
      <c r="C1269">
        <v>73</v>
      </c>
      <c r="D1269">
        <f t="shared" si="19"/>
        <v>11</v>
      </c>
    </row>
    <row r="1270" spans="1:4">
      <c r="A1270" s="2">
        <v>3.2466354370117099</v>
      </c>
      <c r="B1270">
        <v>88</v>
      </c>
      <c r="C1270">
        <v>76</v>
      </c>
      <c r="D1270">
        <f t="shared" si="19"/>
        <v>12</v>
      </c>
    </row>
    <row r="1271" spans="1:4">
      <c r="A1271" s="2">
        <v>4.4009628295898402</v>
      </c>
      <c r="B1271">
        <v>87</v>
      </c>
      <c r="C1271">
        <v>74</v>
      </c>
      <c r="D1271">
        <f t="shared" si="19"/>
        <v>13</v>
      </c>
    </row>
    <row r="1272" spans="1:4">
      <c r="A1272" s="2">
        <v>6.9669723510742099</v>
      </c>
      <c r="B1272">
        <v>84</v>
      </c>
      <c r="C1272">
        <v>76</v>
      </c>
      <c r="D1272">
        <f t="shared" si="19"/>
        <v>8</v>
      </c>
    </row>
    <row r="1273" spans="1:4">
      <c r="A1273" s="2">
        <v>9.9432907104492099</v>
      </c>
      <c r="B1273">
        <v>82</v>
      </c>
      <c r="C1273">
        <v>79</v>
      </c>
      <c r="D1273">
        <f t="shared" si="19"/>
        <v>3</v>
      </c>
    </row>
    <row r="1274" spans="1:4">
      <c r="A1274" s="2">
        <v>4.4944915771484304</v>
      </c>
      <c r="B1274">
        <v>77</v>
      </c>
      <c r="C1274">
        <v>81</v>
      </c>
      <c r="D1274">
        <f t="shared" si="19"/>
        <v>-4</v>
      </c>
    </row>
    <row r="1275" spans="1:4">
      <c r="A1275" s="2">
        <v>8.8231506347656197</v>
      </c>
      <c r="B1275">
        <v>86</v>
      </c>
      <c r="C1275">
        <v>73</v>
      </c>
      <c r="D1275">
        <f t="shared" si="19"/>
        <v>13</v>
      </c>
    </row>
    <row r="1276" spans="1:4">
      <c r="A1276" s="2">
        <v>2.8046188354492099</v>
      </c>
      <c r="B1276">
        <v>77</v>
      </c>
      <c r="C1276">
        <v>74</v>
      </c>
      <c r="D1276">
        <f t="shared" si="19"/>
        <v>3</v>
      </c>
    </row>
    <row r="1277" spans="1:4">
      <c r="A1277" s="2">
        <v>6.9211120605468697</v>
      </c>
      <c r="B1277">
        <v>80</v>
      </c>
      <c r="C1277">
        <v>85</v>
      </c>
      <c r="D1277">
        <f t="shared" si="19"/>
        <v>-5</v>
      </c>
    </row>
    <row r="1278" spans="1:4">
      <c r="A1278" s="2">
        <v>11.634025573730399</v>
      </c>
      <c r="B1278">
        <v>86</v>
      </c>
      <c r="C1278">
        <v>76</v>
      </c>
      <c r="D1278">
        <f t="shared" si="19"/>
        <v>10</v>
      </c>
    </row>
    <row r="1279" spans="1:4">
      <c r="A1279" s="2">
        <v>9.2252120971679599</v>
      </c>
      <c r="B1279">
        <v>75</v>
      </c>
      <c r="C1279">
        <v>76</v>
      </c>
      <c r="D1279">
        <f t="shared" si="19"/>
        <v>-1</v>
      </c>
    </row>
    <row r="1280" spans="1:4">
      <c r="A1280" s="2">
        <v>11.284263610839799</v>
      </c>
      <c r="B1280">
        <v>84</v>
      </c>
      <c r="C1280">
        <v>79</v>
      </c>
      <c r="D1280">
        <f t="shared" si="19"/>
        <v>5</v>
      </c>
    </row>
    <row r="1281" spans="1:4">
      <c r="A1281" s="2">
        <v>10.030036926269499</v>
      </c>
      <c r="B1281">
        <v>86</v>
      </c>
      <c r="C1281">
        <v>72</v>
      </c>
      <c r="D1281">
        <f t="shared" si="19"/>
        <v>14</v>
      </c>
    </row>
    <row r="1282" spans="1:4">
      <c r="A1282" s="2">
        <v>7.4627990722656197</v>
      </c>
      <c r="B1282">
        <v>82</v>
      </c>
      <c r="C1282">
        <v>83</v>
      </c>
      <c r="D1282">
        <f t="shared" si="19"/>
        <v>-1</v>
      </c>
    </row>
    <row r="1283" spans="1:4">
      <c r="A1283" s="2">
        <v>6.4736404418945304</v>
      </c>
      <c r="B1283">
        <v>78</v>
      </c>
      <c r="C1283">
        <v>78</v>
      </c>
      <c r="D1283">
        <f t="shared" ref="D1283:D1346" si="20">B1283-C1283</f>
        <v>0</v>
      </c>
    </row>
    <row r="1284" spans="1:4">
      <c r="A1284" s="2">
        <v>7.7525177001953098</v>
      </c>
      <c r="B1284">
        <v>88</v>
      </c>
      <c r="C1284">
        <v>82</v>
      </c>
      <c r="D1284">
        <f t="shared" si="20"/>
        <v>6</v>
      </c>
    </row>
    <row r="1285" spans="1:4">
      <c r="A1285" s="2">
        <v>4.4483108520507804</v>
      </c>
      <c r="B1285">
        <v>81</v>
      </c>
      <c r="C1285">
        <v>73</v>
      </c>
      <c r="D1285">
        <f t="shared" si="20"/>
        <v>8</v>
      </c>
    </row>
    <row r="1286" spans="1:4">
      <c r="A1286" s="2">
        <v>1.89591979980468</v>
      </c>
      <c r="B1286">
        <v>90</v>
      </c>
      <c r="C1286">
        <v>75</v>
      </c>
      <c r="D1286">
        <f t="shared" si="20"/>
        <v>15</v>
      </c>
    </row>
    <row r="1287" spans="1:4">
      <c r="A1287" s="2">
        <v>5.9932632446289</v>
      </c>
      <c r="B1287">
        <v>84</v>
      </c>
      <c r="C1287">
        <v>79</v>
      </c>
      <c r="D1287">
        <f t="shared" si="20"/>
        <v>5</v>
      </c>
    </row>
    <row r="1288" spans="1:4">
      <c r="A1288" s="2">
        <v>5.7232971191406197</v>
      </c>
      <c r="B1288">
        <v>91</v>
      </c>
      <c r="C1288">
        <v>76</v>
      </c>
      <c r="D1288">
        <f t="shared" si="20"/>
        <v>15</v>
      </c>
    </row>
    <row r="1289" spans="1:4">
      <c r="A1289" s="2">
        <v>6.4573059082031197</v>
      </c>
      <c r="B1289">
        <v>82</v>
      </c>
      <c r="C1289">
        <v>73</v>
      </c>
      <c r="D1289">
        <f t="shared" si="20"/>
        <v>9</v>
      </c>
    </row>
    <row r="1290" spans="1:4">
      <c r="A1290" s="2">
        <v>5.0145492553710902</v>
      </c>
      <c r="B1290">
        <v>84</v>
      </c>
      <c r="C1290">
        <v>75</v>
      </c>
      <c r="D1290">
        <f t="shared" si="20"/>
        <v>9</v>
      </c>
    </row>
    <row r="1291" spans="1:4">
      <c r="A1291" s="2">
        <v>5.62613677978515</v>
      </c>
      <c r="B1291">
        <v>83</v>
      </c>
      <c r="C1291">
        <v>73</v>
      </c>
      <c r="D1291">
        <f t="shared" si="20"/>
        <v>10</v>
      </c>
    </row>
    <row r="1292" spans="1:4">
      <c r="A1292" s="2">
        <v>6.39408111572265</v>
      </c>
      <c r="B1292">
        <v>83</v>
      </c>
      <c r="C1292">
        <v>79</v>
      </c>
      <c r="D1292">
        <f t="shared" si="20"/>
        <v>4</v>
      </c>
    </row>
    <row r="1293" spans="1:4">
      <c r="A1293" s="2">
        <v>8.87664794921875</v>
      </c>
      <c r="B1293">
        <v>94</v>
      </c>
      <c r="C1293">
        <v>83</v>
      </c>
      <c r="D1293">
        <f t="shared" si="20"/>
        <v>11</v>
      </c>
    </row>
    <row r="1294" spans="1:4">
      <c r="A1294" s="2">
        <v>8.76409912109375</v>
      </c>
      <c r="B1294">
        <v>83</v>
      </c>
      <c r="C1294">
        <v>75</v>
      </c>
      <c r="D1294">
        <f t="shared" si="20"/>
        <v>8</v>
      </c>
    </row>
    <row r="1295" spans="1:4">
      <c r="A1295" s="2">
        <v>6.8476486206054599</v>
      </c>
      <c r="B1295">
        <v>85</v>
      </c>
      <c r="C1295">
        <v>76</v>
      </c>
      <c r="D1295">
        <f t="shared" si="20"/>
        <v>9</v>
      </c>
    </row>
    <row r="1296" spans="1:4">
      <c r="A1296" s="2">
        <v>9.7330780029296804</v>
      </c>
      <c r="B1296">
        <v>92</v>
      </c>
      <c r="C1296">
        <v>68</v>
      </c>
      <c r="D1296">
        <f t="shared" si="20"/>
        <v>24</v>
      </c>
    </row>
    <row r="1297" spans="1:4">
      <c r="A1297" s="2">
        <v>9.7195892333984304</v>
      </c>
      <c r="B1297">
        <v>89</v>
      </c>
      <c r="C1297">
        <v>75</v>
      </c>
      <c r="D1297">
        <f t="shared" si="20"/>
        <v>14</v>
      </c>
    </row>
    <row r="1298" spans="1:4">
      <c r="A1298" s="2">
        <v>9.1446762084960902</v>
      </c>
      <c r="B1298">
        <v>88</v>
      </c>
      <c r="C1298">
        <v>83</v>
      </c>
      <c r="D1298">
        <f t="shared" si="20"/>
        <v>5</v>
      </c>
    </row>
    <row r="1299" spans="1:4">
      <c r="A1299" s="2">
        <v>8.1282119750976491</v>
      </c>
      <c r="B1299">
        <v>78</v>
      </c>
      <c r="C1299">
        <v>74</v>
      </c>
      <c r="D1299">
        <f t="shared" si="20"/>
        <v>4</v>
      </c>
    </row>
    <row r="1300" spans="1:4">
      <c r="A1300" s="2">
        <v>5.7714385986328098</v>
      </c>
      <c r="B1300">
        <v>82</v>
      </c>
      <c r="C1300">
        <v>73</v>
      </c>
      <c r="D1300">
        <f t="shared" si="20"/>
        <v>9</v>
      </c>
    </row>
    <row r="1301" spans="1:4">
      <c r="A1301" s="2">
        <v>6.8588333129882804</v>
      </c>
      <c r="B1301">
        <v>77</v>
      </c>
      <c r="C1301">
        <v>79</v>
      </c>
      <c r="D1301">
        <f t="shared" si="20"/>
        <v>-2</v>
      </c>
    </row>
    <row r="1302" spans="1:4">
      <c r="A1302" s="2">
        <v>9.8367691040038991</v>
      </c>
      <c r="B1302">
        <v>90</v>
      </c>
      <c r="C1302">
        <v>76</v>
      </c>
      <c r="D1302">
        <f t="shared" si="20"/>
        <v>14</v>
      </c>
    </row>
    <row r="1303" spans="1:4">
      <c r="A1303" s="2">
        <v>12.187553405761699</v>
      </c>
      <c r="B1303">
        <v>83</v>
      </c>
      <c r="C1303">
        <v>80</v>
      </c>
      <c r="D1303">
        <f t="shared" si="20"/>
        <v>3</v>
      </c>
    </row>
    <row r="1304" spans="1:4">
      <c r="A1304" s="2">
        <v>8.8908920288085902</v>
      </c>
      <c r="B1304">
        <v>88</v>
      </c>
      <c r="C1304">
        <v>67</v>
      </c>
      <c r="D1304">
        <f t="shared" si="20"/>
        <v>21</v>
      </c>
    </row>
    <row r="1305" spans="1:4">
      <c r="A1305" s="2">
        <v>7.1837921142578098</v>
      </c>
      <c r="B1305">
        <v>86</v>
      </c>
      <c r="C1305">
        <v>80</v>
      </c>
      <c r="D1305">
        <f t="shared" si="20"/>
        <v>6</v>
      </c>
    </row>
    <row r="1306" spans="1:4">
      <c r="A1306" s="2">
        <v>3.5647048950195299</v>
      </c>
      <c r="B1306">
        <v>87</v>
      </c>
      <c r="C1306">
        <v>74</v>
      </c>
      <c r="D1306">
        <f t="shared" si="20"/>
        <v>13</v>
      </c>
    </row>
    <row r="1307" spans="1:4">
      <c r="A1307" s="2">
        <v>5.2068176269531197</v>
      </c>
      <c r="B1307">
        <v>87</v>
      </c>
      <c r="C1307">
        <v>80</v>
      </c>
      <c r="D1307">
        <f t="shared" si="20"/>
        <v>7</v>
      </c>
    </row>
    <row r="1308" spans="1:4">
      <c r="A1308" s="2">
        <v>6.6397628784179599</v>
      </c>
      <c r="B1308">
        <v>81</v>
      </c>
      <c r="C1308">
        <v>80</v>
      </c>
      <c r="D1308">
        <f t="shared" si="20"/>
        <v>1</v>
      </c>
    </row>
    <row r="1309" spans="1:4">
      <c r="A1309" s="2">
        <v>14.1489715576171</v>
      </c>
      <c r="B1309">
        <v>86</v>
      </c>
      <c r="C1309">
        <v>80</v>
      </c>
      <c r="D1309">
        <f t="shared" si="20"/>
        <v>6</v>
      </c>
    </row>
    <row r="1310" spans="1:4">
      <c r="A1310" s="2">
        <v>8.3694686889648402</v>
      </c>
      <c r="B1310">
        <v>85</v>
      </c>
      <c r="C1310">
        <v>73</v>
      </c>
      <c r="D1310">
        <f t="shared" si="20"/>
        <v>12</v>
      </c>
    </row>
    <row r="1311" spans="1:4">
      <c r="A1311" s="2">
        <v>8.1176071166992099</v>
      </c>
      <c r="B1311">
        <v>88</v>
      </c>
      <c r="C1311">
        <v>76</v>
      </c>
      <c r="D1311">
        <f t="shared" si="20"/>
        <v>12</v>
      </c>
    </row>
    <row r="1312" spans="1:4">
      <c r="A1312" s="2">
        <v>5.8199996948242099</v>
      </c>
      <c r="B1312">
        <v>87</v>
      </c>
      <c r="C1312">
        <v>75</v>
      </c>
      <c r="D1312">
        <f t="shared" si="20"/>
        <v>12</v>
      </c>
    </row>
    <row r="1313" spans="1:4">
      <c r="A1313" s="2">
        <v>6.9618148803710902</v>
      </c>
      <c r="B1313">
        <v>81</v>
      </c>
      <c r="C1313">
        <v>76</v>
      </c>
      <c r="D1313">
        <f t="shared" si="20"/>
        <v>5</v>
      </c>
    </row>
    <row r="1314" spans="1:4">
      <c r="A1314" s="2">
        <v>7.13639068603515</v>
      </c>
      <c r="B1314">
        <v>83</v>
      </c>
      <c r="C1314">
        <v>76</v>
      </c>
      <c r="D1314">
        <f t="shared" si="20"/>
        <v>7</v>
      </c>
    </row>
    <row r="1315" spans="1:4">
      <c r="A1315" s="2">
        <v>0.68220520019531194</v>
      </c>
      <c r="B1315">
        <v>84</v>
      </c>
      <c r="C1315">
        <v>75</v>
      </c>
      <c r="D1315">
        <f t="shared" si="20"/>
        <v>9</v>
      </c>
    </row>
    <row r="1316" spans="1:4">
      <c r="A1316" s="2">
        <v>8.6425476074218697</v>
      </c>
      <c r="B1316">
        <v>86</v>
      </c>
      <c r="C1316">
        <v>72</v>
      </c>
      <c r="D1316">
        <f t="shared" si="20"/>
        <v>14</v>
      </c>
    </row>
    <row r="1317" spans="1:4">
      <c r="A1317" s="2">
        <v>10.0814819335937</v>
      </c>
      <c r="B1317">
        <v>81</v>
      </c>
      <c r="C1317">
        <v>75</v>
      </c>
      <c r="D1317">
        <f t="shared" si="20"/>
        <v>6</v>
      </c>
    </row>
    <row r="1318" spans="1:4">
      <c r="A1318" s="2">
        <v>9.5513992309570295</v>
      </c>
      <c r="B1318">
        <v>84</v>
      </c>
      <c r="C1318">
        <v>69</v>
      </c>
      <c r="D1318">
        <f t="shared" si="20"/>
        <v>15</v>
      </c>
    </row>
    <row r="1319" spans="1:4">
      <c r="A1319" s="2">
        <v>7.2190780639648402</v>
      </c>
      <c r="B1319">
        <v>85</v>
      </c>
      <c r="C1319">
        <v>78</v>
      </c>
      <c r="D1319">
        <f t="shared" si="20"/>
        <v>7</v>
      </c>
    </row>
    <row r="1320" spans="1:4">
      <c r="A1320" s="2">
        <v>10.8882446289062</v>
      </c>
      <c r="B1320">
        <v>82</v>
      </c>
      <c r="C1320">
        <v>73</v>
      </c>
      <c r="D1320">
        <f t="shared" si="20"/>
        <v>9</v>
      </c>
    </row>
    <row r="1321" spans="1:4">
      <c r="A1321" s="2">
        <v>8.9406814575195295</v>
      </c>
      <c r="B1321">
        <v>82</v>
      </c>
      <c r="C1321">
        <v>76</v>
      </c>
      <c r="D1321">
        <f t="shared" si="20"/>
        <v>6</v>
      </c>
    </row>
    <row r="1322" spans="1:4">
      <c r="A1322" s="2">
        <v>7.3235168457031197</v>
      </c>
      <c r="B1322">
        <v>88</v>
      </c>
      <c r="C1322">
        <v>69</v>
      </c>
      <c r="D1322">
        <f t="shared" si="20"/>
        <v>19</v>
      </c>
    </row>
    <row r="1323" spans="1:4">
      <c r="A1323" s="2">
        <v>7.1692047119140598</v>
      </c>
      <c r="B1323">
        <v>80</v>
      </c>
      <c r="C1323">
        <v>81</v>
      </c>
      <c r="D1323">
        <f t="shared" si="20"/>
        <v>-1</v>
      </c>
    </row>
    <row r="1324" spans="1:4">
      <c r="A1324" s="2">
        <v>10.585838317871</v>
      </c>
      <c r="B1324">
        <v>79</v>
      </c>
      <c r="C1324">
        <v>74</v>
      </c>
      <c r="D1324">
        <f t="shared" si="20"/>
        <v>5</v>
      </c>
    </row>
    <row r="1325" spans="1:4">
      <c r="A1325" s="2">
        <v>8.9104461669921804</v>
      </c>
      <c r="B1325">
        <v>87</v>
      </c>
      <c r="C1325">
        <v>69</v>
      </c>
      <c r="D1325">
        <f t="shared" si="20"/>
        <v>18</v>
      </c>
    </row>
    <row r="1326" spans="1:4">
      <c r="A1326" s="2">
        <v>3.7519454956054599</v>
      </c>
      <c r="B1326">
        <v>85</v>
      </c>
      <c r="C1326">
        <v>75</v>
      </c>
      <c r="D1326">
        <f t="shared" si="20"/>
        <v>10</v>
      </c>
    </row>
    <row r="1327" spans="1:4">
      <c r="A1327" s="2">
        <v>2.4182434082031201</v>
      </c>
      <c r="B1327">
        <v>87</v>
      </c>
      <c r="C1327">
        <v>76</v>
      </c>
      <c r="D1327">
        <f t="shared" si="20"/>
        <v>11</v>
      </c>
    </row>
    <row r="1328" spans="1:4">
      <c r="A1328" s="2">
        <v>10.871986389160099</v>
      </c>
      <c r="B1328">
        <v>83</v>
      </c>
      <c r="C1328">
        <v>73</v>
      </c>
      <c r="D1328">
        <f t="shared" si="20"/>
        <v>10</v>
      </c>
    </row>
    <row r="1329" spans="1:4">
      <c r="A1329" s="2">
        <v>3.5557861328125</v>
      </c>
      <c r="B1329">
        <v>80</v>
      </c>
      <c r="C1329">
        <v>71</v>
      </c>
      <c r="D1329">
        <f t="shared" si="20"/>
        <v>9</v>
      </c>
    </row>
    <row r="1330" spans="1:4">
      <c r="A1330" s="2">
        <v>6.48193359375</v>
      </c>
      <c r="B1330">
        <v>86</v>
      </c>
      <c r="C1330">
        <v>66</v>
      </c>
      <c r="D1330">
        <f t="shared" si="20"/>
        <v>20</v>
      </c>
    </row>
    <row r="1331" spans="1:4">
      <c r="A1331" s="2">
        <v>7.4315719604492099</v>
      </c>
      <c r="B1331">
        <v>88</v>
      </c>
      <c r="C1331">
        <v>80</v>
      </c>
      <c r="D1331">
        <f t="shared" si="20"/>
        <v>8</v>
      </c>
    </row>
    <row r="1332" spans="1:4">
      <c r="A1332" s="2">
        <v>6.3512802124023402</v>
      </c>
      <c r="B1332">
        <v>82</v>
      </c>
      <c r="C1332">
        <v>76</v>
      </c>
      <c r="D1332">
        <f t="shared" si="20"/>
        <v>6</v>
      </c>
    </row>
    <row r="1333" spans="1:4">
      <c r="A1333" s="2">
        <v>5.3598327636718697</v>
      </c>
      <c r="B1333">
        <v>82</v>
      </c>
      <c r="C1333">
        <v>69</v>
      </c>
      <c r="D1333">
        <f t="shared" si="20"/>
        <v>13</v>
      </c>
    </row>
    <row r="1334" spans="1:4">
      <c r="A1334" s="2">
        <v>8.9406814575195295</v>
      </c>
      <c r="B1334">
        <v>86</v>
      </c>
      <c r="C1334">
        <v>74</v>
      </c>
      <c r="D1334">
        <f t="shared" si="20"/>
        <v>12</v>
      </c>
    </row>
    <row r="1335" spans="1:4">
      <c r="A1335" s="2">
        <v>8.3656005859375</v>
      </c>
      <c r="B1335">
        <v>74</v>
      </c>
      <c r="C1335">
        <v>76</v>
      </c>
      <c r="D1335">
        <f t="shared" si="20"/>
        <v>-2</v>
      </c>
    </row>
    <row r="1336" spans="1:4">
      <c r="A1336" s="2">
        <v>10.528564453125</v>
      </c>
      <c r="B1336">
        <v>87</v>
      </c>
      <c r="C1336">
        <v>83</v>
      </c>
      <c r="D1336">
        <f t="shared" si="20"/>
        <v>4</v>
      </c>
    </row>
    <row r="1337" spans="1:4">
      <c r="A1337" s="2">
        <v>4.0140838623046804</v>
      </c>
      <c r="B1337">
        <v>86</v>
      </c>
      <c r="C1337">
        <v>83</v>
      </c>
      <c r="D1337">
        <f t="shared" si="20"/>
        <v>3</v>
      </c>
    </row>
    <row r="1338" spans="1:4">
      <c r="A1338" s="2">
        <v>6.0389175415039</v>
      </c>
      <c r="B1338">
        <v>89</v>
      </c>
      <c r="C1338">
        <v>80</v>
      </c>
      <c r="D1338">
        <f t="shared" si="20"/>
        <v>9</v>
      </c>
    </row>
    <row r="1339" spans="1:4">
      <c r="A1339" s="2">
        <v>3.1944580078125</v>
      </c>
      <c r="B1339">
        <v>79</v>
      </c>
      <c r="C1339">
        <v>75</v>
      </c>
      <c r="D1339">
        <f t="shared" si="20"/>
        <v>4</v>
      </c>
    </row>
    <row r="1340" spans="1:4">
      <c r="A1340" s="2">
        <v>3.08782958984375</v>
      </c>
      <c r="B1340">
        <v>94</v>
      </c>
      <c r="C1340">
        <v>80</v>
      </c>
      <c r="D1340">
        <f t="shared" si="20"/>
        <v>14</v>
      </c>
    </row>
    <row r="1341" spans="1:4">
      <c r="A1341" s="2">
        <v>4.8529205322265598</v>
      </c>
      <c r="B1341">
        <v>82</v>
      </c>
      <c r="C1341">
        <v>76</v>
      </c>
      <c r="D1341">
        <f t="shared" si="20"/>
        <v>6</v>
      </c>
    </row>
    <row r="1342" spans="1:4">
      <c r="A1342" s="2">
        <v>4.36370849609375</v>
      </c>
      <c r="B1342">
        <v>89</v>
      </c>
      <c r="C1342">
        <v>78</v>
      </c>
      <c r="D1342">
        <f t="shared" si="20"/>
        <v>11</v>
      </c>
    </row>
    <row r="1343" spans="1:4">
      <c r="A1343" s="2">
        <v>11.539237976074199</v>
      </c>
      <c r="B1343">
        <v>79</v>
      </c>
      <c r="C1343">
        <v>76</v>
      </c>
      <c r="D1343">
        <f t="shared" si="20"/>
        <v>3</v>
      </c>
    </row>
    <row r="1344" spans="1:4">
      <c r="A1344" s="2">
        <v>8.117919921875</v>
      </c>
      <c r="B1344">
        <v>85</v>
      </c>
      <c r="C1344">
        <v>82</v>
      </c>
      <c r="D1344">
        <f t="shared" si="20"/>
        <v>3</v>
      </c>
    </row>
    <row r="1345" spans="1:4">
      <c r="A1345" s="2">
        <v>7.4923248291015598</v>
      </c>
      <c r="B1345">
        <v>87</v>
      </c>
      <c r="C1345">
        <v>74</v>
      </c>
      <c r="D1345">
        <f t="shared" si="20"/>
        <v>13</v>
      </c>
    </row>
    <row r="1346" spans="1:4">
      <c r="A1346" s="2">
        <v>9.5877532958984304</v>
      </c>
      <c r="B1346">
        <v>81</v>
      </c>
      <c r="C1346">
        <v>71</v>
      </c>
      <c r="D1346">
        <f t="shared" si="20"/>
        <v>10</v>
      </c>
    </row>
    <row r="1347" spans="1:4">
      <c r="A1347" s="2">
        <v>9.8005065917968697</v>
      </c>
      <c r="B1347">
        <v>81</v>
      </c>
      <c r="C1347">
        <v>74</v>
      </c>
      <c r="D1347">
        <f t="shared" ref="D1347:D1410" si="21">B1347-C1347</f>
        <v>7</v>
      </c>
    </row>
    <row r="1348" spans="1:4">
      <c r="A1348" s="2">
        <v>5.6909866333007804</v>
      </c>
      <c r="B1348">
        <v>88</v>
      </c>
      <c r="C1348">
        <v>73</v>
      </c>
      <c r="D1348">
        <f t="shared" si="21"/>
        <v>15</v>
      </c>
    </row>
    <row r="1349" spans="1:4">
      <c r="A1349" s="2">
        <v>2.0018310546875</v>
      </c>
      <c r="B1349">
        <v>83</v>
      </c>
      <c r="C1349">
        <v>72</v>
      </c>
      <c r="D1349">
        <f t="shared" si="21"/>
        <v>11</v>
      </c>
    </row>
    <row r="1350" spans="1:4">
      <c r="A1350" s="2">
        <v>2.8046188354492099</v>
      </c>
      <c r="B1350">
        <v>85</v>
      </c>
      <c r="C1350">
        <v>80</v>
      </c>
      <c r="D1350">
        <f t="shared" si="21"/>
        <v>5</v>
      </c>
    </row>
    <row r="1351" spans="1:4">
      <c r="A1351" s="2">
        <v>7.8544616699218697</v>
      </c>
      <c r="B1351">
        <v>90</v>
      </c>
      <c r="C1351">
        <v>83</v>
      </c>
      <c r="D1351">
        <f t="shared" si="21"/>
        <v>7</v>
      </c>
    </row>
    <row r="1352" spans="1:4">
      <c r="A1352" s="2">
        <v>9.38226318359375</v>
      </c>
      <c r="B1352">
        <v>89</v>
      </c>
      <c r="C1352">
        <v>69</v>
      </c>
      <c r="D1352">
        <f t="shared" si="21"/>
        <v>20</v>
      </c>
    </row>
    <row r="1353" spans="1:4">
      <c r="A1353" s="2">
        <v>6.0179443359375</v>
      </c>
      <c r="B1353">
        <v>87</v>
      </c>
      <c r="C1353">
        <v>80</v>
      </c>
      <c r="D1353">
        <f t="shared" si="21"/>
        <v>7</v>
      </c>
    </row>
    <row r="1354" spans="1:4">
      <c r="A1354" s="2">
        <v>5.4345169067382804</v>
      </c>
      <c r="B1354">
        <v>86</v>
      </c>
      <c r="C1354">
        <v>72</v>
      </c>
      <c r="D1354">
        <f t="shared" si="21"/>
        <v>14</v>
      </c>
    </row>
    <row r="1355" spans="1:4">
      <c r="A1355" s="2">
        <v>4.7011337280273402</v>
      </c>
      <c r="B1355">
        <v>84</v>
      </c>
      <c r="C1355">
        <v>84</v>
      </c>
      <c r="D1355">
        <f t="shared" si="21"/>
        <v>0</v>
      </c>
    </row>
    <row r="1356" spans="1:4">
      <c r="A1356" s="2">
        <v>12.728111267089799</v>
      </c>
      <c r="B1356">
        <v>86</v>
      </c>
      <c r="C1356">
        <v>76</v>
      </c>
      <c r="D1356">
        <f t="shared" si="21"/>
        <v>10</v>
      </c>
    </row>
    <row r="1357" spans="1:4">
      <c r="A1357" s="2">
        <v>9.0198287963867099</v>
      </c>
      <c r="B1357">
        <v>87</v>
      </c>
      <c r="C1357">
        <v>81</v>
      </c>
      <c r="D1357">
        <f t="shared" si="21"/>
        <v>6</v>
      </c>
    </row>
    <row r="1358" spans="1:4">
      <c r="A1358" s="2">
        <v>6.9190826416015598</v>
      </c>
      <c r="B1358">
        <v>88</v>
      </c>
      <c r="C1358">
        <v>81</v>
      </c>
      <c r="D1358">
        <f t="shared" si="21"/>
        <v>7</v>
      </c>
    </row>
    <row r="1359" spans="1:4">
      <c r="A1359" s="2">
        <v>7.6342315673828098</v>
      </c>
      <c r="B1359">
        <v>85</v>
      </c>
      <c r="C1359">
        <v>74</v>
      </c>
      <c r="D1359">
        <f t="shared" si="21"/>
        <v>11</v>
      </c>
    </row>
    <row r="1360" spans="1:4">
      <c r="A1360" s="2">
        <v>3.0803756713867099</v>
      </c>
      <c r="B1360">
        <v>79</v>
      </c>
      <c r="C1360">
        <v>69</v>
      </c>
      <c r="D1360">
        <f t="shared" si="21"/>
        <v>10</v>
      </c>
    </row>
    <row r="1361" spans="1:4">
      <c r="A1361" s="2">
        <v>5.1795501708984304</v>
      </c>
      <c r="B1361">
        <v>87</v>
      </c>
      <c r="C1361">
        <v>81</v>
      </c>
      <c r="D1361">
        <f t="shared" si="21"/>
        <v>6</v>
      </c>
    </row>
    <row r="1362" spans="1:4">
      <c r="A1362" s="2">
        <v>6.6604537963867099</v>
      </c>
      <c r="B1362">
        <v>87</v>
      </c>
      <c r="C1362">
        <v>83</v>
      </c>
      <c r="D1362">
        <f t="shared" si="21"/>
        <v>4</v>
      </c>
    </row>
    <row r="1363" spans="1:4">
      <c r="A1363" s="2">
        <v>0.33214569091796797</v>
      </c>
      <c r="B1363">
        <v>84</v>
      </c>
      <c r="C1363">
        <v>79</v>
      </c>
      <c r="D1363">
        <f t="shared" si="21"/>
        <v>5</v>
      </c>
    </row>
    <row r="1364" spans="1:4">
      <c r="A1364" s="2">
        <v>10.210624694824199</v>
      </c>
      <c r="B1364">
        <v>87</v>
      </c>
      <c r="C1364">
        <v>85</v>
      </c>
      <c r="D1364">
        <f t="shared" si="21"/>
        <v>2</v>
      </c>
    </row>
    <row r="1365" spans="1:4">
      <c r="A1365" s="2">
        <v>3.3390808105468701</v>
      </c>
      <c r="B1365">
        <v>89</v>
      </c>
      <c r="C1365">
        <v>81</v>
      </c>
      <c r="D1365">
        <f t="shared" si="21"/>
        <v>8</v>
      </c>
    </row>
    <row r="1366" spans="1:4">
      <c r="A1366" s="2">
        <v>6.3230056762695304</v>
      </c>
      <c r="B1366">
        <v>84</v>
      </c>
      <c r="C1366">
        <v>78</v>
      </c>
      <c r="D1366">
        <f t="shared" si="21"/>
        <v>6</v>
      </c>
    </row>
    <row r="1367" spans="1:4">
      <c r="A1367" s="2">
        <v>11.634025573730399</v>
      </c>
      <c r="B1367">
        <v>80</v>
      </c>
      <c r="C1367">
        <v>73</v>
      </c>
      <c r="D1367">
        <f t="shared" si="21"/>
        <v>7</v>
      </c>
    </row>
    <row r="1368" spans="1:4">
      <c r="A1368" s="2">
        <v>10.7235107421875</v>
      </c>
      <c r="B1368">
        <v>86</v>
      </c>
      <c r="C1368">
        <v>76</v>
      </c>
      <c r="D1368">
        <f t="shared" si="21"/>
        <v>10</v>
      </c>
    </row>
    <row r="1369" spans="1:4">
      <c r="A1369" s="2">
        <v>10.8252410888671</v>
      </c>
      <c r="B1369">
        <v>90</v>
      </c>
      <c r="C1369">
        <v>79</v>
      </c>
      <c r="D1369">
        <f t="shared" si="21"/>
        <v>11</v>
      </c>
    </row>
    <row r="1370" spans="1:4">
      <c r="A1370" s="2">
        <v>8.6552963256835902</v>
      </c>
      <c r="B1370">
        <v>84</v>
      </c>
      <c r="C1370">
        <v>82</v>
      </c>
      <c r="D1370">
        <f t="shared" si="21"/>
        <v>2</v>
      </c>
    </row>
    <row r="1371" spans="1:4">
      <c r="A1371" s="2">
        <v>5.4545974731445304</v>
      </c>
      <c r="B1371">
        <v>83</v>
      </c>
      <c r="C1371">
        <v>75</v>
      </c>
      <c r="D1371">
        <f t="shared" si="21"/>
        <v>8</v>
      </c>
    </row>
    <row r="1372" spans="1:4">
      <c r="A1372" s="2">
        <v>6.35965728759765</v>
      </c>
      <c r="B1372">
        <v>75</v>
      </c>
      <c r="C1372">
        <v>74</v>
      </c>
      <c r="D1372">
        <f t="shared" si="21"/>
        <v>1</v>
      </c>
    </row>
    <row r="1373" spans="1:4">
      <c r="A1373" s="2">
        <v>6.4410247802734304</v>
      </c>
      <c r="B1373">
        <v>87</v>
      </c>
      <c r="C1373">
        <v>84</v>
      </c>
      <c r="D1373">
        <f t="shared" si="21"/>
        <v>3</v>
      </c>
    </row>
    <row r="1374" spans="1:4">
      <c r="A1374" s="2">
        <v>4.2428741455078098</v>
      </c>
      <c r="B1374">
        <v>83</v>
      </c>
      <c r="C1374">
        <v>76</v>
      </c>
      <c r="D1374">
        <f t="shared" si="21"/>
        <v>7</v>
      </c>
    </row>
    <row r="1375" spans="1:4">
      <c r="A1375" s="2">
        <v>7.8494567871093697</v>
      </c>
      <c r="B1375">
        <v>86</v>
      </c>
      <c r="C1375">
        <v>80</v>
      </c>
      <c r="D1375">
        <f t="shared" si="21"/>
        <v>6</v>
      </c>
    </row>
    <row r="1376" spans="1:4">
      <c r="A1376" s="2">
        <v>8.7110366821288991</v>
      </c>
      <c r="B1376">
        <v>77</v>
      </c>
      <c r="C1376">
        <v>71</v>
      </c>
      <c r="D1376">
        <f t="shared" si="21"/>
        <v>6</v>
      </c>
    </row>
    <row r="1377" spans="1:4">
      <c r="A1377" s="2">
        <v>9.1037139892578107</v>
      </c>
      <c r="B1377">
        <v>83</v>
      </c>
      <c r="C1377">
        <v>78</v>
      </c>
      <c r="D1377">
        <f t="shared" si="21"/>
        <v>5</v>
      </c>
    </row>
    <row r="1378" spans="1:4">
      <c r="A1378" s="2">
        <v>11.3812255859375</v>
      </c>
      <c r="B1378">
        <v>81</v>
      </c>
      <c r="C1378">
        <v>71</v>
      </c>
      <c r="D1378">
        <f t="shared" si="21"/>
        <v>10</v>
      </c>
    </row>
    <row r="1379" spans="1:4">
      <c r="A1379" s="2">
        <v>9.1543197631835902</v>
      </c>
      <c r="B1379">
        <v>87</v>
      </c>
      <c r="C1379">
        <v>76</v>
      </c>
      <c r="D1379">
        <f t="shared" si="21"/>
        <v>11</v>
      </c>
    </row>
    <row r="1380" spans="1:4">
      <c r="A1380" s="2">
        <v>3.8244094848632799</v>
      </c>
      <c r="B1380">
        <v>88</v>
      </c>
      <c r="C1380">
        <v>76</v>
      </c>
      <c r="D1380">
        <f t="shared" si="21"/>
        <v>12</v>
      </c>
    </row>
    <row r="1381" spans="1:4">
      <c r="A1381" s="2">
        <v>7.9606857299804599</v>
      </c>
      <c r="B1381">
        <v>74</v>
      </c>
      <c r="C1381">
        <v>69</v>
      </c>
      <c r="D1381">
        <f t="shared" si="21"/>
        <v>5</v>
      </c>
    </row>
    <row r="1382" spans="1:4">
      <c r="A1382" s="2">
        <v>5.7570648193359304</v>
      </c>
      <c r="B1382">
        <v>81</v>
      </c>
      <c r="C1382">
        <v>72</v>
      </c>
      <c r="D1382">
        <f t="shared" si="21"/>
        <v>9</v>
      </c>
    </row>
    <row r="1383" spans="1:4">
      <c r="A1383" s="2">
        <v>7.00162506103515</v>
      </c>
      <c r="B1383">
        <v>87</v>
      </c>
      <c r="C1383">
        <v>81</v>
      </c>
      <c r="D1383">
        <f t="shared" si="21"/>
        <v>6</v>
      </c>
    </row>
    <row r="1384" spans="1:4">
      <c r="A1384" s="2">
        <v>9.3039398193359304</v>
      </c>
      <c r="B1384">
        <v>87</v>
      </c>
      <c r="C1384">
        <v>72</v>
      </c>
      <c r="D1384">
        <f t="shared" si="21"/>
        <v>15</v>
      </c>
    </row>
    <row r="1385" spans="1:4">
      <c r="A1385" s="2">
        <v>3.9589157104492099</v>
      </c>
      <c r="B1385">
        <v>85</v>
      </c>
      <c r="C1385">
        <v>80</v>
      </c>
      <c r="D1385">
        <f t="shared" si="21"/>
        <v>5</v>
      </c>
    </row>
    <row r="1386" spans="1:4">
      <c r="A1386" s="2">
        <v>7.2336578369140598</v>
      </c>
      <c r="B1386">
        <v>80</v>
      </c>
      <c r="C1386">
        <v>75</v>
      </c>
      <c r="D1386">
        <f t="shared" si="21"/>
        <v>5</v>
      </c>
    </row>
    <row r="1387" spans="1:4">
      <c r="A1387" s="2">
        <v>8.6758270263671804</v>
      </c>
      <c r="B1387">
        <v>90</v>
      </c>
      <c r="C1387">
        <v>76</v>
      </c>
      <c r="D1387">
        <f t="shared" si="21"/>
        <v>14</v>
      </c>
    </row>
    <row r="1388" spans="1:4">
      <c r="A1388" s="2">
        <v>6.2624740600585902</v>
      </c>
      <c r="B1388">
        <v>77</v>
      </c>
      <c r="C1388">
        <v>72</v>
      </c>
      <c r="D1388">
        <f t="shared" si="21"/>
        <v>5</v>
      </c>
    </row>
    <row r="1389" spans="1:4">
      <c r="A1389" s="2">
        <v>7.9009552001953098</v>
      </c>
      <c r="B1389">
        <v>86</v>
      </c>
      <c r="C1389">
        <v>74</v>
      </c>
      <c r="D1389">
        <f t="shared" si="21"/>
        <v>12</v>
      </c>
    </row>
    <row r="1390" spans="1:4">
      <c r="A1390" s="2">
        <v>8.0560760498046804</v>
      </c>
      <c r="B1390">
        <v>85</v>
      </c>
      <c r="C1390">
        <v>82</v>
      </c>
      <c r="D1390">
        <f t="shared" si="21"/>
        <v>3</v>
      </c>
    </row>
    <row r="1391" spans="1:4">
      <c r="A1391" s="2">
        <v>11.9081497192382</v>
      </c>
      <c r="B1391">
        <v>84</v>
      </c>
      <c r="C1391">
        <v>73</v>
      </c>
      <c r="D1391">
        <f t="shared" si="21"/>
        <v>11</v>
      </c>
    </row>
    <row r="1392" spans="1:4">
      <c r="A1392" s="2">
        <v>1.0132980346679601</v>
      </c>
      <c r="B1392">
        <v>82</v>
      </c>
      <c r="C1392">
        <v>78</v>
      </c>
      <c r="D1392">
        <f t="shared" si="21"/>
        <v>4</v>
      </c>
    </row>
    <row r="1393" spans="1:4">
      <c r="A1393" s="2">
        <v>8.9490280151367099</v>
      </c>
      <c r="B1393">
        <v>81</v>
      </c>
      <c r="C1393">
        <v>78</v>
      </c>
      <c r="D1393">
        <f t="shared" si="21"/>
        <v>3</v>
      </c>
    </row>
    <row r="1394" spans="1:4">
      <c r="A1394" s="2">
        <v>7.1289596557617099</v>
      </c>
      <c r="B1394">
        <v>90</v>
      </c>
      <c r="C1394">
        <v>78</v>
      </c>
      <c r="D1394">
        <f t="shared" si="21"/>
        <v>12</v>
      </c>
    </row>
    <row r="1395" spans="1:4">
      <c r="A1395" s="2">
        <v>9.9676971435546804</v>
      </c>
      <c r="B1395">
        <v>85</v>
      </c>
      <c r="C1395">
        <v>77</v>
      </c>
      <c r="D1395">
        <f t="shared" si="21"/>
        <v>8</v>
      </c>
    </row>
    <row r="1396" spans="1:4">
      <c r="A1396" s="2">
        <v>8.0883712768554599</v>
      </c>
      <c r="B1396">
        <v>83</v>
      </c>
      <c r="C1396">
        <v>81</v>
      </c>
      <c r="D1396">
        <f t="shared" si="21"/>
        <v>2</v>
      </c>
    </row>
    <row r="1397" spans="1:4">
      <c r="A1397" s="2">
        <v>7.2438430786132804</v>
      </c>
      <c r="B1397">
        <v>86</v>
      </c>
      <c r="C1397">
        <v>72</v>
      </c>
      <c r="D1397">
        <f t="shared" si="21"/>
        <v>14</v>
      </c>
    </row>
    <row r="1398" spans="1:4">
      <c r="A1398" s="2">
        <v>3.7910308837890598</v>
      </c>
      <c r="B1398">
        <v>82</v>
      </c>
      <c r="C1398">
        <v>76</v>
      </c>
      <c r="D1398">
        <f t="shared" si="21"/>
        <v>6</v>
      </c>
    </row>
    <row r="1399" spans="1:4">
      <c r="A1399" s="2">
        <v>4.7234802246093697</v>
      </c>
      <c r="B1399">
        <v>90</v>
      </c>
      <c r="C1399">
        <v>70</v>
      </c>
      <c r="D1399">
        <f t="shared" si="21"/>
        <v>20</v>
      </c>
    </row>
    <row r="1400" spans="1:4">
      <c r="A1400" s="2">
        <v>6.3816833496093697</v>
      </c>
      <c r="B1400">
        <v>83</v>
      </c>
      <c r="C1400">
        <v>73</v>
      </c>
      <c r="D1400">
        <f t="shared" si="21"/>
        <v>10</v>
      </c>
    </row>
    <row r="1401" spans="1:4">
      <c r="A1401" s="2">
        <v>5.2480010986328098</v>
      </c>
      <c r="B1401">
        <v>82</v>
      </c>
      <c r="C1401">
        <v>80</v>
      </c>
      <c r="D1401">
        <f t="shared" si="21"/>
        <v>2</v>
      </c>
    </row>
    <row r="1402" spans="1:4">
      <c r="A1402" s="2">
        <v>8.6416168212890607</v>
      </c>
      <c r="B1402">
        <v>81</v>
      </c>
      <c r="C1402">
        <v>76</v>
      </c>
      <c r="D1402">
        <f t="shared" si="21"/>
        <v>5</v>
      </c>
    </row>
    <row r="1403" spans="1:4">
      <c r="A1403" s="2">
        <v>9.38226318359375</v>
      </c>
      <c r="B1403">
        <v>82</v>
      </c>
      <c r="C1403">
        <v>73</v>
      </c>
      <c r="D1403">
        <f t="shared" si="21"/>
        <v>9</v>
      </c>
    </row>
    <row r="1404" spans="1:4">
      <c r="A1404" s="2">
        <v>6.9310150146484304</v>
      </c>
      <c r="B1404">
        <v>86</v>
      </c>
      <c r="C1404">
        <v>80</v>
      </c>
      <c r="D1404">
        <f t="shared" si="21"/>
        <v>6</v>
      </c>
    </row>
    <row r="1405" spans="1:4">
      <c r="A1405" s="2">
        <v>8.1650085449218697</v>
      </c>
      <c r="B1405">
        <v>86</v>
      </c>
      <c r="C1405">
        <v>71</v>
      </c>
      <c r="D1405">
        <f t="shared" si="21"/>
        <v>15</v>
      </c>
    </row>
    <row r="1406" spans="1:4">
      <c r="A1406" s="2">
        <v>0.75205993652343694</v>
      </c>
      <c r="B1406">
        <v>89</v>
      </c>
      <c r="C1406">
        <v>67</v>
      </c>
      <c r="D1406">
        <f t="shared" si="21"/>
        <v>22</v>
      </c>
    </row>
    <row r="1407" spans="1:4">
      <c r="A1407" s="2">
        <v>0.68220520019531194</v>
      </c>
      <c r="B1407">
        <v>89</v>
      </c>
      <c r="C1407">
        <v>82</v>
      </c>
      <c r="D1407">
        <f t="shared" si="21"/>
        <v>7</v>
      </c>
    </row>
    <row r="1408" spans="1:4">
      <c r="A1408" s="2">
        <v>4.6480636596679599</v>
      </c>
      <c r="B1408">
        <v>85</v>
      </c>
      <c r="C1408">
        <v>78</v>
      </c>
      <c r="D1408">
        <f t="shared" si="21"/>
        <v>7</v>
      </c>
    </row>
    <row r="1409" spans="1:4">
      <c r="A1409" s="2">
        <v>4.4133529663085902</v>
      </c>
      <c r="B1409">
        <v>87</v>
      </c>
      <c r="C1409">
        <v>78</v>
      </c>
      <c r="D1409">
        <f t="shared" si="21"/>
        <v>9</v>
      </c>
    </row>
    <row r="1410" spans="1:4">
      <c r="A1410" s="2">
        <v>6.7357177734375</v>
      </c>
      <c r="B1410">
        <v>85</v>
      </c>
      <c r="C1410">
        <v>77</v>
      </c>
      <c r="D1410">
        <f t="shared" si="21"/>
        <v>8</v>
      </c>
    </row>
    <row r="1411" spans="1:4">
      <c r="A1411" s="2">
        <v>8.8313064575195295</v>
      </c>
      <c r="B1411">
        <v>77</v>
      </c>
      <c r="C1411">
        <v>80</v>
      </c>
      <c r="D1411">
        <f t="shared" ref="D1411:D1474" si="22">B1411-C1411</f>
        <v>-3</v>
      </c>
    </row>
    <row r="1412" spans="1:4">
      <c r="A1412" s="2">
        <v>5.4572219848632804</v>
      </c>
      <c r="B1412">
        <v>77</v>
      </c>
      <c r="C1412">
        <v>77</v>
      </c>
      <c r="D1412">
        <f t="shared" si="22"/>
        <v>0</v>
      </c>
    </row>
    <row r="1413" spans="1:4">
      <c r="A1413" s="2">
        <v>4.0473556518554599</v>
      </c>
      <c r="B1413">
        <v>77</v>
      </c>
      <c r="C1413">
        <v>72</v>
      </c>
      <c r="D1413">
        <f t="shared" si="22"/>
        <v>5</v>
      </c>
    </row>
    <row r="1414" spans="1:4">
      <c r="A1414" s="2">
        <v>8.117919921875</v>
      </c>
      <c r="B1414">
        <v>89</v>
      </c>
      <c r="C1414">
        <v>74</v>
      </c>
      <c r="D1414">
        <f t="shared" si="22"/>
        <v>15</v>
      </c>
    </row>
    <row r="1415" spans="1:4">
      <c r="A1415" s="2">
        <v>7.5038146972656197</v>
      </c>
      <c r="B1415">
        <v>87</v>
      </c>
      <c r="C1415">
        <v>70</v>
      </c>
      <c r="D1415">
        <f t="shared" si="22"/>
        <v>17</v>
      </c>
    </row>
    <row r="1416" spans="1:4">
      <c r="A1416" s="2">
        <v>7.9126434326171804</v>
      </c>
      <c r="B1416">
        <v>92</v>
      </c>
      <c r="C1416">
        <v>76</v>
      </c>
      <c r="D1416">
        <f t="shared" si="22"/>
        <v>16</v>
      </c>
    </row>
    <row r="1417" spans="1:4">
      <c r="A1417" s="2">
        <v>10.0968627929687</v>
      </c>
      <c r="B1417">
        <v>86</v>
      </c>
      <c r="C1417">
        <v>79</v>
      </c>
      <c r="D1417">
        <f t="shared" si="22"/>
        <v>7</v>
      </c>
    </row>
    <row r="1418" spans="1:4">
      <c r="A1418" s="2">
        <v>8.3633117675781197</v>
      </c>
      <c r="B1418">
        <v>79</v>
      </c>
      <c r="C1418">
        <v>76</v>
      </c>
      <c r="D1418">
        <f t="shared" si="22"/>
        <v>3</v>
      </c>
    </row>
    <row r="1419" spans="1:4">
      <c r="A1419" s="2">
        <v>12.574638366699199</v>
      </c>
      <c r="B1419">
        <v>86</v>
      </c>
      <c r="C1419">
        <v>76</v>
      </c>
      <c r="D1419">
        <f t="shared" si="22"/>
        <v>10</v>
      </c>
    </row>
    <row r="1420" spans="1:4">
      <c r="A1420" s="2">
        <v>6.3482971191406197</v>
      </c>
      <c r="B1420">
        <v>86</v>
      </c>
      <c r="C1420">
        <v>68</v>
      </c>
      <c r="D1420">
        <f t="shared" si="22"/>
        <v>18</v>
      </c>
    </row>
    <row r="1421" spans="1:4">
      <c r="A1421" s="2">
        <v>4.76837158203125</v>
      </c>
      <c r="B1421">
        <v>80</v>
      </c>
      <c r="C1421">
        <v>83</v>
      </c>
      <c r="D1421">
        <f t="shared" si="22"/>
        <v>-3</v>
      </c>
    </row>
    <row r="1422" spans="1:4">
      <c r="A1422" s="2">
        <v>8.69244384765625</v>
      </c>
      <c r="B1422">
        <v>81</v>
      </c>
      <c r="C1422">
        <v>83</v>
      </c>
      <c r="D1422">
        <f t="shared" si="22"/>
        <v>-2</v>
      </c>
    </row>
    <row r="1423" spans="1:4">
      <c r="A1423" s="2">
        <v>10.107429504394499</v>
      </c>
      <c r="B1423">
        <v>80</v>
      </c>
      <c r="C1423">
        <v>89</v>
      </c>
      <c r="D1423">
        <f t="shared" si="22"/>
        <v>-9</v>
      </c>
    </row>
    <row r="1424" spans="1:4">
      <c r="A1424" s="2">
        <v>4.36370849609375</v>
      </c>
      <c r="B1424">
        <v>86</v>
      </c>
      <c r="C1424">
        <v>80</v>
      </c>
      <c r="D1424">
        <f t="shared" si="22"/>
        <v>6</v>
      </c>
    </row>
    <row r="1425" spans="1:4">
      <c r="A1425" s="2">
        <v>9.2220535278320295</v>
      </c>
      <c r="B1425">
        <v>84</v>
      </c>
      <c r="C1425">
        <v>73</v>
      </c>
      <c r="D1425">
        <f t="shared" si="22"/>
        <v>11</v>
      </c>
    </row>
    <row r="1426" spans="1:4">
      <c r="A1426" s="2">
        <v>9.2657012939453107</v>
      </c>
      <c r="B1426">
        <v>85</v>
      </c>
      <c r="C1426">
        <v>76</v>
      </c>
      <c r="D1426">
        <f t="shared" si="22"/>
        <v>9</v>
      </c>
    </row>
    <row r="1427" spans="1:4">
      <c r="A1427" s="2">
        <v>4.7891769409179599</v>
      </c>
      <c r="B1427">
        <v>85</v>
      </c>
      <c r="C1427">
        <v>72</v>
      </c>
      <c r="D1427">
        <f t="shared" si="22"/>
        <v>13</v>
      </c>
    </row>
    <row r="1428" spans="1:4">
      <c r="A1428" s="2">
        <v>7.33011627197265</v>
      </c>
      <c r="B1428">
        <v>87</v>
      </c>
      <c r="C1428">
        <v>73</v>
      </c>
      <c r="D1428">
        <f t="shared" si="22"/>
        <v>14</v>
      </c>
    </row>
    <row r="1429" spans="1:4">
      <c r="A1429" s="2">
        <v>6.1476364135742099</v>
      </c>
      <c r="B1429">
        <v>92</v>
      </c>
      <c r="C1429">
        <v>72</v>
      </c>
      <c r="D1429">
        <f t="shared" si="22"/>
        <v>20</v>
      </c>
    </row>
    <row r="1430" spans="1:4">
      <c r="A1430" s="2">
        <v>5.4764556884765598</v>
      </c>
      <c r="B1430">
        <v>88</v>
      </c>
      <c r="C1430">
        <v>80</v>
      </c>
      <c r="D1430">
        <f t="shared" si="22"/>
        <v>8</v>
      </c>
    </row>
    <row r="1431" spans="1:4">
      <c r="A1431" s="2">
        <v>7.5532455444335902</v>
      </c>
      <c r="B1431">
        <v>79</v>
      </c>
      <c r="C1431">
        <v>81</v>
      </c>
      <c r="D1431">
        <f t="shared" si="22"/>
        <v>-2</v>
      </c>
    </row>
    <row r="1432" spans="1:4">
      <c r="A1432" s="2">
        <v>12.0338592529296</v>
      </c>
      <c r="B1432">
        <v>86</v>
      </c>
      <c r="C1432">
        <v>73</v>
      </c>
      <c r="D1432">
        <f t="shared" si="22"/>
        <v>13</v>
      </c>
    </row>
    <row r="1433" spans="1:4">
      <c r="A1433" s="2">
        <v>10.0928649902343</v>
      </c>
      <c r="B1433">
        <v>84</v>
      </c>
      <c r="C1433">
        <v>77</v>
      </c>
      <c r="D1433">
        <f t="shared" si="22"/>
        <v>7</v>
      </c>
    </row>
    <row r="1434" spans="1:4">
      <c r="A1434" s="2">
        <v>7.00162506103515</v>
      </c>
      <c r="B1434">
        <v>73</v>
      </c>
      <c r="C1434">
        <v>76</v>
      </c>
      <c r="D1434">
        <f t="shared" si="22"/>
        <v>-3</v>
      </c>
    </row>
    <row r="1435" spans="1:4">
      <c r="A1435" s="2">
        <v>12.0061950683593</v>
      </c>
      <c r="B1435">
        <v>84</v>
      </c>
      <c r="C1435">
        <v>76</v>
      </c>
      <c r="D1435">
        <f t="shared" si="22"/>
        <v>8</v>
      </c>
    </row>
    <row r="1436" spans="1:4">
      <c r="A1436" s="2">
        <v>10.6330871582031</v>
      </c>
      <c r="B1436">
        <v>83</v>
      </c>
      <c r="C1436">
        <v>77</v>
      </c>
      <c r="D1436">
        <f t="shared" si="22"/>
        <v>6</v>
      </c>
    </row>
    <row r="1437" spans="1:4">
      <c r="A1437" s="2">
        <v>10.6291809082031</v>
      </c>
      <c r="B1437">
        <v>87</v>
      </c>
      <c r="C1437">
        <v>77</v>
      </c>
      <c r="D1437">
        <f t="shared" si="22"/>
        <v>10</v>
      </c>
    </row>
    <row r="1438" spans="1:4">
      <c r="A1438" s="2">
        <v>11.3812255859375</v>
      </c>
      <c r="B1438">
        <v>89</v>
      </c>
      <c r="C1438">
        <v>78</v>
      </c>
      <c r="D1438">
        <f t="shared" si="22"/>
        <v>11</v>
      </c>
    </row>
    <row r="1439" spans="1:4">
      <c r="A1439" s="2">
        <v>8.5074234008788991</v>
      </c>
      <c r="B1439">
        <v>88</v>
      </c>
      <c r="C1439">
        <v>77</v>
      </c>
      <c r="D1439">
        <f t="shared" si="22"/>
        <v>11</v>
      </c>
    </row>
    <row r="1440" spans="1:4">
      <c r="A1440" s="2">
        <v>11.8383483886718</v>
      </c>
      <c r="B1440">
        <v>83</v>
      </c>
      <c r="C1440">
        <v>73</v>
      </c>
      <c r="D1440">
        <f t="shared" si="22"/>
        <v>10</v>
      </c>
    </row>
    <row r="1441" spans="1:4">
      <c r="A1441" s="2">
        <v>8.1438369750976491</v>
      </c>
      <c r="B1441">
        <v>86</v>
      </c>
      <c r="C1441">
        <v>69</v>
      </c>
      <c r="D1441">
        <f t="shared" si="22"/>
        <v>17</v>
      </c>
    </row>
    <row r="1442" spans="1:4">
      <c r="A1442" s="2">
        <v>5.64508056640625</v>
      </c>
      <c r="B1442">
        <v>86</v>
      </c>
      <c r="C1442">
        <v>77</v>
      </c>
      <c r="D1442">
        <f t="shared" si="22"/>
        <v>9</v>
      </c>
    </row>
    <row r="1443" spans="1:4">
      <c r="A1443" s="2">
        <v>9.6433486938476491</v>
      </c>
      <c r="B1443">
        <v>87</v>
      </c>
      <c r="C1443">
        <v>74</v>
      </c>
      <c r="D1443">
        <f t="shared" si="22"/>
        <v>13</v>
      </c>
    </row>
    <row r="1444" spans="1:4">
      <c r="A1444" s="2">
        <v>5.7295684814453098</v>
      </c>
      <c r="B1444">
        <v>86</v>
      </c>
      <c r="C1444">
        <v>74</v>
      </c>
      <c r="D1444">
        <f t="shared" si="22"/>
        <v>12</v>
      </c>
    </row>
    <row r="1445" spans="1:4">
      <c r="A1445" s="2">
        <v>5.5884017944335902</v>
      </c>
      <c r="B1445">
        <v>85</v>
      </c>
      <c r="C1445">
        <v>78</v>
      </c>
      <c r="D1445">
        <f t="shared" si="22"/>
        <v>7</v>
      </c>
    </row>
    <row r="1446" spans="1:4">
      <c r="A1446" s="2">
        <v>9.8561172485351491</v>
      </c>
      <c r="B1446">
        <v>79</v>
      </c>
      <c r="C1446">
        <v>85</v>
      </c>
      <c r="D1446">
        <f t="shared" si="22"/>
        <v>-6</v>
      </c>
    </row>
    <row r="1447" spans="1:4">
      <c r="A1447" s="2">
        <v>9.9267349243163991</v>
      </c>
      <c r="B1447">
        <v>83</v>
      </c>
      <c r="C1447">
        <v>76</v>
      </c>
      <c r="D1447">
        <f t="shared" si="22"/>
        <v>7</v>
      </c>
    </row>
    <row r="1448" spans="1:4">
      <c r="A1448" s="2">
        <v>4.8445816040039</v>
      </c>
      <c r="B1448">
        <v>87</v>
      </c>
      <c r="C1448">
        <v>73</v>
      </c>
      <c r="D1448">
        <f t="shared" si="22"/>
        <v>14</v>
      </c>
    </row>
    <row r="1449" spans="1:4">
      <c r="A1449" s="2">
        <v>11.6405715942382</v>
      </c>
      <c r="B1449">
        <v>87</v>
      </c>
      <c r="C1449">
        <v>76</v>
      </c>
      <c r="D1449">
        <f t="shared" si="22"/>
        <v>11</v>
      </c>
    </row>
    <row r="1450" spans="1:4">
      <c r="A1450" s="2">
        <v>6.39408111572265</v>
      </c>
      <c r="B1450">
        <v>86</v>
      </c>
      <c r="C1450">
        <v>76</v>
      </c>
      <c r="D1450">
        <f t="shared" si="22"/>
        <v>10</v>
      </c>
    </row>
    <row r="1451" spans="1:4">
      <c r="A1451" s="2">
        <v>7.2017593383789</v>
      </c>
      <c r="B1451">
        <v>89</v>
      </c>
      <c r="C1451">
        <v>66</v>
      </c>
      <c r="D1451">
        <f t="shared" si="22"/>
        <v>23</v>
      </c>
    </row>
    <row r="1452" spans="1:4">
      <c r="A1452" s="2">
        <v>6.8994827270507804</v>
      </c>
      <c r="B1452">
        <v>86</v>
      </c>
      <c r="C1452">
        <v>81</v>
      </c>
      <c r="D1452">
        <f t="shared" si="22"/>
        <v>5</v>
      </c>
    </row>
    <row r="1453" spans="1:4">
      <c r="A1453" s="2">
        <v>2.0241851806640598</v>
      </c>
      <c r="B1453">
        <v>88</v>
      </c>
      <c r="C1453">
        <v>76</v>
      </c>
      <c r="D1453">
        <f t="shared" si="22"/>
        <v>12</v>
      </c>
    </row>
    <row r="1454" spans="1:4">
      <c r="A1454" s="2">
        <v>6.2624740600585902</v>
      </c>
      <c r="B1454">
        <v>85</v>
      </c>
      <c r="C1454">
        <v>78</v>
      </c>
      <c r="D1454">
        <f t="shared" si="22"/>
        <v>7</v>
      </c>
    </row>
    <row r="1455" spans="1:4">
      <c r="A1455" s="2">
        <v>1.81777191162109</v>
      </c>
      <c r="B1455">
        <v>84</v>
      </c>
      <c r="C1455">
        <v>71</v>
      </c>
      <c r="D1455">
        <f t="shared" si="22"/>
        <v>13</v>
      </c>
    </row>
    <row r="1456" spans="1:4">
      <c r="A1456" s="2">
        <v>6.8570251464843697</v>
      </c>
      <c r="B1456">
        <v>89</v>
      </c>
      <c r="C1456">
        <v>77</v>
      </c>
      <c r="D1456">
        <f t="shared" si="22"/>
        <v>12</v>
      </c>
    </row>
    <row r="1457" spans="1:4">
      <c r="A1457" s="2">
        <v>3.71836853027343</v>
      </c>
      <c r="B1457">
        <v>84</v>
      </c>
      <c r="C1457">
        <v>79</v>
      </c>
      <c r="D1457">
        <f t="shared" si="22"/>
        <v>5</v>
      </c>
    </row>
    <row r="1458" spans="1:4">
      <c r="A1458" s="2">
        <v>6.4410247802734304</v>
      </c>
      <c r="B1458">
        <v>86</v>
      </c>
      <c r="C1458">
        <v>82</v>
      </c>
      <c r="D1458">
        <f t="shared" si="22"/>
        <v>4</v>
      </c>
    </row>
    <row r="1459" spans="1:4">
      <c r="A1459" s="2">
        <v>8.6690979003906197</v>
      </c>
      <c r="B1459">
        <v>83</v>
      </c>
      <c r="C1459">
        <v>72</v>
      </c>
      <c r="D1459">
        <f t="shared" si="22"/>
        <v>11</v>
      </c>
    </row>
    <row r="1460" spans="1:4">
      <c r="A1460" s="2">
        <v>5.1398162841796804</v>
      </c>
      <c r="B1460">
        <v>84</v>
      </c>
      <c r="C1460">
        <v>75</v>
      </c>
      <c r="D1460">
        <f t="shared" si="22"/>
        <v>9</v>
      </c>
    </row>
    <row r="1461" spans="1:4">
      <c r="A1461" s="2">
        <v>5.4547882080078098</v>
      </c>
      <c r="B1461">
        <v>81</v>
      </c>
      <c r="C1461">
        <v>71</v>
      </c>
      <c r="D1461">
        <f t="shared" si="22"/>
        <v>10</v>
      </c>
    </row>
    <row r="1462" spans="1:4">
      <c r="A1462" s="2">
        <v>4.7391281127929599</v>
      </c>
      <c r="B1462">
        <v>93</v>
      </c>
      <c r="C1462">
        <v>74</v>
      </c>
      <c r="D1462">
        <f t="shared" si="22"/>
        <v>19</v>
      </c>
    </row>
    <row r="1463" spans="1:4">
      <c r="A1463" s="2">
        <v>8.0514450073242099</v>
      </c>
      <c r="B1463">
        <v>82</v>
      </c>
      <c r="C1463">
        <v>79</v>
      </c>
      <c r="D1463">
        <f t="shared" si="22"/>
        <v>3</v>
      </c>
    </row>
    <row r="1464" spans="1:4">
      <c r="A1464" s="2">
        <v>6.1736755371093697</v>
      </c>
      <c r="B1464">
        <v>88</v>
      </c>
      <c r="C1464">
        <v>80</v>
      </c>
      <c r="D1464">
        <f t="shared" si="22"/>
        <v>8</v>
      </c>
    </row>
    <row r="1465" spans="1:4">
      <c r="A1465" s="2">
        <v>7.9990463256835902</v>
      </c>
      <c r="B1465">
        <v>80</v>
      </c>
      <c r="C1465">
        <v>80</v>
      </c>
      <c r="D1465">
        <f t="shared" si="22"/>
        <v>0</v>
      </c>
    </row>
    <row r="1466" spans="1:4">
      <c r="A1466" s="2">
        <v>8.07037353515625</v>
      </c>
      <c r="B1466">
        <v>87</v>
      </c>
      <c r="C1466">
        <v>73</v>
      </c>
      <c r="D1466">
        <f t="shared" si="22"/>
        <v>14</v>
      </c>
    </row>
    <row r="1467" spans="1:4">
      <c r="A1467" s="2">
        <v>8.1360855102538991</v>
      </c>
      <c r="B1467">
        <v>82</v>
      </c>
      <c r="C1467">
        <v>74</v>
      </c>
      <c r="D1467">
        <f t="shared" si="22"/>
        <v>8</v>
      </c>
    </row>
    <row r="1468" spans="1:4">
      <c r="A1468" s="2">
        <v>0.54854583740234297</v>
      </c>
      <c r="B1468">
        <v>86</v>
      </c>
      <c r="C1468">
        <v>76</v>
      </c>
      <c r="D1468">
        <f t="shared" si="22"/>
        <v>10</v>
      </c>
    </row>
    <row r="1469" spans="1:4">
      <c r="A1469" s="2">
        <v>2.77799987792968</v>
      </c>
      <c r="B1469">
        <v>82</v>
      </c>
      <c r="C1469">
        <v>72</v>
      </c>
      <c r="D1469">
        <f t="shared" si="22"/>
        <v>10</v>
      </c>
    </row>
    <row r="1470" spans="1:4">
      <c r="A1470" s="2">
        <v>5.54998779296875</v>
      </c>
      <c r="B1470">
        <v>87</v>
      </c>
      <c r="C1470">
        <v>78</v>
      </c>
      <c r="D1470">
        <f t="shared" si="22"/>
        <v>9</v>
      </c>
    </row>
    <row r="1471" spans="1:4">
      <c r="A1471" s="2">
        <v>7.6303405761718697</v>
      </c>
      <c r="B1471">
        <v>82</v>
      </c>
      <c r="C1471">
        <v>79</v>
      </c>
      <c r="D1471">
        <f t="shared" si="22"/>
        <v>3</v>
      </c>
    </row>
    <row r="1472" spans="1:4">
      <c r="A1472" s="2">
        <v>7.6847686767578098</v>
      </c>
      <c r="B1472">
        <v>89</v>
      </c>
      <c r="C1472">
        <v>81</v>
      </c>
      <c r="D1472">
        <f t="shared" si="22"/>
        <v>8</v>
      </c>
    </row>
    <row r="1473" spans="1:4">
      <c r="A1473" s="2">
        <v>4.2262649536132804</v>
      </c>
      <c r="B1473">
        <v>83</v>
      </c>
      <c r="C1473">
        <v>76</v>
      </c>
      <c r="D1473">
        <f t="shared" si="22"/>
        <v>7</v>
      </c>
    </row>
    <row r="1474" spans="1:4">
      <c r="A1474" s="2">
        <v>3.8640975952148402</v>
      </c>
      <c r="B1474">
        <v>84</v>
      </c>
      <c r="C1474">
        <v>78</v>
      </c>
      <c r="D1474">
        <f t="shared" si="22"/>
        <v>6</v>
      </c>
    </row>
    <row r="1475" spans="1:4">
      <c r="A1475" s="2">
        <v>8.9713058471679599</v>
      </c>
      <c r="B1475">
        <v>83</v>
      </c>
      <c r="C1475">
        <v>75</v>
      </c>
      <c r="D1475">
        <f t="shared" ref="D1475:D1538" si="23">B1475-C1475</f>
        <v>8</v>
      </c>
    </row>
    <row r="1476" spans="1:4">
      <c r="A1476" s="2">
        <v>-0.149459838867187</v>
      </c>
      <c r="B1476">
        <v>81</v>
      </c>
      <c r="C1476">
        <v>75</v>
      </c>
      <c r="D1476">
        <f t="shared" si="23"/>
        <v>6</v>
      </c>
    </row>
    <row r="1477" spans="1:4">
      <c r="A1477" s="2">
        <v>2.947265625</v>
      </c>
      <c r="B1477">
        <v>86</v>
      </c>
      <c r="C1477">
        <v>74</v>
      </c>
      <c r="D1477">
        <f t="shared" si="23"/>
        <v>12</v>
      </c>
    </row>
    <row r="1478" spans="1:4">
      <c r="A1478" s="2">
        <v>3.1924591064453098</v>
      </c>
      <c r="B1478">
        <v>87</v>
      </c>
      <c r="C1478">
        <v>73</v>
      </c>
      <c r="D1478">
        <f t="shared" si="23"/>
        <v>14</v>
      </c>
    </row>
    <row r="1479" spans="1:4">
      <c r="A1479" s="2">
        <v>7.3199920654296804</v>
      </c>
      <c r="B1479">
        <v>87</v>
      </c>
      <c r="C1479">
        <v>73</v>
      </c>
      <c r="D1479">
        <f t="shared" si="23"/>
        <v>14</v>
      </c>
    </row>
    <row r="1480" spans="1:4">
      <c r="A1480" s="2">
        <v>7.2840118408203098</v>
      </c>
      <c r="B1480">
        <v>86</v>
      </c>
      <c r="C1480">
        <v>82</v>
      </c>
      <c r="D1480">
        <f t="shared" si="23"/>
        <v>4</v>
      </c>
    </row>
    <row r="1481" spans="1:4">
      <c r="A1481" s="2">
        <v>2.3018569946289</v>
      </c>
      <c r="B1481">
        <v>82</v>
      </c>
      <c r="C1481">
        <v>75</v>
      </c>
      <c r="D1481">
        <f t="shared" si="23"/>
        <v>7</v>
      </c>
    </row>
    <row r="1482" spans="1:4">
      <c r="A1482" s="2">
        <v>7.0187911987304599</v>
      </c>
      <c r="B1482">
        <v>82</v>
      </c>
      <c r="C1482">
        <v>72</v>
      </c>
      <c r="D1482">
        <f t="shared" si="23"/>
        <v>10</v>
      </c>
    </row>
    <row r="1483" spans="1:4">
      <c r="A1483" s="2">
        <v>6.1026382446289</v>
      </c>
      <c r="B1483">
        <v>89</v>
      </c>
      <c r="C1483">
        <v>79</v>
      </c>
      <c r="D1483">
        <f t="shared" si="23"/>
        <v>10</v>
      </c>
    </row>
    <row r="1484" spans="1:4">
      <c r="A1484" s="2">
        <v>12.5814819335937</v>
      </c>
      <c r="B1484">
        <v>86</v>
      </c>
      <c r="C1484">
        <v>74</v>
      </c>
      <c r="D1484">
        <f t="shared" si="23"/>
        <v>12</v>
      </c>
    </row>
    <row r="1485" spans="1:4">
      <c r="A1485" s="2">
        <v>9.4535140991210902</v>
      </c>
      <c r="B1485">
        <v>74</v>
      </c>
      <c r="C1485">
        <v>81</v>
      </c>
      <c r="D1485">
        <f t="shared" si="23"/>
        <v>-7</v>
      </c>
    </row>
    <row r="1486" spans="1:4">
      <c r="A1486" s="2">
        <v>10.0913314819335</v>
      </c>
      <c r="B1486">
        <v>76</v>
      </c>
      <c r="C1486">
        <v>72</v>
      </c>
      <c r="D1486">
        <f t="shared" si="23"/>
        <v>4</v>
      </c>
    </row>
    <row r="1487" spans="1:4">
      <c r="A1487" s="2">
        <v>7.3016357421875</v>
      </c>
      <c r="B1487">
        <v>83</v>
      </c>
      <c r="C1487">
        <v>69</v>
      </c>
      <c r="D1487">
        <f t="shared" si="23"/>
        <v>14</v>
      </c>
    </row>
    <row r="1488" spans="1:4">
      <c r="A1488" s="2">
        <v>11.7226104736328</v>
      </c>
      <c r="B1488">
        <v>78</v>
      </c>
      <c r="C1488">
        <v>76</v>
      </c>
      <c r="D1488">
        <f t="shared" si="23"/>
        <v>2</v>
      </c>
    </row>
    <row r="1489" spans="1:4">
      <c r="A1489" s="2">
        <v>14.0997009277343</v>
      </c>
      <c r="B1489">
        <v>82</v>
      </c>
      <c r="C1489">
        <v>82</v>
      </c>
      <c r="D1489">
        <f t="shared" si="23"/>
        <v>0</v>
      </c>
    </row>
    <row r="1490" spans="1:4">
      <c r="A1490" s="2">
        <v>8.0527420043945295</v>
      </c>
      <c r="B1490">
        <v>82</v>
      </c>
      <c r="C1490">
        <v>78</v>
      </c>
      <c r="D1490">
        <f t="shared" si="23"/>
        <v>4</v>
      </c>
    </row>
    <row r="1491" spans="1:4">
      <c r="A1491" s="2">
        <v>9.2441177368163991</v>
      </c>
      <c r="B1491">
        <v>86</v>
      </c>
      <c r="C1491">
        <v>82</v>
      </c>
      <c r="D1491">
        <f t="shared" si="23"/>
        <v>4</v>
      </c>
    </row>
    <row r="1492" spans="1:4">
      <c r="A1492" s="2">
        <v>9.1874313354492099</v>
      </c>
      <c r="B1492">
        <v>87</v>
      </c>
      <c r="C1492">
        <v>80</v>
      </c>
      <c r="D1492">
        <f t="shared" si="23"/>
        <v>7</v>
      </c>
    </row>
    <row r="1493" spans="1:4">
      <c r="A1493" s="2">
        <v>8.0931396484375</v>
      </c>
      <c r="B1493">
        <v>87</v>
      </c>
      <c r="C1493">
        <v>80</v>
      </c>
      <c r="D1493">
        <f t="shared" si="23"/>
        <v>7</v>
      </c>
    </row>
    <row r="1494" spans="1:4">
      <c r="A1494" s="2">
        <v>7.33011627197265</v>
      </c>
      <c r="B1494">
        <v>80</v>
      </c>
      <c r="C1494">
        <v>74</v>
      </c>
      <c r="D1494">
        <f t="shared" si="23"/>
        <v>6</v>
      </c>
    </row>
    <row r="1495" spans="1:4">
      <c r="A1495" s="2">
        <v>10.4516830444335</v>
      </c>
      <c r="B1495">
        <v>86</v>
      </c>
      <c r="C1495">
        <v>76</v>
      </c>
      <c r="D1495">
        <f t="shared" si="23"/>
        <v>10</v>
      </c>
    </row>
    <row r="1496" spans="1:4">
      <c r="A1496" s="2">
        <v>6.7133865356445304</v>
      </c>
      <c r="B1496">
        <v>84</v>
      </c>
      <c r="C1496">
        <v>76</v>
      </c>
      <c r="D1496">
        <f t="shared" si="23"/>
        <v>8</v>
      </c>
    </row>
    <row r="1497" spans="1:4">
      <c r="A1497" s="2">
        <v>6.5525665283203098</v>
      </c>
      <c r="B1497">
        <v>88</v>
      </c>
      <c r="C1497">
        <v>67</v>
      </c>
      <c r="D1497">
        <f t="shared" si="23"/>
        <v>21</v>
      </c>
    </row>
    <row r="1498" spans="1:4">
      <c r="A1498" s="2">
        <v>9.2738494873046804</v>
      </c>
      <c r="B1498">
        <v>79</v>
      </c>
      <c r="C1498">
        <v>79</v>
      </c>
      <c r="D1498">
        <f t="shared" si="23"/>
        <v>0</v>
      </c>
    </row>
    <row r="1499" spans="1:4">
      <c r="A1499" s="2">
        <v>4.404052734375</v>
      </c>
      <c r="B1499">
        <v>79</v>
      </c>
      <c r="C1499">
        <v>83</v>
      </c>
      <c r="D1499">
        <f t="shared" si="23"/>
        <v>-4</v>
      </c>
    </row>
    <row r="1500" spans="1:4">
      <c r="A1500" s="2">
        <v>5.5554733276367099</v>
      </c>
      <c r="B1500">
        <v>89</v>
      </c>
      <c r="C1500">
        <v>74</v>
      </c>
      <c r="D1500">
        <f t="shared" si="23"/>
        <v>15</v>
      </c>
    </row>
    <row r="1501" spans="1:4">
      <c r="A1501" s="2">
        <v>9.3871841430663991</v>
      </c>
      <c r="B1501">
        <v>83</v>
      </c>
      <c r="C1501">
        <v>79</v>
      </c>
      <c r="D1501">
        <f t="shared" si="23"/>
        <v>4</v>
      </c>
    </row>
    <row r="1502" spans="1:4">
      <c r="A1502" s="2">
        <v>2.8498840332031201</v>
      </c>
      <c r="B1502">
        <v>88</v>
      </c>
      <c r="C1502">
        <v>78</v>
      </c>
      <c r="D1502">
        <f t="shared" si="23"/>
        <v>10</v>
      </c>
    </row>
    <row r="1503" spans="1:4">
      <c r="A1503" s="2">
        <v>5.1831893920898402</v>
      </c>
      <c r="B1503">
        <v>88</v>
      </c>
      <c r="C1503">
        <v>73</v>
      </c>
      <c r="D1503">
        <f t="shared" si="23"/>
        <v>15</v>
      </c>
    </row>
    <row r="1504" spans="1:4">
      <c r="A1504" s="2">
        <v>2.6832962036132799</v>
      </c>
      <c r="B1504">
        <v>82</v>
      </c>
      <c r="C1504">
        <v>71</v>
      </c>
      <c r="D1504">
        <f t="shared" si="23"/>
        <v>11</v>
      </c>
    </row>
    <row r="1505" spans="1:4">
      <c r="A1505" s="2">
        <v>11.520683288574199</v>
      </c>
      <c r="B1505">
        <v>92</v>
      </c>
      <c r="C1505">
        <v>72</v>
      </c>
      <c r="D1505">
        <f t="shared" si="23"/>
        <v>20</v>
      </c>
    </row>
    <row r="1506" spans="1:4">
      <c r="A1506" s="2">
        <v>11.3812255859375</v>
      </c>
      <c r="B1506">
        <v>80</v>
      </c>
      <c r="C1506">
        <v>77</v>
      </c>
      <c r="D1506">
        <f t="shared" si="23"/>
        <v>3</v>
      </c>
    </row>
    <row r="1507" spans="1:4">
      <c r="A1507" s="2">
        <v>5.9383239746093697</v>
      </c>
      <c r="B1507">
        <v>85</v>
      </c>
      <c r="C1507">
        <v>78</v>
      </c>
      <c r="D1507">
        <f t="shared" si="23"/>
        <v>7</v>
      </c>
    </row>
    <row r="1508" spans="1:4">
      <c r="A1508" s="2">
        <v>8.8010635375976491</v>
      </c>
      <c r="B1508">
        <v>82</v>
      </c>
      <c r="C1508">
        <v>81</v>
      </c>
      <c r="D1508">
        <f t="shared" si="23"/>
        <v>1</v>
      </c>
    </row>
    <row r="1509" spans="1:4">
      <c r="A1509" s="2">
        <v>4.8445816040039</v>
      </c>
      <c r="B1509">
        <v>83</v>
      </c>
      <c r="C1509">
        <v>69</v>
      </c>
      <c r="D1509">
        <f t="shared" si="23"/>
        <v>14</v>
      </c>
    </row>
    <row r="1510" spans="1:4">
      <c r="A1510" s="2">
        <v>6.5757751464843697</v>
      </c>
      <c r="B1510">
        <v>89</v>
      </c>
      <c r="C1510">
        <v>81</v>
      </c>
      <c r="D1510">
        <f t="shared" si="23"/>
        <v>8</v>
      </c>
    </row>
    <row r="1511" spans="1:4">
      <c r="A1511" s="2">
        <v>9.7261276245117099</v>
      </c>
      <c r="B1511">
        <v>81</v>
      </c>
      <c r="C1511">
        <v>72</v>
      </c>
      <c r="D1511">
        <f t="shared" si="23"/>
        <v>9</v>
      </c>
    </row>
    <row r="1512" spans="1:4">
      <c r="A1512" s="2">
        <v>7.6081695556640598</v>
      </c>
      <c r="B1512">
        <v>85</v>
      </c>
      <c r="C1512">
        <v>69</v>
      </c>
      <c r="D1512">
        <f t="shared" si="23"/>
        <v>16</v>
      </c>
    </row>
    <row r="1513" spans="1:4">
      <c r="A1513" s="2">
        <v>3.6778564453125</v>
      </c>
      <c r="B1513">
        <v>88</v>
      </c>
      <c r="C1513">
        <v>76</v>
      </c>
      <c r="D1513">
        <f t="shared" si="23"/>
        <v>12</v>
      </c>
    </row>
    <row r="1514" spans="1:4">
      <c r="A1514" s="2">
        <v>8.1820297241210902</v>
      </c>
      <c r="B1514">
        <v>76</v>
      </c>
      <c r="C1514">
        <v>82</v>
      </c>
      <c r="D1514">
        <f t="shared" si="23"/>
        <v>-6</v>
      </c>
    </row>
    <row r="1515" spans="1:4">
      <c r="A1515" s="2">
        <v>10.3728942871093</v>
      </c>
      <c r="B1515">
        <v>88</v>
      </c>
      <c r="C1515">
        <v>84</v>
      </c>
      <c r="D1515">
        <f t="shared" si="23"/>
        <v>4</v>
      </c>
    </row>
    <row r="1516" spans="1:4">
      <c r="A1516" s="2">
        <v>5.5727310180664</v>
      </c>
      <c r="B1516">
        <v>91</v>
      </c>
      <c r="C1516">
        <v>76</v>
      </c>
      <c r="D1516">
        <f t="shared" si="23"/>
        <v>15</v>
      </c>
    </row>
    <row r="1517" spans="1:4">
      <c r="A1517" s="2">
        <v>2.3755035400390598</v>
      </c>
      <c r="B1517">
        <v>88</v>
      </c>
      <c r="C1517">
        <v>75</v>
      </c>
      <c r="D1517">
        <f t="shared" si="23"/>
        <v>13</v>
      </c>
    </row>
    <row r="1518" spans="1:4">
      <c r="A1518" s="2">
        <v>5.51177978515625</v>
      </c>
      <c r="B1518">
        <v>78</v>
      </c>
      <c r="C1518">
        <v>76</v>
      </c>
      <c r="D1518">
        <f t="shared" si="23"/>
        <v>2</v>
      </c>
    </row>
    <row r="1519" spans="1:4">
      <c r="A1519" s="2">
        <v>5.34842681884765</v>
      </c>
      <c r="B1519">
        <v>87</v>
      </c>
      <c r="C1519">
        <v>78</v>
      </c>
      <c r="D1519">
        <f t="shared" si="23"/>
        <v>9</v>
      </c>
    </row>
    <row r="1520" spans="1:4">
      <c r="A1520" s="2">
        <v>6.4573059082031197</v>
      </c>
      <c r="B1520">
        <v>83</v>
      </c>
      <c r="C1520">
        <v>83</v>
      </c>
      <c r="D1520">
        <f t="shared" si="23"/>
        <v>0</v>
      </c>
    </row>
    <row r="1521" spans="1:4">
      <c r="A1521" s="2">
        <v>9.9522552490234304</v>
      </c>
      <c r="B1521">
        <v>79</v>
      </c>
      <c r="C1521">
        <v>83</v>
      </c>
      <c r="D1521">
        <f t="shared" si="23"/>
        <v>-4</v>
      </c>
    </row>
    <row r="1522" spans="1:4">
      <c r="A1522" s="2">
        <v>7.6342315673828098</v>
      </c>
      <c r="B1522">
        <v>87</v>
      </c>
      <c r="C1522">
        <v>84</v>
      </c>
      <c r="D1522">
        <f t="shared" si="23"/>
        <v>3</v>
      </c>
    </row>
    <row r="1523" spans="1:4">
      <c r="A1523" s="2">
        <v>0.54854583740234297</v>
      </c>
      <c r="B1523">
        <v>84</v>
      </c>
      <c r="C1523">
        <v>77</v>
      </c>
      <c r="D1523">
        <f t="shared" si="23"/>
        <v>7</v>
      </c>
    </row>
    <row r="1524" spans="1:4">
      <c r="A1524" s="2">
        <v>-0.2030029296875</v>
      </c>
      <c r="B1524">
        <v>80</v>
      </c>
      <c r="C1524">
        <v>86</v>
      </c>
      <c r="D1524">
        <f t="shared" si="23"/>
        <v>-6</v>
      </c>
    </row>
    <row r="1525" spans="1:4">
      <c r="A1525" s="2">
        <v>5.8965148925781197</v>
      </c>
      <c r="B1525">
        <v>90</v>
      </c>
      <c r="C1525">
        <v>81</v>
      </c>
      <c r="D1525">
        <f t="shared" si="23"/>
        <v>9</v>
      </c>
    </row>
    <row r="1526" spans="1:4">
      <c r="A1526" s="2">
        <v>1.5014114379882799</v>
      </c>
      <c r="B1526">
        <v>87</v>
      </c>
      <c r="C1526">
        <v>81</v>
      </c>
      <c r="D1526">
        <f t="shared" si="23"/>
        <v>6</v>
      </c>
    </row>
    <row r="1527" spans="1:4">
      <c r="A1527" s="2">
        <v>6.1373519897460902</v>
      </c>
      <c r="B1527">
        <v>84</v>
      </c>
      <c r="C1527">
        <v>75</v>
      </c>
      <c r="D1527">
        <f t="shared" si="23"/>
        <v>9</v>
      </c>
    </row>
    <row r="1528" spans="1:4">
      <c r="A1528" s="2">
        <v>3.6778564453125</v>
      </c>
      <c r="B1528">
        <v>83</v>
      </c>
      <c r="C1528">
        <v>77</v>
      </c>
      <c r="D1528">
        <f t="shared" si="23"/>
        <v>6</v>
      </c>
    </row>
    <row r="1529" spans="1:4">
      <c r="A1529" s="2">
        <v>4.7455062866210902</v>
      </c>
      <c r="B1529">
        <v>83</v>
      </c>
      <c r="C1529">
        <v>78</v>
      </c>
      <c r="D1529">
        <f t="shared" si="23"/>
        <v>5</v>
      </c>
    </row>
    <row r="1530" spans="1:4">
      <c r="A1530" s="2">
        <v>8.0924606323242099</v>
      </c>
      <c r="B1530">
        <v>85</v>
      </c>
      <c r="C1530">
        <v>83</v>
      </c>
      <c r="D1530">
        <f t="shared" si="23"/>
        <v>2</v>
      </c>
    </row>
    <row r="1531" spans="1:4">
      <c r="A1531" s="2">
        <v>6.7357177734375</v>
      </c>
      <c r="B1531">
        <v>91</v>
      </c>
      <c r="C1531">
        <v>73</v>
      </c>
      <c r="D1531">
        <f t="shared" si="23"/>
        <v>18</v>
      </c>
    </row>
    <row r="1532" spans="1:4">
      <c r="A1532" s="2">
        <v>7.66812896728515</v>
      </c>
      <c r="B1532">
        <v>91</v>
      </c>
      <c r="C1532">
        <v>70</v>
      </c>
      <c r="D1532">
        <f t="shared" si="23"/>
        <v>21</v>
      </c>
    </row>
    <row r="1533" spans="1:4">
      <c r="A1533" s="2">
        <v>9.02801513671875</v>
      </c>
      <c r="B1533">
        <v>81</v>
      </c>
      <c r="C1533">
        <v>82</v>
      </c>
      <c r="D1533">
        <f t="shared" si="23"/>
        <v>-1</v>
      </c>
    </row>
    <row r="1534" spans="1:4">
      <c r="A1534" s="2">
        <v>6.2058181762695304</v>
      </c>
      <c r="B1534">
        <v>82</v>
      </c>
      <c r="C1534">
        <v>74</v>
      </c>
      <c r="D1534">
        <f t="shared" si="23"/>
        <v>8</v>
      </c>
    </row>
    <row r="1535" spans="1:4">
      <c r="A1535" s="2">
        <v>8.3414688110351491</v>
      </c>
      <c r="B1535">
        <v>88</v>
      </c>
      <c r="C1535">
        <v>67</v>
      </c>
      <c r="D1535">
        <f t="shared" si="23"/>
        <v>21</v>
      </c>
    </row>
    <row r="1536" spans="1:4">
      <c r="A1536" s="2">
        <v>5.5770721435546804</v>
      </c>
      <c r="B1536">
        <v>92</v>
      </c>
      <c r="C1536">
        <v>74</v>
      </c>
      <c r="D1536">
        <f t="shared" si="23"/>
        <v>18</v>
      </c>
    </row>
    <row r="1537" spans="1:4">
      <c r="A1537" s="2">
        <v>11.070045471191399</v>
      </c>
      <c r="B1537">
        <v>81</v>
      </c>
      <c r="C1537">
        <v>78</v>
      </c>
      <c r="D1537">
        <f t="shared" si="23"/>
        <v>3</v>
      </c>
    </row>
    <row r="1538" spans="1:4">
      <c r="A1538" s="2">
        <v>0.27814483642578097</v>
      </c>
      <c r="B1538">
        <v>84</v>
      </c>
      <c r="C1538">
        <v>79</v>
      </c>
      <c r="D1538">
        <f t="shared" si="23"/>
        <v>5</v>
      </c>
    </row>
    <row r="1539" spans="1:4">
      <c r="A1539" s="2">
        <v>6.0884475708007804</v>
      </c>
      <c r="B1539">
        <v>86</v>
      </c>
      <c r="C1539">
        <v>83</v>
      </c>
      <c r="D1539">
        <f t="shared" ref="D1539:D1602" si="24">B1539-C1539</f>
        <v>3</v>
      </c>
    </row>
    <row r="1540" spans="1:4">
      <c r="A1540" s="2">
        <v>6.8376159667968697</v>
      </c>
      <c r="B1540">
        <v>85</v>
      </c>
      <c r="C1540">
        <v>71</v>
      </c>
      <c r="D1540">
        <f t="shared" si="24"/>
        <v>14</v>
      </c>
    </row>
    <row r="1541" spans="1:4">
      <c r="A1541" s="2">
        <v>6.0786437988281197</v>
      </c>
      <c r="B1541">
        <v>80</v>
      </c>
      <c r="C1541">
        <v>86</v>
      </c>
      <c r="D1541">
        <f t="shared" si="24"/>
        <v>-6</v>
      </c>
    </row>
    <row r="1542" spans="1:4">
      <c r="A1542" s="2">
        <v>4.3339538574218697</v>
      </c>
      <c r="B1542">
        <v>85</v>
      </c>
      <c r="C1542">
        <v>87</v>
      </c>
      <c r="D1542">
        <f t="shared" si="24"/>
        <v>-2</v>
      </c>
    </row>
    <row r="1543" spans="1:4">
      <c r="A1543" s="2">
        <v>10.815200805664</v>
      </c>
      <c r="B1543">
        <v>87</v>
      </c>
      <c r="C1543">
        <v>70</v>
      </c>
      <c r="D1543">
        <f t="shared" si="24"/>
        <v>17</v>
      </c>
    </row>
    <row r="1544" spans="1:4">
      <c r="A1544" s="2">
        <v>4.9232482910156197</v>
      </c>
      <c r="B1544">
        <v>83</v>
      </c>
      <c r="C1544">
        <v>77</v>
      </c>
      <c r="D1544">
        <f t="shared" si="24"/>
        <v>6</v>
      </c>
    </row>
    <row r="1545" spans="1:4">
      <c r="A1545" s="2">
        <v>8.6416168212890607</v>
      </c>
      <c r="B1545">
        <v>83</v>
      </c>
      <c r="C1545">
        <v>77</v>
      </c>
      <c r="D1545">
        <f t="shared" si="24"/>
        <v>6</v>
      </c>
    </row>
    <row r="1546" spans="1:4">
      <c r="A1546" s="2">
        <v>11.4588775634765</v>
      </c>
      <c r="B1546">
        <v>76</v>
      </c>
      <c r="C1546">
        <v>79</v>
      </c>
      <c r="D1546">
        <f t="shared" si="24"/>
        <v>-3</v>
      </c>
    </row>
    <row r="1547" spans="1:4">
      <c r="A1547" s="2">
        <v>10.702369689941399</v>
      </c>
      <c r="B1547">
        <v>78</v>
      </c>
      <c r="C1547">
        <v>73</v>
      </c>
      <c r="D1547">
        <f t="shared" si="24"/>
        <v>5</v>
      </c>
    </row>
    <row r="1548" spans="1:4">
      <c r="A1548" s="2">
        <v>5.23388671875</v>
      </c>
      <c r="B1548">
        <v>89</v>
      </c>
      <c r="C1548">
        <v>77</v>
      </c>
      <c r="D1548">
        <f t="shared" si="24"/>
        <v>12</v>
      </c>
    </row>
    <row r="1549" spans="1:4">
      <c r="A1549" s="2">
        <v>11.3082122802734</v>
      </c>
      <c r="B1549">
        <v>83</v>
      </c>
      <c r="C1549">
        <v>74</v>
      </c>
      <c r="D1549">
        <f t="shared" si="24"/>
        <v>9</v>
      </c>
    </row>
    <row r="1550" spans="1:4">
      <c r="A1550" s="2">
        <v>5.7358245849609304</v>
      </c>
      <c r="B1550">
        <v>84</v>
      </c>
      <c r="C1550">
        <v>71</v>
      </c>
      <c r="D1550">
        <f t="shared" si="24"/>
        <v>13</v>
      </c>
    </row>
    <row r="1551" spans="1:4">
      <c r="A1551" s="2">
        <v>3.3241806030273402</v>
      </c>
      <c r="B1551">
        <v>83</v>
      </c>
      <c r="C1551">
        <v>84</v>
      </c>
      <c r="D1551">
        <f t="shared" si="24"/>
        <v>-1</v>
      </c>
    </row>
    <row r="1552" spans="1:4">
      <c r="A1552" s="2">
        <v>10.341514587402299</v>
      </c>
      <c r="B1552">
        <v>85</v>
      </c>
      <c r="C1552">
        <v>78</v>
      </c>
      <c r="D1552">
        <f t="shared" si="24"/>
        <v>7</v>
      </c>
    </row>
    <row r="1553" spans="1:4">
      <c r="A1553" s="2">
        <v>11.0307083129882</v>
      </c>
      <c r="B1553">
        <v>88</v>
      </c>
      <c r="C1553">
        <v>72</v>
      </c>
      <c r="D1553">
        <f t="shared" si="24"/>
        <v>16</v>
      </c>
    </row>
    <row r="1554" spans="1:4">
      <c r="A1554" s="2">
        <v>5.7201232910156197</v>
      </c>
      <c r="B1554">
        <v>85</v>
      </c>
      <c r="C1554">
        <v>85</v>
      </c>
      <c r="D1554">
        <f t="shared" si="24"/>
        <v>0</v>
      </c>
    </row>
    <row r="1555" spans="1:4">
      <c r="A1555" s="2">
        <v>7.6847686767578098</v>
      </c>
      <c r="B1555">
        <v>88</v>
      </c>
      <c r="C1555">
        <v>73</v>
      </c>
      <c r="D1555">
        <f t="shared" si="24"/>
        <v>15</v>
      </c>
    </row>
    <row r="1556" spans="1:4">
      <c r="A1556" s="2">
        <v>12.854507446289</v>
      </c>
      <c r="B1556">
        <v>86</v>
      </c>
      <c r="C1556">
        <v>77</v>
      </c>
      <c r="D1556">
        <f t="shared" si="24"/>
        <v>9</v>
      </c>
    </row>
    <row r="1557" spans="1:4">
      <c r="A1557" s="2">
        <v>6.1514511108398402</v>
      </c>
      <c r="B1557">
        <v>79</v>
      </c>
      <c r="C1557">
        <v>76</v>
      </c>
      <c r="D1557">
        <f t="shared" si="24"/>
        <v>3</v>
      </c>
    </row>
    <row r="1558" spans="1:4">
      <c r="A1558" s="2">
        <v>6.3228683471679599</v>
      </c>
      <c r="B1558">
        <v>78</v>
      </c>
      <c r="C1558">
        <v>81</v>
      </c>
      <c r="D1558">
        <f t="shared" si="24"/>
        <v>-3</v>
      </c>
    </row>
    <row r="1559" spans="1:4">
      <c r="A1559" s="2">
        <v>9.9135055541992099</v>
      </c>
      <c r="B1559">
        <v>82</v>
      </c>
      <c r="C1559">
        <v>78</v>
      </c>
      <c r="D1559">
        <f t="shared" si="24"/>
        <v>4</v>
      </c>
    </row>
    <row r="1560" spans="1:4">
      <c r="A1560" s="2">
        <v>6.57952880859375</v>
      </c>
      <c r="B1560">
        <v>84</v>
      </c>
      <c r="C1560">
        <v>83</v>
      </c>
      <c r="D1560">
        <f t="shared" si="24"/>
        <v>1</v>
      </c>
    </row>
    <row r="1561" spans="1:4">
      <c r="A1561" s="2">
        <v>2.8498840332031201</v>
      </c>
      <c r="B1561">
        <v>84</v>
      </c>
      <c r="C1561">
        <v>81</v>
      </c>
      <c r="D1561">
        <f t="shared" si="24"/>
        <v>3</v>
      </c>
    </row>
    <row r="1562" spans="1:4">
      <c r="A1562" s="2">
        <v>10.028335571289</v>
      </c>
      <c r="B1562">
        <v>84</v>
      </c>
      <c r="C1562">
        <v>71</v>
      </c>
      <c r="D1562">
        <f t="shared" si="24"/>
        <v>13</v>
      </c>
    </row>
    <row r="1563" spans="1:4">
      <c r="A1563" s="2">
        <v>4.6367263793945304</v>
      </c>
      <c r="B1563">
        <v>85</v>
      </c>
      <c r="C1563">
        <v>78</v>
      </c>
      <c r="D1563">
        <f t="shared" si="24"/>
        <v>7</v>
      </c>
    </row>
    <row r="1564" spans="1:4">
      <c r="A1564" s="2">
        <v>8.1165924072265607</v>
      </c>
      <c r="B1564">
        <v>88</v>
      </c>
      <c r="C1564">
        <v>80</v>
      </c>
      <c r="D1564">
        <f t="shared" si="24"/>
        <v>8</v>
      </c>
    </row>
    <row r="1565" spans="1:4">
      <c r="A1565" s="2">
        <v>10.0814819335937</v>
      </c>
      <c r="B1565">
        <v>88</v>
      </c>
      <c r="C1565">
        <v>75</v>
      </c>
      <c r="D1565">
        <f t="shared" si="24"/>
        <v>13</v>
      </c>
    </row>
    <row r="1566" spans="1:4">
      <c r="A1566" s="2">
        <v>6.84344482421875</v>
      </c>
      <c r="B1566">
        <v>85</v>
      </c>
      <c r="C1566">
        <v>76</v>
      </c>
      <c r="D1566">
        <f t="shared" si="24"/>
        <v>9</v>
      </c>
    </row>
    <row r="1567" spans="1:4">
      <c r="A1567" s="2">
        <v>3.91093444824218</v>
      </c>
      <c r="B1567">
        <v>76</v>
      </c>
      <c r="C1567">
        <v>74</v>
      </c>
      <c r="D1567">
        <f t="shared" si="24"/>
        <v>2</v>
      </c>
    </row>
    <row r="1568" spans="1:4">
      <c r="A1568" s="2">
        <v>7.31951904296875</v>
      </c>
      <c r="B1568">
        <v>84</v>
      </c>
      <c r="C1568">
        <v>71</v>
      </c>
      <c r="D1568">
        <f t="shared" si="24"/>
        <v>13</v>
      </c>
    </row>
    <row r="1569" spans="1:4">
      <c r="A1569" s="2">
        <v>9.9409713745117099</v>
      </c>
      <c r="B1569">
        <v>82</v>
      </c>
      <c r="C1569">
        <v>70</v>
      </c>
      <c r="D1569">
        <f t="shared" si="24"/>
        <v>12</v>
      </c>
    </row>
    <row r="1570" spans="1:4">
      <c r="A1570" s="2">
        <v>0.80413055419921797</v>
      </c>
      <c r="B1570">
        <v>80</v>
      </c>
      <c r="C1570">
        <v>73</v>
      </c>
      <c r="D1570">
        <f t="shared" si="24"/>
        <v>7</v>
      </c>
    </row>
    <row r="1571" spans="1:4">
      <c r="A1571" s="2">
        <v>5.72137451171875</v>
      </c>
      <c r="B1571">
        <v>86</v>
      </c>
      <c r="C1571">
        <v>79</v>
      </c>
      <c r="D1571">
        <f t="shared" si="24"/>
        <v>7</v>
      </c>
    </row>
    <row r="1572" spans="1:4">
      <c r="A1572" s="2">
        <v>8.0873260498046804</v>
      </c>
      <c r="B1572">
        <v>89</v>
      </c>
      <c r="C1572">
        <v>76</v>
      </c>
      <c r="D1572">
        <f t="shared" si="24"/>
        <v>13</v>
      </c>
    </row>
    <row r="1573" spans="1:4">
      <c r="A1573" s="2">
        <v>10.3357543945312</v>
      </c>
      <c r="B1573">
        <v>85</v>
      </c>
      <c r="C1573">
        <v>76</v>
      </c>
      <c r="D1573">
        <f t="shared" si="24"/>
        <v>9</v>
      </c>
    </row>
    <row r="1574" spans="1:4">
      <c r="A1574" s="2">
        <v>9.7288131713867099</v>
      </c>
      <c r="B1574">
        <v>89</v>
      </c>
      <c r="C1574">
        <v>75</v>
      </c>
      <c r="D1574">
        <f t="shared" si="24"/>
        <v>14</v>
      </c>
    </row>
    <row r="1575" spans="1:4">
      <c r="A1575" s="2">
        <v>11.615867614746</v>
      </c>
      <c r="B1575">
        <v>80</v>
      </c>
      <c r="C1575">
        <v>80</v>
      </c>
      <c r="D1575">
        <f t="shared" si="24"/>
        <v>0</v>
      </c>
    </row>
    <row r="1576" spans="1:4">
      <c r="A1576" s="2">
        <v>4.9532318115234304</v>
      </c>
      <c r="B1576">
        <v>79</v>
      </c>
      <c r="C1576">
        <v>85</v>
      </c>
      <c r="D1576">
        <f t="shared" si="24"/>
        <v>-6</v>
      </c>
    </row>
    <row r="1577" spans="1:4">
      <c r="A1577" s="2">
        <v>7.4438781738281197</v>
      </c>
      <c r="B1577">
        <v>73</v>
      </c>
      <c r="C1577">
        <v>78</v>
      </c>
      <c r="D1577">
        <f t="shared" si="24"/>
        <v>-5</v>
      </c>
    </row>
    <row r="1578" spans="1:4">
      <c r="A1578" s="2">
        <v>7.3696441650390598</v>
      </c>
      <c r="B1578">
        <v>84</v>
      </c>
      <c r="C1578">
        <v>84</v>
      </c>
      <c r="D1578">
        <f t="shared" si="24"/>
        <v>0</v>
      </c>
    </row>
    <row r="1579" spans="1:4">
      <c r="A1579" s="2">
        <v>9.1696014404296804</v>
      </c>
      <c r="B1579">
        <v>83</v>
      </c>
      <c r="C1579">
        <v>71</v>
      </c>
      <c r="D1579">
        <f t="shared" si="24"/>
        <v>12</v>
      </c>
    </row>
    <row r="1580" spans="1:4">
      <c r="A1580" s="2">
        <v>13.2437210083007</v>
      </c>
      <c r="B1580">
        <v>86</v>
      </c>
      <c r="C1580">
        <v>74</v>
      </c>
      <c r="D1580">
        <f t="shared" si="24"/>
        <v>12</v>
      </c>
    </row>
    <row r="1581" spans="1:4">
      <c r="A1581" s="2">
        <v>4.2428741455078098</v>
      </c>
      <c r="B1581">
        <v>87</v>
      </c>
      <c r="C1581">
        <v>69</v>
      </c>
      <c r="D1581">
        <f t="shared" si="24"/>
        <v>18</v>
      </c>
    </row>
    <row r="1582" spans="1:4">
      <c r="A1582" s="2">
        <v>7.7396926879882804</v>
      </c>
      <c r="B1582">
        <v>82</v>
      </c>
      <c r="C1582">
        <v>77</v>
      </c>
      <c r="D1582">
        <f t="shared" si="24"/>
        <v>5</v>
      </c>
    </row>
    <row r="1583" spans="1:4">
      <c r="A1583" s="2">
        <v>11.969459533691399</v>
      </c>
      <c r="B1583">
        <v>89</v>
      </c>
      <c r="C1583">
        <v>75</v>
      </c>
      <c r="D1583">
        <f t="shared" si="24"/>
        <v>14</v>
      </c>
    </row>
    <row r="1584" spans="1:4">
      <c r="A1584" s="2">
        <v>5.9507904052734304</v>
      </c>
      <c r="B1584">
        <v>86</v>
      </c>
      <c r="C1584">
        <v>85</v>
      </c>
      <c r="D1584">
        <f t="shared" si="24"/>
        <v>1</v>
      </c>
    </row>
    <row r="1585" spans="1:4">
      <c r="A1585" s="2">
        <v>7.0354080200195304</v>
      </c>
      <c r="B1585">
        <v>81</v>
      </c>
      <c r="C1585">
        <v>74</v>
      </c>
      <c r="D1585">
        <f t="shared" si="24"/>
        <v>7</v>
      </c>
    </row>
    <row r="1586" spans="1:4">
      <c r="A1586" s="2">
        <v>6.9290390014648402</v>
      </c>
      <c r="B1586">
        <v>79</v>
      </c>
      <c r="C1586">
        <v>69</v>
      </c>
      <c r="D1586">
        <f t="shared" si="24"/>
        <v>10</v>
      </c>
    </row>
    <row r="1587" spans="1:4">
      <c r="A1587" s="2">
        <v>9.7187423706054599</v>
      </c>
      <c r="B1587">
        <v>92</v>
      </c>
      <c r="C1587">
        <v>74</v>
      </c>
      <c r="D1587">
        <f t="shared" si="24"/>
        <v>18</v>
      </c>
    </row>
    <row r="1588" spans="1:4">
      <c r="A1588" s="2">
        <v>3.5647048950195299</v>
      </c>
      <c r="B1588">
        <v>85</v>
      </c>
      <c r="C1588">
        <v>75</v>
      </c>
      <c r="D1588">
        <f t="shared" si="24"/>
        <v>10</v>
      </c>
    </row>
    <row r="1589" spans="1:4">
      <c r="A1589" s="2">
        <v>6.3994827270507804</v>
      </c>
      <c r="B1589">
        <v>86</v>
      </c>
      <c r="C1589">
        <v>76</v>
      </c>
      <c r="D1589">
        <f t="shared" si="24"/>
        <v>10</v>
      </c>
    </row>
    <row r="1590" spans="1:4">
      <c r="A1590" s="2">
        <v>9.5662155151367099</v>
      </c>
      <c r="B1590">
        <v>84</v>
      </c>
      <c r="C1590">
        <v>76</v>
      </c>
      <c r="D1590">
        <f t="shared" si="24"/>
        <v>8</v>
      </c>
    </row>
    <row r="1591" spans="1:4">
      <c r="A1591" s="2">
        <v>11.6649932861328</v>
      </c>
      <c r="B1591">
        <v>90</v>
      </c>
      <c r="C1591">
        <v>81</v>
      </c>
      <c r="D1591">
        <f t="shared" si="24"/>
        <v>9</v>
      </c>
    </row>
    <row r="1592" spans="1:4">
      <c r="A1592" s="2">
        <v>8.6119308471679599</v>
      </c>
      <c r="B1592">
        <v>91</v>
      </c>
      <c r="C1592">
        <v>74</v>
      </c>
      <c r="D1592">
        <f t="shared" si="24"/>
        <v>17</v>
      </c>
    </row>
    <row r="1593" spans="1:4">
      <c r="A1593" s="2">
        <v>5.7579498291015598</v>
      </c>
      <c r="B1593">
        <v>87</v>
      </c>
      <c r="C1593">
        <v>79</v>
      </c>
      <c r="D1593">
        <f t="shared" si="24"/>
        <v>8</v>
      </c>
    </row>
    <row r="1594" spans="1:4">
      <c r="A1594" s="2">
        <v>6.3893661499023402</v>
      </c>
      <c r="B1594">
        <v>85</v>
      </c>
      <c r="C1594">
        <v>74</v>
      </c>
      <c r="D1594">
        <f t="shared" si="24"/>
        <v>11</v>
      </c>
    </row>
    <row r="1595" spans="1:4">
      <c r="A1595" s="2">
        <v>7.2190780639648402</v>
      </c>
      <c r="B1595">
        <v>86</v>
      </c>
      <c r="C1595">
        <v>75</v>
      </c>
      <c r="D1595">
        <f t="shared" si="24"/>
        <v>11</v>
      </c>
    </row>
    <row r="1596" spans="1:4">
      <c r="A1596" s="2">
        <v>5.85223388671875</v>
      </c>
      <c r="B1596">
        <v>87</v>
      </c>
      <c r="C1596">
        <v>78</v>
      </c>
      <c r="D1596">
        <f t="shared" si="24"/>
        <v>9</v>
      </c>
    </row>
    <row r="1597" spans="1:4">
      <c r="A1597" s="2">
        <v>9.7044219970703107</v>
      </c>
      <c r="B1597">
        <v>87</v>
      </c>
      <c r="C1597">
        <v>81</v>
      </c>
      <c r="D1597">
        <f t="shared" si="24"/>
        <v>6</v>
      </c>
    </row>
    <row r="1598" spans="1:4">
      <c r="A1598" s="2">
        <v>10.081352233886699</v>
      </c>
      <c r="B1598">
        <v>87</v>
      </c>
      <c r="C1598">
        <v>72</v>
      </c>
      <c r="D1598">
        <f t="shared" si="24"/>
        <v>15</v>
      </c>
    </row>
    <row r="1599" spans="1:4">
      <c r="A1599" s="2">
        <v>7.7691650390625</v>
      </c>
      <c r="B1599">
        <v>74</v>
      </c>
      <c r="C1599">
        <v>70</v>
      </c>
      <c r="D1599">
        <f t="shared" si="24"/>
        <v>4</v>
      </c>
    </row>
    <row r="1600" spans="1:4">
      <c r="A1600" s="2">
        <v>6.0052566528320304</v>
      </c>
      <c r="B1600">
        <v>78</v>
      </c>
      <c r="C1600">
        <v>75</v>
      </c>
      <c r="D1600">
        <f t="shared" si="24"/>
        <v>3</v>
      </c>
    </row>
    <row r="1601" spans="1:4">
      <c r="A1601" s="2">
        <v>8.20947265625</v>
      </c>
      <c r="B1601">
        <v>82</v>
      </c>
      <c r="C1601">
        <v>78</v>
      </c>
      <c r="D1601">
        <f t="shared" si="24"/>
        <v>4</v>
      </c>
    </row>
    <row r="1602" spans="1:4">
      <c r="A1602" s="2">
        <v>5.7579498291015598</v>
      </c>
      <c r="B1602">
        <v>84</v>
      </c>
      <c r="C1602">
        <v>75</v>
      </c>
      <c r="D1602">
        <f t="shared" si="24"/>
        <v>9</v>
      </c>
    </row>
    <row r="1603" spans="1:4">
      <c r="A1603" s="2">
        <v>4.7503585815429599</v>
      </c>
      <c r="B1603">
        <v>72</v>
      </c>
      <c r="C1603">
        <v>80</v>
      </c>
      <c r="D1603">
        <f t="shared" ref="D1603:D1666" si="25">B1603-C1603</f>
        <v>-8</v>
      </c>
    </row>
    <row r="1604" spans="1:4">
      <c r="A1604" s="2">
        <v>3.9297561645507799</v>
      </c>
      <c r="B1604">
        <v>86</v>
      </c>
      <c r="C1604">
        <v>74</v>
      </c>
      <c r="D1604">
        <f t="shared" si="25"/>
        <v>12</v>
      </c>
    </row>
    <row r="1605" spans="1:4">
      <c r="A1605" s="2">
        <v>9.5883560180663991</v>
      </c>
      <c r="B1605">
        <v>86</v>
      </c>
      <c r="C1605">
        <v>81</v>
      </c>
      <c r="D1605">
        <f t="shared" si="25"/>
        <v>5</v>
      </c>
    </row>
    <row r="1606" spans="1:4">
      <c r="A1606" s="2">
        <v>6.5770111083984304</v>
      </c>
      <c r="B1606">
        <v>75</v>
      </c>
      <c r="C1606">
        <v>70</v>
      </c>
      <c r="D1606">
        <f t="shared" si="25"/>
        <v>5</v>
      </c>
    </row>
    <row r="1607" spans="1:4">
      <c r="A1607" s="2">
        <v>5.0326690673828098</v>
      </c>
      <c r="B1607">
        <v>77</v>
      </c>
      <c r="C1607">
        <v>70</v>
      </c>
      <c r="D1607">
        <f t="shared" si="25"/>
        <v>7</v>
      </c>
    </row>
    <row r="1608" spans="1:4">
      <c r="A1608" s="2">
        <v>7.2433166503906197</v>
      </c>
      <c r="B1608">
        <v>84</v>
      </c>
      <c r="C1608">
        <v>76</v>
      </c>
      <c r="D1608">
        <f t="shared" si="25"/>
        <v>8</v>
      </c>
    </row>
    <row r="1609" spans="1:4">
      <c r="A1609" s="2">
        <v>2.8868942260742099</v>
      </c>
      <c r="B1609">
        <v>80</v>
      </c>
      <c r="C1609">
        <v>76</v>
      </c>
      <c r="D1609">
        <f t="shared" si="25"/>
        <v>4</v>
      </c>
    </row>
    <row r="1610" spans="1:4">
      <c r="A1610" s="2">
        <v>4.6050949096679599</v>
      </c>
      <c r="B1610">
        <v>81</v>
      </c>
      <c r="C1610">
        <v>82</v>
      </c>
      <c r="D1610">
        <f t="shared" si="25"/>
        <v>-1</v>
      </c>
    </row>
    <row r="1611" spans="1:4">
      <c r="A1611" s="2">
        <v>14.3213806152343</v>
      </c>
      <c r="B1611">
        <v>82</v>
      </c>
      <c r="C1611">
        <v>76</v>
      </c>
      <c r="D1611">
        <f t="shared" si="25"/>
        <v>6</v>
      </c>
    </row>
    <row r="1612" spans="1:4">
      <c r="A1612" s="2">
        <v>12.9526596069335</v>
      </c>
      <c r="B1612">
        <v>85</v>
      </c>
      <c r="C1612">
        <v>74</v>
      </c>
      <c r="D1612">
        <f t="shared" si="25"/>
        <v>11</v>
      </c>
    </row>
    <row r="1613" spans="1:4">
      <c r="A1613" s="2">
        <v>7.2653656005859304</v>
      </c>
      <c r="B1613">
        <v>88</v>
      </c>
      <c r="C1613">
        <v>75</v>
      </c>
      <c r="D1613">
        <f t="shared" si="25"/>
        <v>13</v>
      </c>
    </row>
    <row r="1614" spans="1:4">
      <c r="A1614" s="2">
        <v>9.2572860717773402</v>
      </c>
      <c r="B1614">
        <v>82</v>
      </c>
      <c r="C1614">
        <v>66</v>
      </c>
      <c r="D1614">
        <f t="shared" si="25"/>
        <v>16</v>
      </c>
    </row>
    <row r="1615" spans="1:4">
      <c r="A1615" s="2">
        <v>8.0467910766601491</v>
      </c>
      <c r="B1615">
        <v>82</v>
      </c>
      <c r="C1615">
        <v>74</v>
      </c>
      <c r="D1615">
        <f t="shared" si="25"/>
        <v>8</v>
      </c>
    </row>
    <row r="1616" spans="1:4">
      <c r="A1616" s="2">
        <v>5.6962585449218697</v>
      </c>
      <c r="B1616">
        <v>90</v>
      </c>
      <c r="C1616">
        <v>80</v>
      </c>
      <c r="D1616">
        <f t="shared" si="25"/>
        <v>10</v>
      </c>
    </row>
    <row r="1617" spans="1:4">
      <c r="A1617" s="2">
        <v>5.3440856933593697</v>
      </c>
      <c r="B1617">
        <v>83</v>
      </c>
      <c r="C1617">
        <v>81</v>
      </c>
      <c r="D1617">
        <f t="shared" si="25"/>
        <v>2</v>
      </c>
    </row>
    <row r="1618" spans="1:4">
      <c r="A1618" s="2">
        <v>6.1373519897460902</v>
      </c>
      <c r="B1618">
        <v>88</v>
      </c>
      <c r="C1618">
        <v>79</v>
      </c>
      <c r="D1618">
        <f t="shared" si="25"/>
        <v>9</v>
      </c>
    </row>
    <row r="1619" spans="1:4">
      <c r="A1619" s="2">
        <v>4.5174331665039</v>
      </c>
      <c r="B1619">
        <v>82</v>
      </c>
      <c r="C1619">
        <v>78</v>
      </c>
      <c r="D1619">
        <f t="shared" si="25"/>
        <v>4</v>
      </c>
    </row>
    <row r="1620" spans="1:4">
      <c r="A1620" s="2">
        <v>5.6751022338867099</v>
      </c>
      <c r="B1620">
        <v>86</v>
      </c>
      <c r="C1620">
        <v>77</v>
      </c>
      <c r="D1620">
        <f t="shared" si="25"/>
        <v>9</v>
      </c>
    </row>
    <row r="1621" spans="1:4">
      <c r="A1621" s="2">
        <v>9.4531631469726491</v>
      </c>
      <c r="B1621">
        <v>85</v>
      </c>
      <c r="C1621">
        <v>71</v>
      </c>
      <c r="D1621">
        <f t="shared" si="25"/>
        <v>14</v>
      </c>
    </row>
    <row r="1622" spans="1:4">
      <c r="A1622" s="2">
        <v>9.9409713745117099</v>
      </c>
      <c r="B1622">
        <v>87</v>
      </c>
      <c r="C1622">
        <v>75</v>
      </c>
      <c r="D1622">
        <f t="shared" si="25"/>
        <v>12</v>
      </c>
    </row>
    <row r="1623" spans="1:4">
      <c r="A1623" s="2">
        <v>12.728111267089799</v>
      </c>
      <c r="B1623">
        <v>86</v>
      </c>
      <c r="C1623">
        <v>77</v>
      </c>
      <c r="D1623">
        <f t="shared" si="25"/>
        <v>9</v>
      </c>
    </row>
    <row r="1624" spans="1:4">
      <c r="A1624" s="2">
        <v>7.5995788574218697</v>
      </c>
      <c r="B1624">
        <v>83</v>
      </c>
      <c r="C1624">
        <v>71</v>
      </c>
      <c r="D1624">
        <f t="shared" si="25"/>
        <v>12</v>
      </c>
    </row>
    <row r="1625" spans="1:4">
      <c r="A1625" s="2">
        <v>6.3181838989257804</v>
      </c>
      <c r="B1625">
        <v>83</v>
      </c>
      <c r="C1625">
        <v>76</v>
      </c>
      <c r="D1625">
        <f t="shared" si="25"/>
        <v>7</v>
      </c>
    </row>
    <row r="1626" spans="1:4">
      <c r="A1626" s="2">
        <v>6.0587997436523402</v>
      </c>
      <c r="B1626">
        <v>84</v>
      </c>
      <c r="C1626">
        <v>81</v>
      </c>
      <c r="D1626">
        <f t="shared" si="25"/>
        <v>3</v>
      </c>
    </row>
    <row r="1627" spans="1:4">
      <c r="A1627" s="2">
        <v>9.7187423706054599</v>
      </c>
      <c r="B1627">
        <v>85</v>
      </c>
      <c r="C1627">
        <v>81</v>
      </c>
      <c r="D1627">
        <f t="shared" si="25"/>
        <v>4</v>
      </c>
    </row>
    <row r="1628" spans="1:4">
      <c r="A1628" s="2">
        <v>10.2735137939453</v>
      </c>
      <c r="B1628">
        <v>89</v>
      </c>
      <c r="C1628">
        <v>84</v>
      </c>
      <c r="D1628">
        <f t="shared" si="25"/>
        <v>5</v>
      </c>
    </row>
    <row r="1629" spans="1:4">
      <c r="A1629" s="2">
        <v>7.9185562133789</v>
      </c>
      <c r="B1629">
        <v>81</v>
      </c>
      <c r="C1629">
        <v>84</v>
      </c>
      <c r="D1629">
        <f t="shared" si="25"/>
        <v>-3</v>
      </c>
    </row>
    <row r="1630" spans="1:4">
      <c r="A1630" s="2">
        <v>5.1348800659179599</v>
      </c>
      <c r="B1630">
        <v>80</v>
      </c>
      <c r="C1630">
        <v>84</v>
      </c>
      <c r="D1630">
        <f t="shared" si="25"/>
        <v>-4</v>
      </c>
    </row>
    <row r="1631" spans="1:4">
      <c r="A1631" s="2">
        <v>7.2981109619140598</v>
      </c>
      <c r="B1631">
        <v>79</v>
      </c>
      <c r="C1631">
        <v>76</v>
      </c>
      <c r="D1631">
        <f t="shared" si="25"/>
        <v>3</v>
      </c>
    </row>
    <row r="1632" spans="1:4">
      <c r="A1632" s="2">
        <v>5.97674560546875</v>
      </c>
      <c r="B1632">
        <v>86</v>
      </c>
      <c r="C1632">
        <v>83</v>
      </c>
      <c r="D1632">
        <f t="shared" si="25"/>
        <v>3</v>
      </c>
    </row>
    <row r="1633" spans="1:4">
      <c r="A1633" s="2">
        <v>2.1276397705078098</v>
      </c>
      <c r="B1633">
        <v>85</v>
      </c>
      <c r="C1633">
        <v>76</v>
      </c>
      <c r="D1633">
        <f t="shared" si="25"/>
        <v>9</v>
      </c>
    </row>
    <row r="1634" spans="1:4">
      <c r="A1634" s="2">
        <v>9.8897171020507795</v>
      </c>
      <c r="B1634">
        <v>84</v>
      </c>
      <c r="C1634">
        <v>76</v>
      </c>
      <c r="D1634">
        <f t="shared" si="25"/>
        <v>8</v>
      </c>
    </row>
    <row r="1635" spans="1:4">
      <c r="A1635" s="2">
        <v>7.1984786987304599</v>
      </c>
      <c r="B1635">
        <v>84</v>
      </c>
      <c r="C1635">
        <v>78</v>
      </c>
      <c r="D1635">
        <f t="shared" si="25"/>
        <v>6</v>
      </c>
    </row>
    <row r="1636" spans="1:4">
      <c r="A1636" s="2">
        <v>7.9028778076171804</v>
      </c>
      <c r="B1636">
        <v>88</v>
      </c>
      <c r="C1636">
        <v>75</v>
      </c>
      <c r="D1636">
        <f t="shared" si="25"/>
        <v>13</v>
      </c>
    </row>
    <row r="1637" spans="1:4">
      <c r="A1637" s="2">
        <v>4.5931320190429599</v>
      </c>
      <c r="B1637">
        <v>87</v>
      </c>
      <c r="C1637">
        <v>77</v>
      </c>
      <c r="D1637">
        <f t="shared" si="25"/>
        <v>10</v>
      </c>
    </row>
    <row r="1638" spans="1:4">
      <c r="A1638" s="2">
        <v>7.8716506958007804</v>
      </c>
      <c r="B1638">
        <v>88</v>
      </c>
      <c r="C1638">
        <v>84</v>
      </c>
      <c r="D1638">
        <f t="shared" si="25"/>
        <v>4</v>
      </c>
    </row>
    <row r="1639" spans="1:4">
      <c r="A1639" s="2">
        <v>11.487403869628899</v>
      </c>
      <c r="B1639">
        <v>86</v>
      </c>
      <c r="C1639">
        <v>73</v>
      </c>
      <c r="D1639">
        <f t="shared" si="25"/>
        <v>13</v>
      </c>
    </row>
    <row r="1640" spans="1:4">
      <c r="A1640" s="2">
        <v>8.3366165161132795</v>
      </c>
      <c r="B1640">
        <v>84</v>
      </c>
      <c r="C1640">
        <v>78</v>
      </c>
      <c r="D1640">
        <f t="shared" si="25"/>
        <v>6</v>
      </c>
    </row>
    <row r="1641" spans="1:4">
      <c r="A1641" s="2">
        <v>6.7897262573242099</v>
      </c>
      <c r="B1641">
        <v>89</v>
      </c>
      <c r="C1641">
        <v>79</v>
      </c>
      <c r="D1641">
        <f t="shared" si="25"/>
        <v>10</v>
      </c>
    </row>
    <row r="1642" spans="1:4">
      <c r="A1642" s="2">
        <v>5.9330673217773402</v>
      </c>
      <c r="B1642">
        <v>86</v>
      </c>
      <c r="C1642">
        <v>69</v>
      </c>
      <c r="D1642">
        <f t="shared" si="25"/>
        <v>17</v>
      </c>
    </row>
    <row r="1643" spans="1:4">
      <c r="A1643" s="2">
        <v>10.585838317871</v>
      </c>
      <c r="B1643">
        <v>89</v>
      </c>
      <c r="C1643">
        <v>76</v>
      </c>
      <c r="D1643">
        <f t="shared" si="25"/>
        <v>13</v>
      </c>
    </row>
    <row r="1644" spans="1:4">
      <c r="A1644" s="2">
        <v>7.40301513671875</v>
      </c>
      <c r="B1644">
        <v>88</v>
      </c>
      <c r="C1644">
        <v>75</v>
      </c>
      <c r="D1644">
        <f t="shared" si="25"/>
        <v>13</v>
      </c>
    </row>
    <row r="1645" spans="1:4">
      <c r="A1645" s="2">
        <v>11.9609375</v>
      </c>
      <c r="B1645">
        <v>84</v>
      </c>
      <c r="C1645">
        <v>69</v>
      </c>
      <c r="D1645">
        <f t="shared" si="25"/>
        <v>15</v>
      </c>
    </row>
    <row r="1646" spans="1:4">
      <c r="A1646" s="2">
        <v>15.356681823730399</v>
      </c>
      <c r="B1646">
        <v>80</v>
      </c>
      <c r="C1646">
        <v>83</v>
      </c>
      <c r="D1646">
        <f t="shared" si="25"/>
        <v>-3</v>
      </c>
    </row>
    <row r="1647" spans="1:4">
      <c r="A1647" s="2">
        <v>9.90496826171875</v>
      </c>
      <c r="B1647">
        <v>79</v>
      </c>
      <c r="C1647">
        <v>72</v>
      </c>
      <c r="D1647">
        <f t="shared" si="25"/>
        <v>7</v>
      </c>
    </row>
    <row r="1648" spans="1:4">
      <c r="A1648" s="2">
        <v>4.5293197631835902</v>
      </c>
      <c r="B1648">
        <v>86</v>
      </c>
      <c r="C1648">
        <v>77</v>
      </c>
      <c r="D1648">
        <f t="shared" si="25"/>
        <v>9</v>
      </c>
    </row>
    <row r="1649" spans="1:4">
      <c r="A1649" s="2">
        <v>6.6462707519531197</v>
      </c>
      <c r="B1649">
        <v>86</v>
      </c>
      <c r="C1649">
        <v>75</v>
      </c>
      <c r="D1649">
        <f t="shared" si="25"/>
        <v>11</v>
      </c>
    </row>
    <row r="1650" spans="1:4">
      <c r="A1650" s="2">
        <v>5.6657485961914</v>
      </c>
      <c r="B1650">
        <v>89</v>
      </c>
      <c r="C1650">
        <v>74</v>
      </c>
      <c r="D1650">
        <f t="shared" si="25"/>
        <v>15</v>
      </c>
    </row>
    <row r="1651" spans="1:4">
      <c r="A1651" s="2">
        <v>10.7440948486328</v>
      </c>
      <c r="B1651">
        <v>78</v>
      </c>
      <c r="C1651">
        <v>82</v>
      </c>
      <c r="D1651">
        <f t="shared" si="25"/>
        <v>-4</v>
      </c>
    </row>
    <row r="1652" spans="1:4">
      <c r="A1652" s="2">
        <v>6.5722808837890598</v>
      </c>
      <c r="B1652">
        <v>86</v>
      </c>
      <c r="C1652">
        <v>80</v>
      </c>
      <c r="D1652">
        <f t="shared" si="25"/>
        <v>6</v>
      </c>
    </row>
    <row r="1653" spans="1:4">
      <c r="A1653" s="2">
        <v>8.8908920288085902</v>
      </c>
      <c r="B1653">
        <v>81</v>
      </c>
      <c r="C1653">
        <v>78</v>
      </c>
      <c r="D1653">
        <f t="shared" si="25"/>
        <v>3</v>
      </c>
    </row>
    <row r="1654" spans="1:4">
      <c r="A1654" s="2">
        <v>11.4698181152343</v>
      </c>
      <c r="B1654">
        <v>87</v>
      </c>
      <c r="C1654">
        <v>74</v>
      </c>
      <c r="D1654">
        <f t="shared" si="25"/>
        <v>13</v>
      </c>
    </row>
    <row r="1655" spans="1:4">
      <c r="A1655" s="2">
        <v>8.0560760498046804</v>
      </c>
      <c r="B1655">
        <v>77</v>
      </c>
      <c r="C1655">
        <v>74</v>
      </c>
      <c r="D1655">
        <f t="shared" si="25"/>
        <v>3</v>
      </c>
    </row>
    <row r="1656" spans="1:4">
      <c r="A1656" s="2">
        <v>2.9274368286132799</v>
      </c>
      <c r="B1656">
        <v>87</v>
      </c>
      <c r="C1656">
        <v>80</v>
      </c>
      <c r="D1656">
        <f t="shared" si="25"/>
        <v>7</v>
      </c>
    </row>
    <row r="1657" spans="1:4">
      <c r="A1657" s="2">
        <v>7.5110321044921804</v>
      </c>
      <c r="B1657">
        <v>89</v>
      </c>
      <c r="C1657">
        <v>82</v>
      </c>
      <c r="D1657">
        <f t="shared" si="25"/>
        <v>7</v>
      </c>
    </row>
    <row r="1658" spans="1:4">
      <c r="A1658" s="2">
        <v>11.440025329589799</v>
      </c>
      <c r="B1658">
        <v>86</v>
      </c>
      <c r="C1658">
        <v>76</v>
      </c>
      <c r="D1658">
        <f t="shared" si="25"/>
        <v>10</v>
      </c>
    </row>
    <row r="1659" spans="1:4">
      <c r="A1659" s="2">
        <v>7.9454879760742099</v>
      </c>
      <c r="B1659">
        <v>89</v>
      </c>
      <c r="C1659">
        <v>78</v>
      </c>
      <c r="D1659">
        <f t="shared" si="25"/>
        <v>11</v>
      </c>
    </row>
    <row r="1660" spans="1:4">
      <c r="A1660" s="2">
        <v>7.1596832275390598</v>
      </c>
      <c r="B1660">
        <v>90</v>
      </c>
      <c r="C1660">
        <v>78</v>
      </c>
      <c r="D1660">
        <f t="shared" si="25"/>
        <v>12</v>
      </c>
    </row>
    <row r="1661" spans="1:4">
      <c r="A1661" s="2">
        <v>7.2190780639648402</v>
      </c>
      <c r="B1661">
        <v>83</v>
      </c>
      <c r="C1661">
        <v>79</v>
      </c>
      <c r="D1661">
        <f t="shared" si="25"/>
        <v>4</v>
      </c>
    </row>
    <row r="1662" spans="1:4">
      <c r="A1662" s="2">
        <v>7.7459564208984304</v>
      </c>
      <c r="B1662">
        <v>85</v>
      </c>
      <c r="C1662">
        <v>82</v>
      </c>
      <c r="D1662">
        <f t="shared" si="25"/>
        <v>3</v>
      </c>
    </row>
    <row r="1663" spans="1:4">
      <c r="A1663" s="2">
        <v>5.2607955932617099</v>
      </c>
      <c r="B1663">
        <v>82</v>
      </c>
      <c r="C1663">
        <v>76</v>
      </c>
      <c r="D1663">
        <f t="shared" si="25"/>
        <v>6</v>
      </c>
    </row>
    <row r="1664" spans="1:4">
      <c r="A1664" s="2">
        <v>4.2150192260742099</v>
      </c>
      <c r="B1664">
        <v>86</v>
      </c>
      <c r="C1664">
        <v>80</v>
      </c>
      <c r="D1664">
        <f t="shared" si="25"/>
        <v>6</v>
      </c>
    </row>
    <row r="1665" spans="1:4">
      <c r="A1665" s="2">
        <v>10.9343719482421</v>
      </c>
      <c r="B1665">
        <v>90</v>
      </c>
      <c r="C1665">
        <v>80</v>
      </c>
      <c r="D1665">
        <f t="shared" si="25"/>
        <v>10</v>
      </c>
    </row>
    <row r="1666" spans="1:4">
      <c r="A1666" s="2">
        <v>9.2494888305663991</v>
      </c>
      <c r="B1666">
        <v>82</v>
      </c>
      <c r="C1666">
        <v>78</v>
      </c>
      <c r="D1666">
        <f t="shared" si="25"/>
        <v>4</v>
      </c>
    </row>
    <row r="1667" spans="1:4">
      <c r="A1667" s="2">
        <v>4.2242431640625</v>
      </c>
      <c r="B1667">
        <v>83</v>
      </c>
      <c r="C1667">
        <v>78</v>
      </c>
      <c r="D1667">
        <f t="shared" ref="D1667:D1730" si="26">B1667-C1667</f>
        <v>5</v>
      </c>
    </row>
    <row r="1668" spans="1:4">
      <c r="A1668" s="2">
        <v>6.5621261596679599</v>
      </c>
      <c r="B1668">
        <v>84</v>
      </c>
      <c r="C1668">
        <v>79</v>
      </c>
      <c r="D1668">
        <f t="shared" si="26"/>
        <v>5</v>
      </c>
    </row>
    <row r="1669" spans="1:4">
      <c r="A1669" s="2">
        <v>6.2058181762695304</v>
      </c>
      <c r="B1669">
        <v>90</v>
      </c>
      <c r="C1669">
        <v>74</v>
      </c>
      <c r="D1669">
        <f t="shared" si="26"/>
        <v>16</v>
      </c>
    </row>
    <row r="1670" spans="1:4">
      <c r="A1670" s="2">
        <v>9.7251434326171804</v>
      </c>
      <c r="B1670">
        <v>83</v>
      </c>
      <c r="C1670">
        <v>75</v>
      </c>
      <c r="D1670">
        <f t="shared" si="26"/>
        <v>8</v>
      </c>
    </row>
    <row r="1671" spans="1:4">
      <c r="A1671" s="2">
        <v>7.12664794921875</v>
      </c>
      <c r="B1671">
        <v>84</v>
      </c>
      <c r="C1671">
        <v>79</v>
      </c>
      <c r="D1671">
        <f t="shared" si="26"/>
        <v>5</v>
      </c>
    </row>
    <row r="1672" spans="1:4">
      <c r="A1672" s="2">
        <v>7.7209930419921804</v>
      </c>
      <c r="B1672">
        <v>90</v>
      </c>
      <c r="C1672">
        <v>80</v>
      </c>
      <c r="D1672">
        <f t="shared" si="26"/>
        <v>10</v>
      </c>
    </row>
    <row r="1673" spans="1:4">
      <c r="A1673" s="2">
        <v>10.840461730956999</v>
      </c>
      <c r="B1673">
        <v>84</v>
      </c>
      <c r="C1673">
        <v>72</v>
      </c>
      <c r="D1673">
        <f t="shared" si="26"/>
        <v>12</v>
      </c>
    </row>
    <row r="1674" spans="1:4">
      <c r="A1674" s="2">
        <v>7.6935043334960902</v>
      </c>
      <c r="B1674">
        <v>78</v>
      </c>
      <c r="C1674">
        <v>80</v>
      </c>
      <c r="D1674">
        <f t="shared" si="26"/>
        <v>-2</v>
      </c>
    </row>
    <row r="1675" spans="1:4">
      <c r="A1675" s="2">
        <v>8.4513931274413991</v>
      </c>
      <c r="B1675">
        <v>83</v>
      </c>
      <c r="C1675">
        <v>84</v>
      </c>
      <c r="D1675">
        <f t="shared" si="26"/>
        <v>-1</v>
      </c>
    </row>
    <row r="1676" spans="1:4">
      <c r="A1676" s="2">
        <v>7.33011627197265</v>
      </c>
      <c r="B1676">
        <v>85</v>
      </c>
      <c r="C1676">
        <v>78</v>
      </c>
      <c r="D1676">
        <f t="shared" si="26"/>
        <v>7</v>
      </c>
    </row>
    <row r="1677" spans="1:4">
      <c r="A1677" s="2">
        <v>5.1568832397460902</v>
      </c>
      <c r="B1677">
        <v>74</v>
      </c>
      <c r="C1677">
        <v>72</v>
      </c>
      <c r="D1677">
        <f t="shared" si="26"/>
        <v>2</v>
      </c>
    </row>
    <row r="1678" spans="1:4">
      <c r="A1678" s="2">
        <v>10.3408508300781</v>
      </c>
      <c r="B1678">
        <v>84</v>
      </c>
      <c r="C1678">
        <v>72</v>
      </c>
      <c r="D1678">
        <f t="shared" si="26"/>
        <v>12</v>
      </c>
    </row>
    <row r="1679" spans="1:4">
      <c r="A1679" s="2">
        <v>8.6416168212890607</v>
      </c>
      <c r="B1679">
        <v>88</v>
      </c>
      <c r="C1679">
        <v>76</v>
      </c>
      <c r="D1679">
        <f t="shared" si="26"/>
        <v>12</v>
      </c>
    </row>
    <row r="1680" spans="1:4">
      <c r="A1680" s="2">
        <v>6.57952880859375</v>
      </c>
      <c r="B1680">
        <v>83</v>
      </c>
      <c r="C1680">
        <v>79</v>
      </c>
      <c r="D1680">
        <f t="shared" si="26"/>
        <v>4</v>
      </c>
    </row>
    <row r="1681" spans="1:4">
      <c r="A1681" s="2">
        <v>3.9539566040039</v>
      </c>
      <c r="B1681">
        <v>80</v>
      </c>
      <c r="C1681">
        <v>84</v>
      </c>
      <c r="D1681">
        <f t="shared" si="26"/>
        <v>-4</v>
      </c>
    </row>
    <row r="1682" spans="1:4">
      <c r="A1682" s="2">
        <v>9.8005065917968697</v>
      </c>
      <c r="B1682">
        <v>81</v>
      </c>
      <c r="C1682">
        <v>76</v>
      </c>
      <c r="D1682">
        <f t="shared" si="26"/>
        <v>5</v>
      </c>
    </row>
    <row r="1683" spans="1:4">
      <c r="A1683" s="2">
        <v>3.9472351074218701</v>
      </c>
      <c r="B1683">
        <v>84</v>
      </c>
      <c r="C1683">
        <v>74</v>
      </c>
      <c r="D1683">
        <f t="shared" si="26"/>
        <v>10</v>
      </c>
    </row>
    <row r="1684" spans="1:4">
      <c r="A1684" s="2">
        <v>10.757011413574199</v>
      </c>
      <c r="B1684">
        <v>83</v>
      </c>
      <c r="C1684">
        <v>77</v>
      </c>
      <c r="D1684">
        <f t="shared" si="26"/>
        <v>6</v>
      </c>
    </row>
    <row r="1685" spans="1:4">
      <c r="A1685" s="2">
        <v>7.3321304321289</v>
      </c>
      <c r="B1685">
        <v>85</v>
      </c>
      <c r="C1685">
        <v>81</v>
      </c>
      <c r="D1685">
        <f t="shared" si="26"/>
        <v>4</v>
      </c>
    </row>
    <row r="1686" spans="1:4">
      <c r="A1686" s="2">
        <v>1.9556579589843699</v>
      </c>
      <c r="B1686">
        <v>86</v>
      </c>
      <c r="C1686">
        <v>75</v>
      </c>
      <c r="D1686">
        <f t="shared" si="26"/>
        <v>11</v>
      </c>
    </row>
    <row r="1687" spans="1:4">
      <c r="A1687" s="2">
        <v>3.4552536010742099</v>
      </c>
      <c r="B1687">
        <v>83</v>
      </c>
      <c r="C1687">
        <v>75</v>
      </c>
      <c r="D1687">
        <f t="shared" si="26"/>
        <v>8</v>
      </c>
    </row>
    <row r="1688" spans="1:4">
      <c r="A1688" s="2">
        <v>8.18890380859375</v>
      </c>
      <c r="B1688">
        <v>93</v>
      </c>
      <c r="C1688">
        <v>80</v>
      </c>
      <c r="D1688">
        <f t="shared" si="26"/>
        <v>13</v>
      </c>
    </row>
    <row r="1689" spans="1:4">
      <c r="A1689" s="2">
        <v>4.5024871826171804</v>
      </c>
      <c r="B1689">
        <v>81</v>
      </c>
      <c r="C1689">
        <v>79</v>
      </c>
      <c r="D1689">
        <f t="shared" si="26"/>
        <v>2</v>
      </c>
    </row>
    <row r="1690" spans="1:4">
      <c r="A1690" s="2">
        <v>8.4355010986328107</v>
      </c>
      <c r="B1690">
        <v>88</v>
      </c>
      <c r="C1690">
        <v>74</v>
      </c>
      <c r="D1690">
        <f t="shared" si="26"/>
        <v>14</v>
      </c>
    </row>
    <row r="1691" spans="1:4">
      <c r="A1691" s="2">
        <v>4.8529205322265598</v>
      </c>
      <c r="B1691">
        <v>87</v>
      </c>
      <c r="C1691">
        <v>77</v>
      </c>
      <c r="D1691">
        <f t="shared" si="26"/>
        <v>10</v>
      </c>
    </row>
    <row r="1692" spans="1:4">
      <c r="A1692" s="2">
        <v>0.31630706787109297</v>
      </c>
      <c r="B1692">
        <v>81</v>
      </c>
      <c r="C1692">
        <v>78</v>
      </c>
      <c r="D1692">
        <f t="shared" si="26"/>
        <v>3</v>
      </c>
    </row>
    <row r="1693" spans="1:4">
      <c r="A1693" s="2">
        <v>10.836669921875</v>
      </c>
      <c r="B1693">
        <v>79</v>
      </c>
      <c r="C1693">
        <v>83</v>
      </c>
      <c r="D1693">
        <f t="shared" si="26"/>
        <v>-4</v>
      </c>
    </row>
    <row r="1694" spans="1:4">
      <c r="A1694" s="2">
        <v>9.8067169189453107</v>
      </c>
      <c r="B1694">
        <v>84</v>
      </c>
      <c r="C1694">
        <v>75</v>
      </c>
      <c r="D1694">
        <f t="shared" si="26"/>
        <v>9</v>
      </c>
    </row>
    <row r="1695" spans="1:4">
      <c r="A1695" s="2">
        <v>6.6715621948242099</v>
      </c>
      <c r="B1695">
        <v>84</v>
      </c>
      <c r="C1695">
        <v>75</v>
      </c>
      <c r="D1695">
        <f t="shared" si="26"/>
        <v>9</v>
      </c>
    </row>
    <row r="1696" spans="1:4">
      <c r="A1696" s="2">
        <v>8.6853179931640607</v>
      </c>
      <c r="B1696">
        <v>83</v>
      </c>
      <c r="C1696">
        <v>65</v>
      </c>
      <c r="D1696">
        <f t="shared" si="26"/>
        <v>18</v>
      </c>
    </row>
    <row r="1697" spans="1:4">
      <c r="A1697" s="2">
        <v>5.9351119995117099</v>
      </c>
      <c r="B1697">
        <v>79</v>
      </c>
      <c r="C1697">
        <v>76</v>
      </c>
      <c r="D1697">
        <f t="shared" si="26"/>
        <v>3</v>
      </c>
    </row>
    <row r="1698" spans="1:4">
      <c r="A1698" s="2">
        <v>10.9343719482421</v>
      </c>
      <c r="B1698">
        <v>86</v>
      </c>
      <c r="C1698">
        <v>68</v>
      </c>
      <c r="D1698">
        <f t="shared" si="26"/>
        <v>18</v>
      </c>
    </row>
    <row r="1699" spans="1:4">
      <c r="A1699" s="2">
        <v>9.0612640380859304</v>
      </c>
      <c r="B1699">
        <v>80</v>
      </c>
      <c r="C1699">
        <v>76</v>
      </c>
      <c r="D1699">
        <f t="shared" si="26"/>
        <v>4</v>
      </c>
    </row>
    <row r="1700" spans="1:4">
      <c r="A1700" s="2">
        <v>2.3388900756835902</v>
      </c>
      <c r="B1700">
        <v>80</v>
      </c>
      <c r="C1700">
        <v>78</v>
      </c>
      <c r="D1700">
        <f t="shared" si="26"/>
        <v>2</v>
      </c>
    </row>
    <row r="1701" spans="1:4">
      <c r="A1701" s="2">
        <v>8.5292282104492099</v>
      </c>
      <c r="B1701">
        <v>85</v>
      </c>
      <c r="C1701">
        <v>80</v>
      </c>
      <c r="D1701">
        <f t="shared" si="26"/>
        <v>5</v>
      </c>
    </row>
    <row r="1702" spans="1:4">
      <c r="A1702" s="2">
        <v>7.0931320190429599</v>
      </c>
      <c r="B1702">
        <v>85</v>
      </c>
      <c r="C1702">
        <v>76</v>
      </c>
      <c r="D1702">
        <f t="shared" si="26"/>
        <v>9</v>
      </c>
    </row>
    <row r="1703" spans="1:4">
      <c r="A1703" s="2">
        <v>5.22552490234375</v>
      </c>
      <c r="B1703">
        <v>82</v>
      </c>
      <c r="C1703">
        <v>78</v>
      </c>
      <c r="D1703">
        <f t="shared" si="26"/>
        <v>4</v>
      </c>
    </row>
    <row r="1704" spans="1:4">
      <c r="A1704" s="2">
        <v>9.9408416748046804</v>
      </c>
      <c r="B1704">
        <v>92</v>
      </c>
      <c r="C1704">
        <v>68</v>
      </c>
      <c r="D1704">
        <f t="shared" si="26"/>
        <v>24</v>
      </c>
    </row>
    <row r="1705" spans="1:4">
      <c r="A1705" s="2">
        <v>9.3507003784179599</v>
      </c>
      <c r="B1705">
        <v>83</v>
      </c>
      <c r="C1705">
        <v>77</v>
      </c>
      <c r="D1705">
        <f t="shared" si="26"/>
        <v>6</v>
      </c>
    </row>
    <row r="1706" spans="1:4">
      <c r="A1706" s="2">
        <v>6.0643005371093697</v>
      </c>
      <c r="B1706">
        <v>87</v>
      </c>
      <c r="C1706">
        <v>83</v>
      </c>
      <c r="D1706">
        <f t="shared" si="26"/>
        <v>4</v>
      </c>
    </row>
    <row r="1707" spans="1:4">
      <c r="A1707" s="2">
        <v>3.4826812744140598</v>
      </c>
      <c r="B1707">
        <v>78</v>
      </c>
      <c r="C1707">
        <v>74</v>
      </c>
      <c r="D1707">
        <f t="shared" si="26"/>
        <v>4</v>
      </c>
    </row>
    <row r="1708" spans="1:4">
      <c r="A1708" s="2">
        <v>9.9267349243163991</v>
      </c>
      <c r="B1708">
        <v>77</v>
      </c>
      <c r="C1708">
        <v>79</v>
      </c>
      <c r="D1708">
        <f t="shared" si="26"/>
        <v>-2</v>
      </c>
    </row>
    <row r="1709" spans="1:4">
      <c r="A1709" s="2">
        <v>5.5584716796875</v>
      </c>
      <c r="B1709">
        <v>84</v>
      </c>
      <c r="C1709">
        <v>74</v>
      </c>
      <c r="D1709">
        <f t="shared" si="26"/>
        <v>10</v>
      </c>
    </row>
    <row r="1710" spans="1:4">
      <c r="A1710" s="2">
        <v>4.5222930908203098</v>
      </c>
      <c r="B1710">
        <v>88</v>
      </c>
      <c r="C1710">
        <v>74</v>
      </c>
      <c r="D1710">
        <f t="shared" si="26"/>
        <v>14</v>
      </c>
    </row>
    <row r="1711" spans="1:4">
      <c r="A1711" s="2">
        <v>9.9919052124023402</v>
      </c>
      <c r="B1711">
        <v>89</v>
      </c>
      <c r="C1711">
        <v>70</v>
      </c>
      <c r="D1711">
        <f t="shared" si="26"/>
        <v>19</v>
      </c>
    </row>
    <row r="1712" spans="1:4">
      <c r="A1712" s="2">
        <v>9.3640670776367099</v>
      </c>
      <c r="B1712">
        <v>81</v>
      </c>
      <c r="C1712">
        <v>76</v>
      </c>
      <c r="D1712">
        <f t="shared" si="26"/>
        <v>5</v>
      </c>
    </row>
    <row r="1713" spans="1:4">
      <c r="A1713" s="2">
        <v>12.307594299316399</v>
      </c>
      <c r="B1713">
        <v>84</v>
      </c>
      <c r="C1713">
        <v>72</v>
      </c>
      <c r="D1713">
        <f t="shared" si="26"/>
        <v>12</v>
      </c>
    </row>
    <row r="1714" spans="1:4">
      <c r="A1714" s="2">
        <v>8.3891754150390607</v>
      </c>
      <c r="B1714">
        <v>81</v>
      </c>
      <c r="C1714">
        <v>77</v>
      </c>
      <c r="D1714">
        <f t="shared" si="26"/>
        <v>4</v>
      </c>
    </row>
    <row r="1715" spans="1:4">
      <c r="A1715" s="2">
        <v>7.6724777221679599</v>
      </c>
      <c r="B1715">
        <v>79</v>
      </c>
      <c r="C1715">
        <v>83</v>
      </c>
      <c r="D1715">
        <f t="shared" si="26"/>
        <v>-4</v>
      </c>
    </row>
    <row r="1716" spans="1:4">
      <c r="A1716" s="2">
        <v>8.0931396484375</v>
      </c>
      <c r="B1716">
        <v>83</v>
      </c>
      <c r="C1716">
        <v>73</v>
      </c>
      <c r="D1716">
        <f t="shared" si="26"/>
        <v>10</v>
      </c>
    </row>
    <row r="1717" spans="1:4">
      <c r="A1717" s="2">
        <v>8.3694686889648402</v>
      </c>
      <c r="B1717">
        <v>89</v>
      </c>
      <c r="C1717">
        <v>78</v>
      </c>
      <c r="D1717">
        <f t="shared" si="26"/>
        <v>11</v>
      </c>
    </row>
    <row r="1718" spans="1:4">
      <c r="A1718" s="2">
        <v>3.3755722045898402</v>
      </c>
      <c r="B1718">
        <v>85</v>
      </c>
      <c r="C1718">
        <v>79</v>
      </c>
      <c r="D1718">
        <f t="shared" si="26"/>
        <v>6</v>
      </c>
    </row>
    <row r="1719" spans="1:4">
      <c r="A1719" s="2">
        <v>4.9769821166992099</v>
      </c>
      <c r="B1719">
        <v>79</v>
      </c>
      <c r="C1719">
        <v>76</v>
      </c>
      <c r="D1719">
        <f t="shared" si="26"/>
        <v>3</v>
      </c>
    </row>
    <row r="1720" spans="1:4">
      <c r="A1720" s="2">
        <v>9.9776535034179599</v>
      </c>
      <c r="B1720">
        <v>83</v>
      </c>
      <c r="C1720">
        <v>85</v>
      </c>
      <c r="D1720">
        <f t="shared" si="26"/>
        <v>-2</v>
      </c>
    </row>
    <row r="1721" spans="1:4">
      <c r="A1721" s="2">
        <v>9.3819274902343697</v>
      </c>
      <c r="B1721">
        <v>90</v>
      </c>
      <c r="C1721">
        <v>79</v>
      </c>
      <c r="D1721">
        <f t="shared" si="26"/>
        <v>11</v>
      </c>
    </row>
    <row r="1722" spans="1:4">
      <c r="A1722" s="2">
        <v>6.5210876464843697</v>
      </c>
      <c r="B1722">
        <v>88</v>
      </c>
      <c r="C1722">
        <v>79</v>
      </c>
      <c r="D1722">
        <f t="shared" si="26"/>
        <v>9</v>
      </c>
    </row>
    <row r="1723" spans="1:4">
      <c r="A1723" s="2">
        <v>5.1298446655273402</v>
      </c>
      <c r="B1723">
        <v>88</v>
      </c>
      <c r="C1723">
        <v>76</v>
      </c>
      <c r="D1723">
        <f t="shared" si="26"/>
        <v>12</v>
      </c>
    </row>
    <row r="1724" spans="1:4">
      <c r="A1724" s="2">
        <v>9.0850143432617099</v>
      </c>
      <c r="B1724">
        <v>84</v>
      </c>
      <c r="C1724">
        <v>78</v>
      </c>
      <c r="D1724">
        <f t="shared" si="26"/>
        <v>6</v>
      </c>
    </row>
    <row r="1725" spans="1:4">
      <c r="A1725" s="2">
        <v>9.5908050537109304</v>
      </c>
      <c r="B1725">
        <v>86</v>
      </c>
      <c r="C1725">
        <v>78</v>
      </c>
      <c r="D1725">
        <f t="shared" si="26"/>
        <v>8</v>
      </c>
    </row>
    <row r="1726" spans="1:4">
      <c r="A1726" s="2">
        <v>5.76690673828125</v>
      </c>
      <c r="B1726">
        <v>88</v>
      </c>
      <c r="C1726">
        <v>79</v>
      </c>
      <c r="D1726">
        <f t="shared" si="26"/>
        <v>9</v>
      </c>
    </row>
    <row r="1727" spans="1:4">
      <c r="A1727" s="2">
        <v>11.5092010498046</v>
      </c>
      <c r="B1727">
        <v>83</v>
      </c>
      <c r="C1727">
        <v>77</v>
      </c>
      <c r="D1727">
        <f t="shared" si="26"/>
        <v>6</v>
      </c>
    </row>
    <row r="1728" spans="1:4">
      <c r="A1728" s="2">
        <v>11.941307067871</v>
      </c>
      <c r="B1728">
        <v>77</v>
      </c>
      <c r="C1728">
        <v>67</v>
      </c>
      <c r="D1728">
        <f t="shared" si="26"/>
        <v>10</v>
      </c>
    </row>
    <row r="1729" spans="1:4">
      <c r="A1729" s="2">
        <v>4.7891769409179599</v>
      </c>
      <c r="B1729">
        <v>86</v>
      </c>
      <c r="C1729">
        <v>70</v>
      </c>
      <c r="D1729">
        <f t="shared" si="26"/>
        <v>16</v>
      </c>
    </row>
    <row r="1730" spans="1:4">
      <c r="A1730" s="2">
        <v>5.0498352050781197</v>
      </c>
      <c r="B1730">
        <v>89</v>
      </c>
      <c r="C1730">
        <v>76</v>
      </c>
      <c r="D1730">
        <f t="shared" si="26"/>
        <v>13</v>
      </c>
    </row>
    <row r="1731" spans="1:4">
      <c r="A1731" s="2">
        <v>5.4764556884765598</v>
      </c>
      <c r="B1731">
        <v>77</v>
      </c>
      <c r="C1731">
        <v>75</v>
      </c>
      <c r="D1731">
        <f t="shared" ref="D1731:D1794" si="27">B1731-C1731</f>
        <v>2</v>
      </c>
    </row>
    <row r="1732" spans="1:4">
      <c r="A1732" s="2">
        <v>6.1795730590820304</v>
      </c>
      <c r="B1732">
        <v>86</v>
      </c>
      <c r="C1732">
        <v>81</v>
      </c>
      <c r="D1732">
        <f t="shared" si="27"/>
        <v>5</v>
      </c>
    </row>
    <row r="1733" spans="1:4">
      <c r="A1733" s="2">
        <v>3.55619812011718</v>
      </c>
      <c r="B1733">
        <v>90</v>
      </c>
      <c r="C1733">
        <v>77</v>
      </c>
      <c r="D1733">
        <f t="shared" si="27"/>
        <v>13</v>
      </c>
    </row>
    <row r="1734" spans="1:4">
      <c r="A1734" s="2">
        <v>5.11614990234375</v>
      </c>
      <c r="B1734">
        <v>86</v>
      </c>
      <c r="C1734">
        <v>74</v>
      </c>
      <c r="D1734">
        <f t="shared" si="27"/>
        <v>12</v>
      </c>
    </row>
    <row r="1735" spans="1:4">
      <c r="A1735" s="2">
        <v>6.5229415893554599</v>
      </c>
      <c r="B1735">
        <v>80</v>
      </c>
      <c r="C1735">
        <v>84</v>
      </c>
      <c r="D1735">
        <f t="shared" si="27"/>
        <v>-4</v>
      </c>
    </row>
    <row r="1736" spans="1:4">
      <c r="A1736" s="2">
        <v>5.8691635131835902</v>
      </c>
      <c r="B1736">
        <v>83</v>
      </c>
      <c r="C1736">
        <v>81</v>
      </c>
      <c r="D1736">
        <f t="shared" si="27"/>
        <v>2</v>
      </c>
    </row>
    <row r="1737" spans="1:4">
      <c r="A1737" s="2">
        <v>4.5901565551757804</v>
      </c>
      <c r="B1737">
        <v>81</v>
      </c>
      <c r="C1737">
        <v>77</v>
      </c>
      <c r="D1737">
        <f t="shared" si="27"/>
        <v>4</v>
      </c>
    </row>
    <row r="1738" spans="1:4">
      <c r="A1738" s="2">
        <v>9.9306259155273402</v>
      </c>
      <c r="B1738">
        <v>83</v>
      </c>
      <c r="C1738">
        <v>80</v>
      </c>
      <c r="D1738">
        <f t="shared" si="27"/>
        <v>3</v>
      </c>
    </row>
    <row r="1739" spans="1:4">
      <c r="A1739" s="2">
        <v>8.4355010986328107</v>
      </c>
      <c r="B1739">
        <v>85</v>
      </c>
      <c r="C1739">
        <v>74</v>
      </c>
      <c r="D1739">
        <f t="shared" si="27"/>
        <v>11</v>
      </c>
    </row>
    <row r="1740" spans="1:4">
      <c r="A1740" s="2">
        <v>10.2647094726562</v>
      </c>
      <c r="B1740">
        <v>84</v>
      </c>
      <c r="C1740">
        <v>79</v>
      </c>
      <c r="D1740">
        <f t="shared" si="27"/>
        <v>5</v>
      </c>
    </row>
    <row r="1741" spans="1:4">
      <c r="A1741" s="2">
        <v>5.69708251953125</v>
      </c>
      <c r="B1741">
        <v>80</v>
      </c>
      <c r="C1741">
        <v>74</v>
      </c>
      <c r="D1741">
        <f t="shared" si="27"/>
        <v>6</v>
      </c>
    </row>
    <row r="1742" spans="1:4">
      <c r="A1742" s="2">
        <v>7.13639068603515</v>
      </c>
      <c r="B1742">
        <v>88</v>
      </c>
      <c r="C1742">
        <v>74</v>
      </c>
      <c r="D1742">
        <f t="shared" si="27"/>
        <v>14</v>
      </c>
    </row>
    <row r="1743" spans="1:4">
      <c r="A1743" s="2">
        <v>8.7110366821288991</v>
      </c>
      <c r="B1743">
        <v>84</v>
      </c>
      <c r="C1743">
        <v>73</v>
      </c>
      <c r="D1743">
        <f t="shared" si="27"/>
        <v>11</v>
      </c>
    </row>
    <row r="1744" spans="1:4">
      <c r="A1744" s="2">
        <v>11.9081497192382</v>
      </c>
      <c r="B1744">
        <v>78</v>
      </c>
      <c r="C1744">
        <v>78</v>
      </c>
      <c r="D1744">
        <f t="shared" si="27"/>
        <v>0</v>
      </c>
    </row>
    <row r="1745" spans="1:4">
      <c r="A1745" s="2">
        <v>7.6291427612304599</v>
      </c>
      <c r="B1745">
        <v>76</v>
      </c>
      <c r="C1745">
        <v>76</v>
      </c>
      <c r="D1745">
        <f t="shared" si="27"/>
        <v>0</v>
      </c>
    </row>
    <row r="1746" spans="1:4">
      <c r="A1746" s="2">
        <v>5.3790054321289</v>
      </c>
      <c r="B1746">
        <v>88</v>
      </c>
      <c r="C1746">
        <v>74</v>
      </c>
      <c r="D1746">
        <f t="shared" si="27"/>
        <v>14</v>
      </c>
    </row>
    <row r="1747" spans="1:4">
      <c r="A1747" s="2">
        <v>8.1887359619140607</v>
      </c>
      <c r="B1747">
        <v>88</v>
      </c>
      <c r="C1747">
        <v>76</v>
      </c>
      <c r="D1747">
        <f t="shared" si="27"/>
        <v>12</v>
      </c>
    </row>
    <row r="1748" spans="1:4">
      <c r="A1748" s="2">
        <v>5.5060501098632804</v>
      </c>
      <c r="B1748">
        <v>82</v>
      </c>
      <c r="C1748">
        <v>70</v>
      </c>
      <c r="D1748">
        <f t="shared" si="27"/>
        <v>12</v>
      </c>
    </row>
    <row r="1749" spans="1:4">
      <c r="A1749" s="2">
        <v>8.9927215576171804</v>
      </c>
      <c r="B1749">
        <v>84</v>
      </c>
      <c r="C1749">
        <v>77</v>
      </c>
      <c r="D1749">
        <f t="shared" si="27"/>
        <v>7</v>
      </c>
    </row>
    <row r="1750" spans="1:4">
      <c r="A1750" s="2">
        <v>9.9306259155273402</v>
      </c>
      <c r="B1750">
        <v>88</v>
      </c>
      <c r="C1750">
        <v>75</v>
      </c>
      <c r="D1750">
        <f t="shared" si="27"/>
        <v>13</v>
      </c>
    </row>
    <row r="1751" spans="1:4">
      <c r="A1751" s="2">
        <v>11.1798095703125</v>
      </c>
      <c r="B1751">
        <v>75</v>
      </c>
      <c r="C1751">
        <v>74</v>
      </c>
      <c r="D1751">
        <f t="shared" si="27"/>
        <v>1</v>
      </c>
    </row>
    <row r="1752" spans="1:4">
      <c r="A1752" s="2">
        <v>5.5043563842773402</v>
      </c>
      <c r="B1752">
        <v>90</v>
      </c>
      <c r="C1752">
        <v>74</v>
      </c>
      <c r="D1752">
        <f t="shared" si="27"/>
        <v>16</v>
      </c>
    </row>
    <row r="1753" spans="1:4">
      <c r="A1753" s="2">
        <v>6.5831756591796804</v>
      </c>
      <c r="B1753">
        <v>84</v>
      </c>
      <c r="C1753">
        <v>73</v>
      </c>
      <c r="D1753">
        <f t="shared" si="27"/>
        <v>11</v>
      </c>
    </row>
    <row r="1754" spans="1:4">
      <c r="A1754" s="2">
        <v>9.7892074584960902</v>
      </c>
      <c r="B1754">
        <v>80</v>
      </c>
      <c r="C1754">
        <v>70</v>
      </c>
      <c r="D1754">
        <f t="shared" si="27"/>
        <v>10</v>
      </c>
    </row>
    <row r="1755" spans="1:4">
      <c r="A1755" s="2">
        <v>9.2572860717773402</v>
      </c>
      <c r="B1755">
        <v>88</v>
      </c>
      <c r="C1755">
        <v>75</v>
      </c>
      <c r="D1755">
        <f t="shared" si="27"/>
        <v>13</v>
      </c>
    </row>
    <row r="1756" spans="1:4">
      <c r="A1756" s="2">
        <v>6.3945083618164</v>
      </c>
      <c r="B1756">
        <v>89</v>
      </c>
      <c r="C1756">
        <v>72</v>
      </c>
      <c r="D1756">
        <f t="shared" si="27"/>
        <v>17</v>
      </c>
    </row>
    <row r="1757" spans="1:4">
      <c r="A1757" s="2">
        <v>5.2480010986328098</v>
      </c>
      <c r="B1757">
        <v>87</v>
      </c>
      <c r="C1757">
        <v>82</v>
      </c>
      <c r="D1757">
        <f t="shared" si="27"/>
        <v>5</v>
      </c>
    </row>
    <row r="1758" spans="1:4">
      <c r="A1758" s="2">
        <v>7.0322341918945304</v>
      </c>
      <c r="B1758">
        <v>81</v>
      </c>
      <c r="C1758">
        <v>80</v>
      </c>
      <c r="D1758">
        <f t="shared" si="27"/>
        <v>1</v>
      </c>
    </row>
    <row r="1759" spans="1:4">
      <c r="A1759" s="2">
        <v>8.9372024536132795</v>
      </c>
      <c r="B1759">
        <v>85</v>
      </c>
      <c r="C1759">
        <v>73</v>
      </c>
      <c r="D1759">
        <f t="shared" si="27"/>
        <v>12</v>
      </c>
    </row>
    <row r="1760" spans="1:4">
      <c r="A1760" s="2">
        <v>9.68878173828125</v>
      </c>
      <c r="B1760">
        <v>83</v>
      </c>
      <c r="C1760">
        <v>77</v>
      </c>
      <c r="D1760">
        <f t="shared" si="27"/>
        <v>6</v>
      </c>
    </row>
    <row r="1761" spans="1:4">
      <c r="A1761" s="2">
        <v>9.2142562866210902</v>
      </c>
      <c r="B1761">
        <v>85</v>
      </c>
      <c r="C1761">
        <v>82</v>
      </c>
      <c r="D1761">
        <f t="shared" si="27"/>
        <v>3</v>
      </c>
    </row>
    <row r="1762" spans="1:4">
      <c r="A1762" s="2">
        <v>11.452400207519499</v>
      </c>
      <c r="B1762">
        <v>83</v>
      </c>
      <c r="C1762">
        <v>74</v>
      </c>
      <c r="D1762">
        <f t="shared" si="27"/>
        <v>9</v>
      </c>
    </row>
    <row r="1763" spans="1:4">
      <c r="A1763" s="2">
        <v>9.3673934936523402</v>
      </c>
      <c r="B1763">
        <v>88</v>
      </c>
      <c r="C1763">
        <v>77</v>
      </c>
      <c r="D1763">
        <f t="shared" si="27"/>
        <v>11</v>
      </c>
    </row>
    <row r="1764" spans="1:4">
      <c r="A1764" s="2">
        <v>6.0120849609375</v>
      </c>
      <c r="B1764">
        <v>86</v>
      </c>
      <c r="C1764">
        <v>76</v>
      </c>
      <c r="D1764">
        <f t="shared" si="27"/>
        <v>10</v>
      </c>
    </row>
    <row r="1765" spans="1:4">
      <c r="A1765" s="2">
        <v>9.0198287963867099</v>
      </c>
      <c r="B1765">
        <v>88</v>
      </c>
      <c r="C1765">
        <v>73</v>
      </c>
      <c r="D1765">
        <f t="shared" si="27"/>
        <v>15</v>
      </c>
    </row>
    <row r="1766" spans="1:4">
      <c r="A1766" s="2">
        <v>10.921157836914</v>
      </c>
      <c r="B1766">
        <v>82</v>
      </c>
      <c r="C1766">
        <v>72</v>
      </c>
      <c r="D1766">
        <f t="shared" si="27"/>
        <v>10</v>
      </c>
    </row>
    <row r="1767" spans="1:4">
      <c r="A1767" s="2">
        <v>3.55619812011718</v>
      </c>
      <c r="B1767">
        <v>84</v>
      </c>
      <c r="C1767">
        <v>80</v>
      </c>
      <c r="D1767">
        <f t="shared" si="27"/>
        <v>4</v>
      </c>
    </row>
    <row r="1768" spans="1:4">
      <c r="A1768" s="2">
        <v>7.6155014038085902</v>
      </c>
      <c r="B1768">
        <v>80</v>
      </c>
      <c r="C1768">
        <v>84</v>
      </c>
      <c r="D1768">
        <f t="shared" si="27"/>
        <v>-4</v>
      </c>
    </row>
    <row r="1769" spans="1:4">
      <c r="A1769" s="2">
        <v>10.519058227539</v>
      </c>
      <c r="B1769">
        <v>79</v>
      </c>
      <c r="C1769">
        <v>77</v>
      </c>
      <c r="D1769">
        <f t="shared" si="27"/>
        <v>2</v>
      </c>
    </row>
    <row r="1770" spans="1:4">
      <c r="A1770" s="2">
        <v>6.2209167480468697</v>
      </c>
      <c r="B1770">
        <v>79</v>
      </c>
      <c r="C1770">
        <v>86</v>
      </c>
      <c r="D1770">
        <f t="shared" si="27"/>
        <v>-7</v>
      </c>
    </row>
    <row r="1771" spans="1:4">
      <c r="A1771" s="2">
        <v>1.74835205078125</v>
      </c>
      <c r="B1771">
        <v>81</v>
      </c>
      <c r="C1771">
        <v>70</v>
      </c>
      <c r="D1771">
        <f t="shared" si="27"/>
        <v>11</v>
      </c>
    </row>
    <row r="1772" spans="1:4">
      <c r="A1772" s="2">
        <v>6.1300277709960902</v>
      </c>
      <c r="B1772">
        <v>82</v>
      </c>
      <c r="C1772">
        <v>77</v>
      </c>
      <c r="D1772">
        <f t="shared" si="27"/>
        <v>5</v>
      </c>
    </row>
    <row r="1773" spans="1:4">
      <c r="A1773" s="2">
        <v>11.7252349853515</v>
      </c>
      <c r="B1773">
        <v>82</v>
      </c>
      <c r="C1773">
        <v>71</v>
      </c>
      <c r="D1773">
        <f t="shared" si="27"/>
        <v>11</v>
      </c>
    </row>
    <row r="1774" spans="1:4">
      <c r="A1774" s="2">
        <v>11.3082122802734</v>
      </c>
      <c r="B1774">
        <v>82</v>
      </c>
      <c r="C1774">
        <v>73</v>
      </c>
      <c r="D1774">
        <f t="shared" si="27"/>
        <v>9</v>
      </c>
    </row>
    <row r="1775" spans="1:4">
      <c r="A1775" s="2">
        <v>4.993896484375</v>
      </c>
      <c r="B1775">
        <v>87</v>
      </c>
      <c r="C1775">
        <v>73</v>
      </c>
      <c r="D1775">
        <f t="shared" si="27"/>
        <v>14</v>
      </c>
    </row>
    <row r="1776" spans="1:4">
      <c r="A1776" s="2">
        <v>5.7295684814453098</v>
      </c>
      <c r="B1776">
        <v>84</v>
      </c>
      <c r="C1776">
        <v>79</v>
      </c>
      <c r="D1776">
        <f t="shared" si="27"/>
        <v>5</v>
      </c>
    </row>
    <row r="1777" spans="1:4">
      <c r="A1777" s="2">
        <v>6.1821365356445304</v>
      </c>
      <c r="B1777">
        <v>92</v>
      </c>
      <c r="C1777">
        <v>76</v>
      </c>
      <c r="D1777">
        <f t="shared" si="27"/>
        <v>16</v>
      </c>
    </row>
    <row r="1778" spans="1:4">
      <c r="A1778" s="2">
        <v>1.2733230590820299</v>
      </c>
      <c r="B1778">
        <v>88</v>
      </c>
      <c r="C1778">
        <v>74</v>
      </c>
      <c r="D1778">
        <f t="shared" si="27"/>
        <v>14</v>
      </c>
    </row>
    <row r="1779" spans="1:4">
      <c r="A1779" s="2">
        <v>10.871986389160099</v>
      </c>
      <c r="B1779">
        <v>79</v>
      </c>
      <c r="C1779">
        <v>74</v>
      </c>
      <c r="D1779">
        <f t="shared" si="27"/>
        <v>5</v>
      </c>
    </row>
    <row r="1780" spans="1:4">
      <c r="A1780" s="2">
        <v>0.244834899902343</v>
      </c>
      <c r="B1780">
        <v>86</v>
      </c>
      <c r="C1780">
        <v>76</v>
      </c>
      <c r="D1780">
        <f t="shared" si="27"/>
        <v>10</v>
      </c>
    </row>
    <row r="1781" spans="1:4">
      <c r="A1781" s="2">
        <v>6.6397628784179599</v>
      </c>
      <c r="B1781">
        <v>87</v>
      </c>
      <c r="C1781">
        <v>73</v>
      </c>
      <c r="D1781">
        <f t="shared" si="27"/>
        <v>14</v>
      </c>
    </row>
    <row r="1782" spans="1:4">
      <c r="A1782" s="2">
        <v>6.88907623291015</v>
      </c>
      <c r="B1782">
        <v>85</v>
      </c>
      <c r="C1782">
        <v>75</v>
      </c>
      <c r="D1782">
        <f t="shared" si="27"/>
        <v>10</v>
      </c>
    </row>
    <row r="1783" spans="1:4">
      <c r="A1783" s="2">
        <v>8.2457733154296804</v>
      </c>
      <c r="B1783">
        <v>87</v>
      </c>
      <c r="C1783">
        <v>72</v>
      </c>
      <c r="D1783">
        <f t="shared" si="27"/>
        <v>15</v>
      </c>
    </row>
    <row r="1784" spans="1:4">
      <c r="A1784" s="2">
        <v>6.1476364135742099</v>
      </c>
      <c r="B1784">
        <v>84</v>
      </c>
      <c r="C1784">
        <v>75</v>
      </c>
      <c r="D1784">
        <f t="shared" si="27"/>
        <v>9</v>
      </c>
    </row>
    <row r="1785" spans="1:4">
      <c r="A1785" s="2">
        <v>9.2946853637695295</v>
      </c>
      <c r="B1785">
        <v>78</v>
      </c>
      <c r="C1785">
        <v>74</v>
      </c>
      <c r="D1785">
        <f t="shared" si="27"/>
        <v>4</v>
      </c>
    </row>
    <row r="1786" spans="1:4">
      <c r="A1786" s="2">
        <v>7.1837921142578098</v>
      </c>
      <c r="B1786">
        <v>87</v>
      </c>
      <c r="C1786">
        <v>73</v>
      </c>
      <c r="D1786">
        <f t="shared" si="27"/>
        <v>14</v>
      </c>
    </row>
    <row r="1787" spans="1:4">
      <c r="A1787" s="2">
        <v>6.6715621948242099</v>
      </c>
      <c r="B1787">
        <v>78</v>
      </c>
      <c r="C1787">
        <v>76</v>
      </c>
      <c r="D1787">
        <f t="shared" si="27"/>
        <v>2</v>
      </c>
    </row>
    <row r="1788" spans="1:4">
      <c r="A1788" s="2">
        <v>5.34928131103515</v>
      </c>
      <c r="B1788">
        <v>83</v>
      </c>
      <c r="C1788">
        <v>84</v>
      </c>
      <c r="D1788">
        <f t="shared" si="27"/>
        <v>-1</v>
      </c>
    </row>
    <row r="1789" spans="1:4">
      <c r="A1789" s="2">
        <v>7.8000335693359304</v>
      </c>
      <c r="B1789">
        <v>80</v>
      </c>
      <c r="C1789">
        <v>80</v>
      </c>
      <c r="D1789">
        <f t="shared" si="27"/>
        <v>0</v>
      </c>
    </row>
    <row r="1790" spans="1:4">
      <c r="A1790" s="2">
        <v>11.484375</v>
      </c>
      <c r="B1790">
        <v>85</v>
      </c>
      <c r="C1790">
        <v>75</v>
      </c>
      <c r="D1790">
        <f t="shared" si="27"/>
        <v>10</v>
      </c>
    </row>
    <row r="1791" spans="1:4">
      <c r="A1791" s="2">
        <v>4.2262649536132804</v>
      </c>
      <c r="B1791">
        <v>82</v>
      </c>
      <c r="C1791">
        <v>75</v>
      </c>
      <c r="D1791">
        <f t="shared" si="27"/>
        <v>7</v>
      </c>
    </row>
    <row r="1792" spans="1:4">
      <c r="A1792" s="2">
        <v>6.8570251464843697</v>
      </c>
      <c r="B1792">
        <v>86</v>
      </c>
      <c r="C1792">
        <v>86</v>
      </c>
      <c r="D1792">
        <f t="shared" si="27"/>
        <v>0</v>
      </c>
    </row>
    <row r="1793" spans="1:4">
      <c r="A1793" s="2">
        <v>9.8748779296875</v>
      </c>
      <c r="B1793">
        <v>74</v>
      </c>
      <c r="C1793">
        <v>81</v>
      </c>
      <c r="D1793">
        <f t="shared" si="27"/>
        <v>-7</v>
      </c>
    </row>
    <row r="1794" spans="1:4">
      <c r="A1794" s="2">
        <v>11.236610412597599</v>
      </c>
      <c r="B1794">
        <v>76</v>
      </c>
      <c r="C1794">
        <v>75</v>
      </c>
      <c r="D1794">
        <f t="shared" si="27"/>
        <v>1</v>
      </c>
    </row>
    <row r="1795" spans="1:4">
      <c r="A1795" s="2">
        <v>7.1495285034179599</v>
      </c>
      <c r="B1795">
        <v>87</v>
      </c>
      <c r="C1795">
        <v>83</v>
      </c>
      <c r="D1795">
        <f t="shared" ref="D1795:D1858" si="28">B1795-C1795</f>
        <v>4</v>
      </c>
    </row>
    <row r="1796" spans="1:4">
      <c r="A1796" s="2">
        <v>10.1652297973632</v>
      </c>
      <c r="B1796">
        <v>77</v>
      </c>
      <c r="C1796">
        <v>78</v>
      </c>
      <c r="D1796">
        <f t="shared" si="28"/>
        <v>-1</v>
      </c>
    </row>
    <row r="1797" spans="1:4">
      <c r="A1797" s="2">
        <v>7.45892333984375</v>
      </c>
      <c r="B1797">
        <v>85</v>
      </c>
      <c r="C1797">
        <v>70</v>
      </c>
      <c r="D1797">
        <f t="shared" si="28"/>
        <v>15</v>
      </c>
    </row>
    <row r="1798" spans="1:4">
      <c r="A1798" s="2">
        <v>10.231208801269499</v>
      </c>
      <c r="B1798">
        <v>85</v>
      </c>
      <c r="C1798">
        <v>73</v>
      </c>
      <c r="D1798">
        <f t="shared" si="28"/>
        <v>12</v>
      </c>
    </row>
    <row r="1799" spans="1:4">
      <c r="A1799" s="2">
        <v>6.2717208862304599</v>
      </c>
      <c r="B1799">
        <v>88</v>
      </c>
      <c r="C1799">
        <v>77</v>
      </c>
      <c r="D1799">
        <f t="shared" si="28"/>
        <v>11</v>
      </c>
    </row>
    <row r="1800" spans="1:4">
      <c r="A1800" s="2">
        <v>8.4054031372070295</v>
      </c>
      <c r="B1800">
        <v>79</v>
      </c>
      <c r="C1800">
        <v>74</v>
      </c>
      <c r="D1800">
        <f t="shared" si="28"/>
        <v>5</v>
      </c>
    </row>
    <row r="1801" spans="1:4">
      <c r="A1801" s="2">
        <v>7.9142990112304599</v>
      </c>
      <c r="B1801">
        <v>89</v>
      </c>
      <c r="C1801">
        <v>71</v>
      </c>
      <c r="D1801">
        <f t="shared" si="28"/>
        <v>18</v>
      </c>
    </row>
    <row r="1802" spans="1:4">
      <c r="A1802" s="2">
        <v>8.4264755249023402</v>
      </c>
      <c r="B1802">
        <v>87</v>
      </c>
      <c r="C1802">
        <v>80</v>
      </c>
      <c r="D1802">
        <f t="shared" si="28"/>
        <v>7</v>
      </c>
    </row>
    <row r="1803" spans="1:4">
      <c r="A1803" s="2">
        <v>4.558349609375</v>
      </c>
      <c r="B1803">
        <v>88</v>
      </c>
      <c r="C1803">
        <v>76</v>
      </c>
      <c r="D1803">
        <f t="shared" si="28"/>
        <v>12</v>
      </c>
    </row>
    <row r="1804" spans="1:4">
      <c r="A1804" s="2">
        <v>10.550041198730399</v>
      </c>
      <c r="B1804">
        <v>87</v>
      </c>
      <c r="C1804">
        <v>84</v>
      </c>
      <c r="D1804">
        <f t="shared" si="28"/>
        <v>3</v>
      </c>
    </row>
    <row r="1805" spans="1:4">
      <c r="A1805" s="2">
        <v>9.1864013671875</v>
      </c>
      <c r="B1805">
        <v>85</v>
      </c>
      <c r="C1805">
        <v>79</v>
      </c>
      <c r="D1805">
        <f t="shared" si="28"/>
        <v>6</v>
      </c>
    </row>
    <row r="1806" spans="1:4">
      <c r="A1806" s="2">
        <v>5.5513458251953098</v>
      </c>
      <c r="B1806">
        <v>89</v>
      </c>
      <c r="C1806">
        <v>71</v>
      </c>
      <c r="D1806">
        <f t="shared" si="28"/>
        <v>18</v>
      </c>
    </row>
    <row r="1807" spans="1:4">
      <c r="A1807" s="2">
        <v>9.7610778808593697</v>
      </c>
      <c r="B1807">
        <v>88</v>
      </c>
      <c r="C1807">
        <v>72</v>
      </c>
      <c r="D1807">
        <f t="shared" si="28"/>
        <v>16</v>
      </c>
    </row>
    <row r="1808" spans="1:4">
      <c r="A1808" s="2">
        <v>13.9313812255859</v>
      </c>
      <c r="B1808">
        <v>86</v>
      </c>
      <c r="C1808">
        <v>76</v>
      </c>
      <c r="D1808">
        <f t="shared" si="28"/>
        <v>10</v>
      </c>
    </row>
    <row r="1809" spans="1:4">
      <c r="A1809" s="2">
        <v>5.2058258056640598</v>
      </c>
      <c r="B1809">
        <v>92</v>
      </c>
      <c r="C1809">
        <v>84</v>
      </c>
      <c r="D1809">
        <f t="shared" si="28"/>
        <v>8</v>
      </c>
    </row>
    <row r="1810" spans="1:4">
      <c r="A1810" s="2">
        <v>9.6178970336913991</v>
      </c>
      <c r="B1810">
        <v>85</v>
      </c>
      <c r="C1810">
        <v>79</v>
      </c>
      <c r="D1810">
        <f t="shared" si="28"/>
        <v>6</v>
      </c>
    </row>
    <row r="1811" spans="1:4">
      <c r="A1811" s="2">
        <v>4.2150192260742099</v>
      </c>
      <c r="B1811">
        <v>77</v>
      </c>
      <c r="C1811">
        <v>75</v>
      </c>
      <c r="D1811">
        <f t="shared" si="28"/>
        <v>2</v>
      </c>
    </row>
    <row r="1812" spans="1:4">
      <c r="A1812" s="2">
        <v>7.2819137573242099</v>
      </c>
      <c r="B1812">
        <v>86</v>
      </c>
      <c r="C1812">
        <v>74</v>
      </c>
      <c r="D1812">
        <f t="shared" si="28"/>
        <v>12</v>
      </c>
    </row>
    <row r="1813" spans="1:4">
      <c r="A1813" s="2">
        <v>6.0307540893554599</v>
      </c>
      <c r="B1813">
        <v>82</v>
      </c>
      <c r="C1813">
        <v>82</v>
      </c>
      <c r="D1813">
        <f t="shared" si="28"/>
        <v>0</v>
      </c>
    </row>
    <row r="1814" spans="1:4">
      <c r="A1814" s="2">
        <v>4.7503585815429599</v>
      </c>
      <c r="B1814">
        <v>82</v>
      </c>
      <c r="C1814">
        <v>67</v>
      </c>
      <c r="D1814">
        <f t="shared" si="28"/>
        <v>15</v>
      </c>
    </row>
    <row r="1815" spans="1:4">
      <c r="A1815" s="2">
        <v>6.6843338012695304</v>
      </c>
      <c r="B1815">
        <v>84</v>
      </c>
      <c r="C1815">
        <v>74</v>
      </c>
      <c r="D1815">
        <f t="shared" si="28"/>
        <v>10</v>
      </c>
    </row>
    <row r="1816" spans="1:4">
      <c r="A1816" s="2">
        <v>2.82598876953125</v>
      </c>
      <c r="B1816">
        <v>87</v>
      </c>
      <c r="C1816">
        <v>78</v>
      </c>
      <c r="D1816">
        <f t="shared" si="28"/>
        <v>9</v>
      </c>
    </row>
    <row r="1817" spans="1:4">
      <c r="A1817" s="2">
        <v>10.9393005371093</v>
      </c>
      <c r="B1817">
        <v>84</v>
      </c>
      <c r="C1817">
        <v>77</v>
      </c>
      <c r="D1817">
        <f t="shared" si="28"/>
        <v>7</v>
      </c>
    </row>
    <row r="1818" spans="1:4">
      <c r="A1818" s="2">
        <v>9.1871871948242099</v>
      </c>
      <c r="B1818">
        <v>90</v>
      </c>
      <c r="C1818">
        <v>80</v>
      </c>
      <c r="D1818">
        <f t="shared" si="28"/>
        <v>10</v>
      </c>
    </row>
    <row r="1819" spans="1:4">
      <c r="A1819" s="2">
        <v>7.8412094116210902</v>
      </c>
      <c r="B1819">
        <v>88</v>
      </c>
      <c r="C1819">
        <v>76</v>
      </c>
      <c r="D1819">
        <f t="shared" si="28"/>
        <v>12</v>
      </c>
    </row>
    <row r="1820" spans="1:4">
      <c r="A1820" s="2">
        <v>4.4919891357421804</v>
      </c>
      <c r="B1820">
        <v>84</v>
      </c>
      <c r="C1820">
        <v>79</v>
      </c>
      <c r="D1820">
        <f t="shared" si="28"/>
        <v>5</v>
      </c>
    </row>
    <row r="1821" spans="1:4">
      <c r="A1821" s="2">
        <v>8.2012557983398402</v>
      </c>
      <c r="B1821">
        <v>84</v>
      </c>
      <c r="C1821">
        <v>73</v>
      </c>
      <c r="D1821">
        <f t="shared" si="28"/>
        <v>11</v>
      </c>
    </row>
    <row r="1822" spans="1:4">
      <c r="A1822" s="2">
        <v>9.1540603637695295</v>
      </c>
      <c r="B1822">
        <v>87</v>
      </c>
      <c r="C1822">
        <v>73</v>
      </c>
      <c r="D1822">
        <f t="shared" si="28"/>
        <v>14</v>
      </c>
    </row>
    <row r="1823" spans="1:4">
      <c r="A1823" s="2">
        <v>10.7912826538085</v>
      </c>
      <c r="B1823">
        <v>82</v>
      </c>
      <c r="C1823">
        <v>71</v>
      </c>
      <c r="D1823">
        <f t="shared" si="28"/>
        <v>11</v>
      </c>
    </row>
    <row r="1824" spans="1:4">
      <c r="A1824" s="2">
        <v>8.3461151123046804</v>
      </c>
      <c r="B1824">
        <v>86</v>
      </c>
      <c r="C1824">
        <v>78</v>
      </c>
      <c r="D1824">
        <f t="shared" si="28"/>
        <v>8</v>
      </c>
    </row>
    <row r="1825" spans="1:4">
      <c r="A1825" s="2">
        <v>6.1054992675781197</v>
      </c>
      <c r="B1825">
        <v>86</v>
      </c>
      <c r="C1825">
        <v>76</v>
      </c>
      <c r="D1825">
        <f t="shared" si="28"/>
        <v>10</v>
      </c>
    </row>
    <row r="1826" spans="1:4">
      <c r="A1826" s="2">
        <v>7.8156890869140598</v>
      </c>
      <c r="B1826">
        <v>75</v>
      </c>
      <c r="C1826">
        <v>72</v>
      </c>
      <c r="D1826">
        <f t="shared" si="28"/>
        <v>3</v>
      </c>
    </row>
    <row r="1827" spans="1:4">
      <c r="A1827" s="2">
        <v>11.284263610839799</v>
      </c>
      <c r="B1827">
        <v>81</v>
      </c>
      <c r="C1827">
        <v>72</v>
      </c>
      <c r="D1827">
        <f t="shared" si="28"/>
        <v>9</v>
      </c>
    </row>
    <row r="1828" spans="1:4">
      <c r="A1828" s="2">
        <v>3.8471603393554599</v>
      </c>
      <c r="B1828">
        <v>90</v>
      </c>
      <c r="C1828">
        <v>84</v>
      </c>
      <c r="D1828">
        <f t="shared" si="28"/>
        <v>6</v>
      </c>
    </row>
    <row r="1829" spans="1:4">
      <c r="A1829" s="2">
        <v>9.9432907104492099</v>
      </c>
      <c r="B1829">
        <v>82</v>
      </c>
      <c r="C1829">
        <v>73</v>
      </c>
      <c r="D1829">
        <f t="shared" si="28"/>
        <v>9</v>
      </c>
    </row>
    <row r="1830" spans="1:4">
      <c r="A1830" s="2">
        <v>11.615867614746</v>
      </c>
      <c r="B1830">
        <v>74</v>
      </c>
      <c r="C1830">
        <v>80</v>
      </c>
      <c r="D1830">
        <f t="shared" si="28"/>
        <v>-6</v>
      </c>
    </row>
    <row r="1831" spans="1:4">
      <c r="A1831" s="2">
        <v>4.5174331665039</v>
      </c>
      <c r="B1831">
        <v>87</v>
      </c>
      <c r="C1831">
        <v>76</v>
      </c>
      <c r="D1831">
        <f t="shared" si="28"/>
        <v>11</v>
      </c>
    </row>
    <row r="1832" spans="1:4">
      <c r="A1832" s="2">
        <v>6.4154205322265598</v>
      </c>
      <c r="B1832">
        <v>81</v>
      </c>
      <c r="C1832">
        <v>74</v>
      </c>
      <c r="D1832">
        <f t="shared" si="28"/>
        <v>7</v>
      </c>
    </row>
    <row r="1833" spans="1:4">
      <c r="A1833" s="2">
        <v>2.9274368286132799</v>
      </c>
      <c r="B1833">
        <v>81</v>
      </c>
      <c r="C1833">
        <v>73</v>
      </c>
      <c r="D1833">
        <f t="shared" si="28"/>
        <v>8</v>
      </c>
    </row>
    <row r="1834" spans="1:4">
      <c r="A1834" s="2">
        <v>12.366813659667899</v>
      </c>
      <c r="B1834">
        <v>80</v>
      </c>
      <c r="C1834">
        <v>75</v>
      </c>
      <c r="D1834">
        <f t="shared" si="28"/>
        <v>5</v>
      </c>
    </row>
    <row r="1835" spans="1:4">
      <c r="A1835" s="2">
        <v>7.9126434326171804</v>
      </c>
      <c r="B1835">
        <v>90</v>
      </c>
      <c r="C1835">
        <v>78</v>
      </c>
      <c r="D1835">
        <f t="shared" si="28"/>
        <v>12</v>
      </c>
    </row>
    <row r="1836" spans="1:4">
      <c r="A1836" s="2">
        <v>8.63525390625</v>
      </c>
      <c r="B1836">
        <v>83</v>
      </c>
      <c r="C1836">
        <v>70</v>
      </c>
      <c r="D1836">
        <f t="shared" si="28"/>
        <v>13</v>
      </c>
    </row>
    <row r="1837" spans="1:4">
      <c r="A1837" s="2">
        <v>6.51641845703125</v>
      </c>
      <c r="B1837">
        <v>91</v>
      </c>
      <c r="C1837">
        <v>82</v>
      </c>
      <c r="D1837">
        <f t="shared" si="28"/>
        <v>9</v>
      </c>
    </row>
    <row r="1838" spans="1:4">
      <c r="A1838" s="2">
        <v>6.1992492675781197</v>
      </c>
      <c r="B1838">
        <v>90</v>
      </c>
      <c r="C1838">
        <v>74</v>
      </c>
      <c r="D1838">
        <f t="shared" si="28"/>
        <v>16</v>
      </c>
    </row>
    <row r="1839" spans="1:4">
      <c r="A1839" s="2">
        <v>10.0936737060546</v>
      </c>
      <c r="B1839">
        <v>87</v>
      </c>
      <c r="C1839">
        <v>78</v>
      </c>
      <c r="D1839">
        <f t="shared" si="28"/>
        <v>9</v>
      </c>
    </row>
    <row r="1840" spans="1:4">
      <c r="A1840" s="2">
        <v>6.3602371215820304</v>
      </c>
      <c r="B1840">
        <v>82</v>
      </c>
      <c r="C1840">
        <v>77</v>
      </c>
      <c r="D1840">
        <f t="shared" si="28"/>
        <v>5</v>
      </c>
    </row>
    <row r="1841" spans="1:4">
      <c r="A1841" s="2">
        <v>7.2819137573242099</v>
      </c>
      <c r="B1841">
        <v>91</v>
      </c>
      <c r="C1841">
        <v>77</v>
      </c>
      <c r="D1841">
        <f t="shared" si="28"/>
        <v>14</v>
      </c>
    </row>
    <row r="1842" spans="1:4">
      <c r="A1842" s="2">
        <v>5.9286117553710902</v>
      </c>
      <c r="B1842">
        <v>81</v>
      </c>
      <c r="C1842">
        <v>76</v>
      </c>
      <c r="D1842">
        <f t="shared" si="28"/>
        <v>5</v>
      </c>
    </row>
    <row r="1843" spans="1:4">
      <c r="A1843" s="2">
        <v>9.6102981567382795</v>
      </c>
      <c r="B1843">
        <v>78</v>
      </c>
      <c r="C1843">
        <v>77</v>
      </c>
      <c r="D1843">
        <f t="shared" si="28"/>
        <v>1</v>
      </c>
    </row>
    <row r="1844" spans="1:4">
      <c r="A1844" s="2">
        <v>9.2298812866210902</v>
      </c>
      <c r="B1844">
        <v>87</v>
      </c>
      <c r="C1844">
        <v>78</v>
      </c>
      <c r="D1844">
        <f t="shared" si="28"/>
        <v>9</v>
      </c>
    </row>
    <row r="1845" spans="1:4">
      <c r="A1845" s="2">
        <v>9.3871841430663991</v>
      </c>
      <c r="B1845">
        <v>87</v>
      </c>
      <c r="C1845">
        <v>74</v>
      </c>
      <c r="D1845">
        <f t="shared" si="28"/>
        <v>13</v>
      </c>
    </row>
    <row r="1846" spans="1:4">
      <c r="A1846" s="2">
        <v>9.7348480224609304</v>
      </c>
      <c r="B1846">
        <v>86</v>
      </c>
      <c r="C1846">
        <v>84</v>
      </c>
      <c r="D1846">
        <f t="shared" si="28"/>
        <v>2</v>
      </c>
    </row>
    <row r="1847" spans="1:4">
      <c r="A1847" s="2">
        <v>4.2428741455078098</v>
      </c>
      <c r="B1847">
        <v>86</v>
      </c>
      <c r="C1847">
        <v>76</v>
      </c>
      <c r="D1847">
        <f t="shared" si="28"/>
        <v>10</v>
      </c>
    </row>
    <row r="1848" spans="1:4">
      <c r="A1848" s="2">
        <v>6.3294296264648402</v>
      </c>
      <c r="B1848">
        <v>88</v>
      </c>
      <c r="C1848">
        <v>78</v>
      </c>
      <c r="D1848">
        <f t="shared" si="28"/>
        <v>10</v>
      </c>
    </row>
    <row r="1849" spans="1:4">
      <c r="A1849" s="2">
        <v>0.92725372314453103</v>
      </c>
      <c r="B1849">
        <v>78</v>
      </c>
      <c r="C1849">
        <v>79</v>
      </c>
      <c r="D1849">
        <f t="shared" si="28"/>
        <v>-1</v>
      </c>
    </row>
    <row r="1850" spans="1:4">
      <c r="A1850" s="2">
        <v>3.4053039550781201</v>
      </c>
      <c r="B1850">
        <v>79</v>
      </c>
      <c r="C1850">
        <v>78</v>
      </c>
      <c r="D1850">
        <f t="shared" si="28"/>
        <v>1</v>
      </c>
    </row>
    <row r="1851" spans="1:4">
      <c r="A1851" s="2">
        <v>11.452400207519499</v>
      </c>
      <c r="B1851">
        <v>79</v>
      </c>
      <c r="C1851">
        <v>80</v>
      </c>
      <c r="D1851">
        <f t="shared" si="28"/>
        <v>-1</v>
      </c>
    </row>
    <row r="1852" spans="1:4">
      <c r="A1852" s="2">
        <v>11.7742614746093</v>
      </c>
      <c r="B1852">
        <v>83</v>
      </c>
      <c r="C1852">
        <v>78</v>
      </c>
      <c r="D1852">
        <f t="shared" si="28"/>
        <v>5</v>
      </c>
    </row>
    <row r="1853" spans="1:4">
      <c r="A1853" s="2">
        <v>3.25907135009765</v>
      </c>
      <c r="B1853">
        <v>81</v>
      </c>
      <c r="C1853">
        <v>74</v>
      </c>
      <c r="D1853">
        <f t="shared" si="28"/>
        <v>7</v>
      </c>
    </row>
    <row r="1854" spans="1:4">
      <c r="A1854" s="2">
        <v>6.9592819213867099</v>
      </c>
      <c r="B1854">
        <v>82</v>
      </c>
      <c r="C1854">
        <v>80</v>
      </c>
      <c r="D1854">
        <f t="shared" si="28"/>
        <v>2</v>
      </c>
    </row>
    <row r="1855" spans="1:4">
      <c r="A1855" s="2">
        <v>8.4643478393554599</v>
      </c>
      <c r="B1855">
        <v>87</v>
      </c>
      <c r="C1855">
        <v>75</v>
      </c>
      <c r="D1855">
        <f t="shared" si="28"/>
        <v>12</v>
      </c>
    </row>
    <row r="1856" spans="1:4">
      <c r="A1856" s="2">
        <v>11.2313537597656</v>
      </c>
      <c r="B1856">
        <v>80</v>
      </c>
      <c r="C1856">
        <v>80</v>
      </c>
      <c r="D1856">
        <f t="shared" si="28"/>
        <v>0</v>
      </c>
    </row>
    <row r="1857" spans="1:4">
      <c r="A1857" s="2">
        <v>2.8524246215820299</v>
      </c>
      <c r="B1857">
        <v>89</v>
      </c>
      <c r="C1857">
        <v>74</v>
      </c>
      <c r="D1857">
        <f t="shared" si="28"/>
        <v>15</v>
      </c>
    </row>
    <row r="1858" spans="1:4">
      <c r="A1858" s="2">
        <v>3.0821762084960902</v>
      </c>
      <c r="B1858">
        <v>85</v>
      </c>
      <c r="C1858">
        <v>86</v>
      </c>
      <c r="D1858">
        <f t="shared" si="28"/>
        <v>-1</v>
      </c>
    </row>
    <row r="1859" spans="1:4">
      <c r="A1859" s="2">
        <v>3.04193115234375</v>
      </c>
      <c r="B1859">
        <v>88</v>
      </c>
      <c r="C1859">
        <v>75</v>
      </c>
      <c r="D1859">
        <f t="shared" ref="D1859:D1922" si="29">B1859-C1859</f>
        <v>13</v>
      </c>
    </row>
    <row r="1860" spans="1:4">
      <c r="A1860" s="2">
        <v>8.8076171875</v>
      </c>
      <c r="B1860">
        <v>90</v>
      </c>
      <c r="C1860">
        <v>73</v>
      </c>
      <c r="D1860">
        <f t="shared" si="29"/>
        <v>17</v>
      </c>
    </row>
    <row r="1861" spans="1:4">
      <c r="A1861" s="2">
        <v>6.9190750122070304</v>
      </c>
      <c r="B1861">
        <v>85</v>
      </c>
      <c r="C1861">
        <v>69</v>
      </c>
      <c r="D1861">
        <f t="shared" si="29"/>
        <v>16</v>
      </c>
    </row>
    <row r="1862" spans="1:4">
      <c r="A1862" s="2">
        <v>6.6522750854492099</v>
      </c>
      <c r="B1862">
        <v>87</v>
      </c>
      <c r="C1862">
        <v>82</v>
      </c>
      <c r="D1862">
        <f t="shared" si="29"/>
        <v>5</v>
      </c>
    </row>
    <row r="1863" spans="1:4">
      <c r="A1863" s="2">
        <v>8.0744171142578107</v>
      </c>
      <c r="B1863">
        <v>84</v>
      </c>
      <c r="C1863">
        <v>74</v>
      </c>
      <c r="D1863">
        <f t="shared" si="29"/>
        <v>10</v>
      </c>
    </row>
    <row r="1864" spans="1:4">
      <c r="A1864" s="2">
        <v>3.0537643432617099</v>
      </c>
      <c r="B1864">
        <v>89</v>
      </c>
      <c r="C1864">
        <v>81</v>
      </c>
      <c r="D1864">
        <f t="shared" si="29"/>
        <v>8</v>
      </c>
    </row>
    <row r="1865" spans="1:4">
      <c r="A1865" s="2">
        <v>3.9589157104492099</v>
      </c>
      <c r="B1865">
        <v>83</v>
      </c>
      <c r="C1865">
        <v>77</v>
      </c>
      <c r="D1865">
        <f t="shared" si="29"/>
        <v>6</v>
      </c>
    </row>
    <row r="1866" spans="1:4">
      <c r="A1866" s="2">
        <v>3.95416259765625</v>
      </c>
      <c r="B1866">
        <v>75</v>
      </c>
      <c r="C1866">
        <v>80</v>
      </c>
      <c r="D1866">
        <f t="shared" si="29"/>
        <v>-5</v>
      </c>
    </row>
    <row r="1867" spans="1:4">
      <c r="A1867" s="2">
        <v>8.117919921875</v>
      </c>
      <c r="B1867">
        <v>84</v>
      </c>
      <c r="C1867">
        <v>73</v>
      </c>
      <c r="D1867">
        <f t="shared" si="29"/>
        <v>11</v>
      </c>
    </row>
    <row r="1868" spans="1:4">
      <c r="A1868" s="2">
        <v>12.307594299316399</v>
      </c>
      <c r="B1868">
        <v>86</v>
      </c>
      <c r="C1868">
        <v>70</v>
      </c>
      <c r="D1868">
        <f t="shared" si="29"/>
        <v>16</v>
      </c>
    </row>
    <row r="1869" spans="1:4">
      <c r="A1869" s="2">
        <v>9.01214599609375</v>
      </c>
      <c r="B1869">
        <v>82</v>
      </c>
      <c r="C1869">
        <v>84</v>
      </c>
      <c r="D1869">
        <f t="shared" si="29"/>
        <v>-2</v>
      </c>
    </row>
    <row r="1870" spans="1:4">
      <c r="A1870" s="2">
        <v>6.728271484375</v>
      </c>
      <c r="B1870">
        <v>81</v>
      </c>
      <c r="C1870">
        <v>75</v>
      </c>
      <c r="D1870">
        <f t="shared" si="29"/>
        <v>6</v>
      </c>
    </row>
    <row r="1871" spans="1:4">
      <c r="A1871" s="2">
        <v>6.51641845703125</v>
      </c>
      <c r="B1871">
        <v>83</v>
      </c>
      <c r="C1871">
        <v>77</v>
      </c>
      <c r="D1871">
        <f t="shared" si="29"/>
        <v>6</v>
      </c>
    </row>
    <row r="1872" spans="1:4">
      <c r="A1872" s="2">
        <v>3.0194625854492099</v>
      </c>
      <c r="B1872">
        <v>83</v>
      </c>
      <c r="C1872">
        <v>71</v>
      </c>
      <c r="D1872">
        <f t="shared" si="29"/>
        <v>12</v>
      </c>
    </row>
    <row r="1873" spans="1:4">
      <c r="A1873" s="2">
        <v>6.1736755371093697</v>
      </c>
      <c r="B1873">
        <v>87</v>
      </c>
      <c r="C1873">
        <v>86</v>
      </c>
      <c r="D1873">
        <f t="shared" si="29"/>
        <v>1</v>
      </c>
    </row>
    <row r="1874" spans="1:4">
      <c r="A1874" s="2">
        <v>7.7495269775390598</v>
      </c>
      <c r="B1874">
        <v>87</v>
      </c>
      <c r="C1874">
        <v>76</v>
      </c>
      <c r="D1874">
        <f t="shared" si="29"/>
        <v>11</v>
      </c>
    </row>
    <row r="1875" spans="1:4">
      <c r="A1875" s="2">
        <v>4.5533599853515598</v>
      </c>
      <c r="B1875">
        <v>84</v>
      </c>
      <c r="C1875">
        <v>79</v>
      </c>
      <c r="D1875">
        <f t="shared" si="29"/>
        <v>5</v>
      </c>
    </row>
    <row r="1876" spans="1:4">
      <c r="A1876" s="2">
        <v>4.07061767578125</v>
      </c>
      <c r="B1876">
        <v>86</v>
      </c>
      <c r="C1876">
        <v>76</v>
      </c>
      <c r="D1876">
        <f t="shared" si="29"/>
        <v>10</v>
      </c>
    </row>
    <row r="1877" spans="1:4">
      <c r="A1877" s="2">
        <v>7.5995788574218697</v>
      </c>
      <c r="B1877">
        <v>86</v>
      </c>
      <c r="C1877">
        <v>79</v>
      </c>
      <c r="D1877">
        <f t="shared" si="29"/>
        <v>7</v>
      </c>
    </row>
    <row r="1878" spans="1:4">
      <c r="A1878" s="2">
        <v>5.8733139038085902</v>
      </c>
      <c r="B1878">
        <v>89</v>
      </c>
      <c r="C1878">
        <v>73</v>
      </c>
      <c r="D1878">
        <f t="shared" si="29"/>
        <v>16</v>
      </c>
    </row>
    <row r="1879" spans="1:4">
      <c r="A1879" s="2">
        <v>2.11505126953125</v>
      </c>
      <c r="B1879">
        <v>78</v>
      </c>
      <c r="C1879">
        <v>74</v>
      </c>
      <c r="D1879">
        <f t="shared" si="29"/>
        <v>4</v>
      </c>
    </row>
    <row r="1880" spans="1:4">
      <c r="A1880" s="2">
        <v>11.6405715942382</v>
      </c>
      <c r="B1880">
        <v>81</v>
      </c>
      <c r="C1880">
        <v>76</v>
      </c>
      <c r="D1880">
        <f t="shared" si="29"/>
        <v>5</v>
      </c>
    </row>
    <row r="1881" spans="1:4">
      <c r="A1881" s="2">
        <v>6.0478820800781197</v>
      </c>
      <c r="B1881">
        <v>85</v>
      </c>
      <c r="C1881">
        <v>74</v>
      </c>
      <c r="D1881">
        <f t="shared" si="29"/>
        <v>11</v>
      </c>
    </row>
    <row r="1882" spans="1:4">
      <c r="A1882" s="2">
        <v>7.8716506958007804</v>
      </c>
      <c r="B1882">
        <v>86</v>
      </c>
      <c r="C1882">
        <v>83</v>
      </c>
      <c r="D1882">
        <f t="shared" si="29"/>
        <v>3</v>
      </c>
    </row>
    <row r="1883" spans="1:4">
      <c r="A1883" s="2">
        <v>9.6643600463867099</v>
      </c>
      <c r="B1883">
        <v>85</v>
      </c>
      <c r="C1883">
        <v>72</v>
      </c>
      <c r="D1883">
        <f t="shared" si="29"/>
        <v>13</v>
      </c>
    </row>
    <row r="1884" spans="1:4">
      <c r="A1884" s="2">
        <v>8.2376251220703107</v>
      </c>
      <c r="B1884">
        <v>85</v>
      </c>
      <c r="C1884">
        <v>59</v>
      </c>
      <c r="D1884">
        <f t="shared" si="29"/>
        <v>26</v>
      </c>
    </row>
    <row r="1885" spans="1:4">
      <c r="A1885" s="2">
        <v>9.4480209350585902</v>
      </c>
      <c r="B1885">
        <v>91</v>
      </c>
      <c r="C1885">
        <v>80</v>
      </c>
      <c r="D1885">
        <f t="shared" si="29"/>
        <v>11</v>
      </c>
    </row>
    <row r="1886" spans="1:4">
      <c r="A1886" s="2">
        <v>6.8124923706054599</v>
      </c>
      <c r="B1886">
        <v>85</v>
      </c>
      <c r="C1886">
        <v>81</v>
      </c>
      <c r="D1886">
        <f t="shared" si="29"/>
        <v>4</v>
      </c>
    </row>
    <row r="1887" spans="1:4">
      <c r="A1887" s="2">
        <v>0.33214569091796797</v>
      </c>
      <c r="B1887">
        <v>86</v>
      </c>
      <c r="C1887">
        <v>78</v>
      </c>
      <c r="D1887">
        <f t="shared" si="29"/>
        <v>8</v>
      </c>
    </row>
    <row r="1888" spans="1:4">
      <c r="A1888" s="2">
        <v>8.3089523315429599</v>
      </c>
      <c r="B1888">
        <v>86</v>
      </c>
      <c r="C1888">
        <v>76</v>
      </c>
      <c r="D1888">
        <f t="shared" si="29"/>
        <v>10</v>
      </c>
    </row>
    <row r="1889" spans="1:4">
      <c r="A1889" s="2">
        <v>9.3640670776367099</v>
      </c>
      <c r="B1889">
        <v>82</v>
      </c>
      <c r="C1889">
        <v>79</v>
      </c>
      <c r="D1889">
        <f t="shared" si="29"/>
        <v>3</v>
      </c>
    </row>
    <row r="1890" spans="1:4">
      <c r="A1890" s="2">
        <v>10.2647094726562</v>
      </c>
      <c r="B1890">
        <v>87</v>
      </c>
      <c r="C1890">
        <v>67</v>
      </c>
      <c r="D1890">
        <f t="shared" si="29"/>
        <v>20</v>
      </c>
    </row>
    <row r="1891" spans="1:4">
      <c r="A1891" s="2">
        <v>5.9932632446289</v>
      </c>
      <c r="B1891">
        <v>88</v>
      </c>
      <c r="C1891">
        <v>81</v>
      </c>
      <c r="D1891">
        <f t="shared" si="29"/>
        <v>7</v>
      </c>
    </row>
    <row r="1892" spans="1:4">
      <c r="A1892" s="2">
        <v>11.7338562011718</v>
      </c>
      <c r="B1892">
        <v>87</v>
      </c>
      <c r="C1892">
        <v>82</v>
      </c>
      <c r="D1892">
        <f t="shared" si="29"/>
        <v>5</v>
      </c>
    </row>
    <row r="1893" spans="1:4">
      <c r="A1893" s="2">
        <v>5.5171127319335902</v>
      </c>
      <c r="B1893">
        <v>81</v>
      </c>
      <c r="C1893">
        <v>78</v>
      </c>
      <c r="D1893">
        <f t="shared" si="29"/>
        <v>3</v>
      </c>
    </row>
    <row r="1894" spans="1:4">
      <c r="A1894" s="2">
        <v>8.9533233642578107</v>
      </c>
      <c r="B1894">
        <v>77</v>
      </c>
      <c r="C1894">
        <v>80</v>
      </c>
      <c r="D1894">
        <f t="shared" si="29"/>
        <v>-3</v>
      </c>
    </row>
    <row r="1895" spans="1:4">
      <c r="A1895" s="2">
        <v>7.5457077026367099</v>
      </c>
      <c r="B1895">
        <v>85</v>
      </c>
      <c r="C1895">
        <v>70</v>
      </c>
      <c r="D1895">
        <f t="shared" si="29"/>
        <v>15</v>
      </c>
    </row>
    <row r="1896" spans="1:4">
      <c r="A1896" s="2">
        <v>9.9408416748046804</v>
      </c>
      <c r="B1896">
        <v>84</v>
      </c>
      <c r="C1896">
        <v>68</v>
      </c>
      <c r="D1896">
        <f t="shared" si="29"/>
        <v>16</v>
      </c>
    </row>
    <row r="1897" spans="1:4">
      <c r="A1897" s="2">
        <v>4.75040435791015</v>
      </c>
      <c r="B1897">
        <v>89</v>
      </c>
      <c r="C1897">
        <v>71</v>
      </c>
      <c r="D1897">
        <f t="shared" si="29"/>
        <v>18</v>
      </c>
    </row>
    <row r="1898" spans="1:4">
      <c r="A1898" s="2">
        <v>9.3766174316406197</v>
      </c>
      <c r="B1898">
        <v>83</v>
      </c>
      <c r="C1898">
        <v>69</v>
      </c>
      <c r="D1898">
        <f t="shared" si="29"/>
        <v>14</v>
      </c>
    </row>
    <row r="1899" spans="1:4">
      <c r="A1899" s="2">
        <v>2.30899810791015</v>
      </c>
      <c r="B1899">
        <v>81</v>
      </c>
      <c r="C1899">
        <v>75</v>
      </c>
      <c r="D1899">
        <f t="shared" si="29"/>
        <v>6</v>
      </c>
    </row>
    <row r="1900" spans="1:4">
      <c r="A1900" s="2">
        <v>7.4826278686523402</v>
      </c>
      <c r="B1900">
        <v>83</v>
      </c>
      <c r="C1900">
        <v>72</v>
      </c>
      <c r="D1900">
        <f t="shared" si="29"/>
        <v>11</v>
      </c>
    </row>
    <row r="1901" spans="1:4">
      <c r="A1901" s="2">
        <v>6.3998489379882804</v>
      </c>
      <c r="B1901">
        <v>86</v>
      </c>
      <c r="C1901">
        <v>73</v>
      </c>
      <c r="D1901">
        <f t="shared" si="29"/>
        <v>13</v>
      </c>
    </row>
    <row r="1902" spans="1:4">
      <c r="A1902" s="2">
        <v>9.0989532470703107</v>
      </c>
      <c r="B1902">
        <v>83</v>
      </c>
      <c r="C1902">
        <v>79</v>
      </c>
      <c r="D1902">
        <f t="shared" si="29"/>
        <v>4</v>
      </c>
    </row>
    <row r="1903" spans="1:4">
      <c r="A1903" s="2">
        <v>7.3727035522460902</v>
      </c>
      <c r="B1903">
        <v>90</v>
      </c>
      <c r="C1903">
        <v>73</v>
      </c>
      <c r="D1903">
        <f t="shared" si="29"/>
        <v>17</v>
      </c>
    </row>
    <row r="1904" spans="1:4">
      <c r="A1904" s="2">
        <v>4.9606857299804599</v>
      </c>
      <c r="B1904">
        <v>85</v>
      </c>
      <c r="C1904">
        <v>79</v>
      </c>
      <c r="D1904">
        <f t="shared" si="29"/>
        <v>6</v>
      </c>
    </row>
    <row r="1905" spans="1:4">
      <c r="A1905" s="2">
        <v>12.5814819335937</v>
      </c>
      <c r="B1905">
        <v>82</v>
      </c>
      <c r="C1905">
        <v>69</v>
      </c>
      <c r="D1905">
        <f t="shared" si="29"/>
        <v>13</v>
      </c>
    </row>
    <row r="1906" spans="1:4">
      <c r="A1906" s="2">
        <v>10.343055725097599</v>
      </c>
      <c r="B1906">
        <v>85</v>
      </c>
      <c r="C1906">
        <v>82</v>
      </c>
      <c r="D1906">
        <f t="shared" si="29"/>
        <v>3</v>
      </c>
    </row>
    <row r="1907" spans="1:4">
      <c r="A1907" s="2">
        <v>0.410964965820312</v>
      </c>
      <c r="B1907">
        <v>92</v>
      </c>
      <c r="C1907">
        <v>78</v>
      </c>
      <c r="D1907">
        <f t="shared" si="29"/>
        <v>14</v>
      </c>
    </row>
    <row r="1908" spans="1:4">
      <c r="A1908" s="2">
        <v>3.5153961181640598</v>
      </c>
      <c r="B1908">
        <v>88</v>
      </c>
      <c r="C1908">
        <v>80</v>
      </c>
      <c r="D1908">
        <f t="shared" si="29"/>
        <v>8</v>
      </c>
    </row>
    <row r="1909" spans="1:4">
      <c r="A1909" s="2">
        <v>9.8852462768554599</v>
      </c>
      <c r="B1909">
        <v>88</v>
      </c>
      <c r="C1909">
        <v>78</v>
      </c>
      <c r="D1909">
        <f t="shared" si="29"/>
        <v>10</v>
      </c>
    </row>
    <row r="1910" spans="1:4">
      <c r="A1910" s="2">
        <v>3.41046142578125</v>
      </c>
      <c r="B1910">
        <v>84</v>
      </c>
      <c r="C1910">
        <v>75</v>
      </c>
      <c r="D1910">
        <f t="shared" si="29"/>
        <v>9</v>
      </c>
    </row>
    <row r="1911" spans="1:4">
      <c r="A1911" s="2">
        <v>3.1062164306640598</v>
      </c>
      <c r="B1911">
        <v>83</v>
      </c>
      <c r="C1911">
        <v>82</v>
      </c>
      <c r="D1911">
        <f t="shared" si="29"/>
        <v>1</v>
      </c>
    </row>
    <row r="1912" spans="1:4">
      <c r="A1912" s="2">
        <v>10.263053894042899</v>
      </c>
      <c r="B1912">
        <v>76</v>
      </c>
      <c r="C1912">
        <v>76</v>
      </c>
      <c r="D1912">
        <f t="shared" si="29"/>
        <v>0</v>
      </c>
    </row>
    <row r="1913" spans="1:4">
      <c r="A1913" s="2">
        <v>7.5119400024414</v>
      </c>
      <c r="B1913">
        <v>87</v>
      </c>
      <c r="C1913">
        <v>76</v>
      </c>
      <c r="D1913">
        <f t="shared" si="29"/>
        <v>11</v>
      </c>
    </row>
    <row r="1914" spans="1:4">
      <c r="A1914" s="2">
        <v>9.2494888305663991</v>
      </c>
      <c r="B1914">
        <v>84</v>
      </c>
      <c r="C1914">
        <v>78</v>
      </c>
      <c r="D1914">
        <f t="shared" si="29"/>
        <v>6</v>
      </c>
    </row>
    <row r="1915" spans="1:4">
      <c r="A1915" s="2">
        <v>6.5958099365234304</v>
      </c>
      <c r="B1915">
        <v>79</v>
      </c>
      <c r="C1915">
        <v>82</v>
      </c>
      <c r="D1915">
        <f t="shared" si="29"/>
        <v>-3</v>
      </c>
    </row>
    <row r="1916" spans="1:4">
      <c r="A1916" s="2">
        <v>10.1556549072265</v>
      </c>
      <c r="B1916">
        <v>80</v>
      </c>
      <c r="C1916">
        <v>75</v>
      </c>
      <c r="D1916">
        <f t="shared" si="29"/>
        <v>5</v>
      </c>
    </row>
    <row r="1917" spans="1:4">
      <c r="A1917" s="2">
        <v>5.1398162841796804</v>
      </c>
      <c r="B1917">
        <v>88</v>
      </c>
      <c r="C1917">
        <v>79</v>
      </c>
      <c r="D1917">
        <f t="shared" si="29"/>
        <v>9</v>
      </c>
    </row>
    <row r="1918" spans="1:4">
      <c r="A1918" s="2">
        <v>5.2480010986328098</v>
      </c>
      <c r="B1918">
        <v>84</v>
      </c>
      <c r="C1918">
        <v>79</v>
      </c>
      <c r="D1918">
        <f t="shared" si="29"/>
        <v>5</v>
      </c>
    </row>
    <row r="1919" spans="1:4">
      <c r="A1919" s="2">
        <v>7.0322341918945304</v>
      </c>
      <c r="B1919">
        <v>90</v>
      </c>
      <c r="C1919">
        <v>79</v>
      </c>
      <c r="D1919">
        <f t="shared" si="29"/>
        <v>11</v>
      </c>
    </row>
    <row r="1920" spans="1:4">
      <c r="A1920" s="2">
        <v>6.4454650878906197</v>
      </c>
      <c r="B1920">
        <v>81</v>
      </c>
      <c r="C1920">
        <v>70</v>
      </c>
      <c r="D1920">
        <f t="shared" si="29"/>
        <v>11</v>
      </c>
    </row>
    <row r="1921" spans="1:4">
      <c r="A1921" s="2">
        <v>5.7129211425781197</v>
      </c>
      <c r="B1921">
        <v>89</v>
      </c>
      <c r="C1921">
        <v>81</v>
      </c>
      <c r="D1921">
        <f t="shared" si="29"/>
        <v>8</v>
      </c>
    </row>
    <row r="1922" spans="1:4">
      <c r="A1922" s="2">
        <v>8.6191482543945295</v>
      </c>
      <c r="B1922">
        <v>90</v>
      </c>
      <c r="C1922">
        <v>74</v>
      </c>
      <c r="D1922">
        <f t="shared" si="29"/>
        <v>16</v>
      </c>
    </row>
    <row r="1923" spans="1:4">
      <c r="A1923" s="2">
        <v>3.4862823486328098</v>
      </c>
      <c r="B1923">
        <v>83</v>
      </c>
      <c r="C1923">
        <v>70</v>
      </c>
      <c r="D1923">
        <f t="shared" ref="D1923:D1986" si="30">B1923-C1923</f>
        <v>13</v>
      </c>
    </row>
    <row r="1924" spans="1:4">
      <c r="A1924" s="2">
        <v>9.9432907104492099</v>
      </c>
      <c r="B1924">
        <v>83</v>
      </c>
      <c r="C1924">
        <v>73</v>
      </c>
      <c r="D1924">
        <f t="shared" si="30"/>
        <v>10</v>
      </c>
    </row>
    <row r="1925" spans="1:4">
      <c r="A1925" s="2">
        <v>4.9532318115234304</v>
      </c>
      <c r="B1925">
        <v>85</v>
      </c>
      <c r="C1925">
        <v>78</v>
      </c>
      <c r="D1925">
        <f t="shared" si="30"/>
        <v>7</v>
      </c>
    </row>
    <row r="1926" spans="1:4">
      <c r="A1926" s="2">
        <v>8.5000762939453107</v>
      </c>
      <c r="B1926">
        <v>85</v>
      </c>
      <c r="C1926">
        <v>74</v>
      </c>
      <c r="D1926">
        <f t="shared" si="30"/>
        <v>11</v>
      </c>
    </row>
    <row r="1927" spans="1:4">
      <c r="A1927" s="2">
        <v>2.0018310546875</v>
      </c>
      <c r="B1927">
        <v>86</v>
      </c>
      <c r="C1927">
        <v>76</v>
      </c>
      <c r="D1927">
        <f t="shared" si="30"/>
        <v>10</v>
      </c>
    </row>
    <row r="1928" spans="1:4">
      <c r="A1928" s="2">
        <v>4.4045944213867099</v>
      </c>
      <c r="B1928">
        <v>86</v>
      </c>
      <c r="C1928">
        <v>75</v>
      </c>
      <c r="D1928">
        <f t="shared" si="30"/>
        <v>11</v>
      </c>
    </row>
    <row r="1929" spans="1:4">
      <c r="A1929" s="2">
        <v>10.544975280761699</v>
      </c>
      <c r="B1929">
        <v>87</v>
      </c>
      <c r="C1929">
        <v>75</v>
      </c>
      <c r="D1929">
        <f t="shared" si="30"/>
        <v>12</v>
      </c>
    </row>
    <row r="1930" spans="1:4">
      <c r="A1930" s="2">
        <v>8.1693115234375</v>
      </c>
      <c r="B1930">
        <v>80</v>
      </c>
      <c r="C1930">
        <v>73</v>
      </c>
      <c r="D1930">
        <f t="shared" si="30"/>
        <v>7</v>
      </c>
    </row>
    <row r="1931" spans="1:4">
      <c r="A1931" s="2">
        <v>3.71836853027343</v>
      </c>
      <c r="B1931">
        <v>84</v>
      </c>
      <c r="C1931">
        <v>78</v>
      </c>
      <c r="D1931">
        <f t="shared" si="30"/>
        <v>6</v>
      </c>
    </row>
    <row r="1932" spans="1:4">
      <c r="A1932" s="2">
        <v>6.38458251953125</v>
      </c>
      <c r="B1932">
        <v>90</v>
      </c>
      <c r="C1932">
        <v>80</v>
      </c>
      <c r="D1932">
        <f t="shared" si="30"/>
        <v>10</v>
      </c>
    </row>
    <row r="1933" spans="1:4">
      <c r="A1933" s="2">
        <v>10.5701293945312</v>
      </c>
      <c r="B1933">
        <v>85</v>
      </c>
      <c r="C1933">
        <v>71</v>
      </c>
      <c r="D1933">
        <f t="shared" si="30"/>
        <v>14</v>
      </c>
    </row>
    <row r="1934" spans="1:4">
      <c r="A1934" s="2">
        <v>6.39408111572265</v>
      </c>
      <c r="B1934">
        <v>85</v>
      </c>
      <c r="C1934">
        <v>79</v>
      </c>
      <c r="D1934">
        <f t="shared" si="30"/>
        <v>6</v>
      </c>
    </row>
    <row r="1935" spans="1:4">
      <c r="A1935" s="2">
        <v>7.4315719604492099</v>
      </c>
      <c r="B1935">
        <v>82</v>
      </c>
      <c r="C1935">
        <v>79</v>
      </c>
      <c r="D1935">
        <f t="shared" si="30"/>
        <v>3</v>
      </c>
    </row>
    <row r="1936" spans="1:4">
      <c r="A1936" s="2">
        <v>9.7261276245117099</v>
      </c>
      <c r="B1936">
        <v>83</v>
      </c>
      <c r="C1936">
        <v>80</v>
      </c>
      <c r="D1936">
        <f t="shared" si="30"/>
        <v>3</v>
      </c>
    </row>
    <row r="1937" spans="1:4">
      <c r="A1937" s="2">
        <v>6.0884475708007804</v>
      </c>
      <c r="B1937">
        <v>81</v>
      </c>
      <c r="C1937">
        <v>78</v>
      </c>
      <c r="D1937">
        <f t="shared" si="30"/>
        <v>3</v>
      </c>
    </row>
    <row r="1938" spans="1:4">
      <c r="A1938" s="2">
        <v>6.3656768798828098</v>
      </c>
      <c r="B1938">
        <v>80</v>
      </c>
      <c r="C1938">
        <v>74</v>
      </c>
      <c r="D1938">
        <f t="shared" si="30"/>
        <v>6</v>
      </c>
    </row>
    <row r="1939" spans="1:4">
      <c r="A1939" s="2">
        <v>5.2722091674804599</v>
      </c>
      <c r="B1939">
        <v>78</v>
      </c>
      <c r="C1939">
        <v>76</v>
      </c>
      <c r="D1939">
        <f t="shared" si="30"/>
        <v>2</v>
      </c>
    </row>
    <row r="1940" spans="1:4">
      <c r="A1940" s="2">
        <v>3.8979034423828098</v>
      </c>
      <c r="B1940">
        <v>86</v>
      </c>
      <c r="C1940">
        <v>70</v>
      </c>
      <c r="D1940">
        <f t="shared" si="30"/>
        <v>16</v>
      </c>
    </row>
    <row r="1941" spans="1:4">
      <c r="A1941" s="2">
        <v>8.2748031616210902</v>
      </c>
      <c r="B1941">
        <v>89</v>
      </c>
      <c r="C1941">
        <v>78</v>
      </c>
      <c r="D1941">
        <f t="shared" si="30"/>
        <v>11</v>
      </c>
    </row>
    <row r="1942" spans="1:4">
      <c r="A1942" s="2">
        <v>-1.73057556152343</v>
      </c>
      <c r="B1942">
        <v>85</v>
      </c>
      <c r="C1942">
        <v>81</v>
      </c>
      <c r="D1942">
        <f t="shared" si="30"/>
        <v>4</v>
      </c>
    </row>
    <row r="1943" spans="1:4">
      <c r="A1943" s="2">
        <v>8.1315689086913991</v>
      </c>
      <c r="B1943">
        <v>77</v>
      </c>
      <c r="C1943">
        <v>82</v>
      </c>
      <c r="D1943">
        <f t="shared" si="30"/>
        <v>-5</v>
      </c>
    </row>
    <row r="1944" spans="1:4">
      <c r="A1944" s="2">
        <v>14.3024749755859</v>
      </c>
      <c r="B1944">
        <v>78</v>
      </c>
      <c r="C1944">
        <v>75</v>
      </c>
      <c r="D1944">
        <f t="shared" si="30"/>
        <v>3</v>
      </c>
    </row>
    <row r="1945" spans="1:4">
      <c r="A1945" s="2">
        <v>5.3475494384765598</v>
      </c>
      <c r="B1945">
        <v>89</v>
      </c>
      <c r="C1945">
        <v>82</v>
      </c>
      <c r="D1945">
        <f t="shared" si="30"/>
        <v>7</v>
      </c>
    </row>
    <row r="1946" spans="1:4">
      <c r="A1946" s="2">
        <v>8.0954818725585902</v>
      </c>
      <c r="B1946">
        <v>87</v>
      </c>
      <c r="C1946">
        <v>73</v>
      </c>
      <c r="D1946">
        <f t="shared" si="30"/>
        <v>14</v>
      </c>
    </row>
    <row r="1947" spans="1:4">
      <c r="A1947" s="2">
        <v>13.472663879394499</v>
      </c>
      <c r="B1947">
        <v>87</v>
      </c>
      <c r="C1947">
        <v>75</v>
      </c>
      <c r="D1947">
        <f t="shared" si="30"/>
        <v>12</v>
      </c>
    </row>
    <row r="1948" spans="1:4">
      <c r="A1948" s="2">
        <v>5.1401519775390598</v>
      </c>
      <c r="B1948">
        <v>88</v>
      </c>
      <c r="C1948">
        <v>79</v>
      </c>
      <c r="D1948">
        <f t="shared" si="30"/>
        <v>9</v>
      </c>
    </row>
    <row r="1949" spans="1:4">
      <c r="A1949" s="2">
        <v>10.8423461914062</v>
      </c>
      <c r="B1949">
        <v>77</v>
      </c>
      <c r="C1949">
        <v>69</v>
      </c>
      <c r="D1949">
        <f t="shared" si="30"/>
        <v>8</v>
      </c>
    </row>
    <row r="1950" spans="1:4">
      <c r="A1950" s="2">
        <v>7.7209930419921804</v>
      </c>
      <c r="B1950">
        <v>86</v>
      </c>
      <c r="C1950">
        <v>82</v>
      </c>
      <c r="D1950">
        <f t="shared" si="30"/>
        <v>4</v>
      </c>
    </row>
    <row r="1951" spans="1:4">
      <c r="A1951" s="2">
        <v>7.5475921630859304</v>
      </c>
      <c r="B1951">
        <v>87</v>
      </c>
      <c r="C1951">
        <v>81</v>
      </c>
      <c r="D1951">
        <f t="shared" si="30"/>
        <v>6</v>
      </c>
    </row>
    <row r="1952" spans="1:4">
      <c r="A1952" s="2">
        <v>3.8244094848632799</v>
      </c>
      <c r="B1952">
        <v>90</v>
      </c>
      <c r="C1952">
        <v>81</v>
      </c>
      <c r="D1952">
        <f t="shared" si="30"/>
        <v>9</v>
      </c>
    </row>
    <row r="1953" spans="1:4">
      <c r="A1953" s="2">
        <v>8.61444091796875</v>
      </c>
      <c r="B1953">
        <v>87</v>
      </c>
      <c r="C1953">
        <v>80</v>
      </c>
      <c r="D1953">
        <f t="shared" si="30"/>
        <v>7</v>
      </c>
    </row>
    <row r="1954" spans="1:4">
      <c r="A1954" s="2">
        <v>7.13065338134765</v>
      </c>
      <c r="B1954">
        <v>84</v>
      </c>
      <c r="C1954">
        <v>76</v>
      </c>
      <c r="D1954">
        <f t="shared" si="30"/>
        <v>8</v>
      </c>
    </row>
    <row r="1955" spans="1:4">
      <c r="A1955" s="2">
        <v>8.1165924072265607</v>
      </c>
      <c r="B1955">
        <v>82</v>
      </c>
      <c r="C1955">
        <v>75</v>
      </c>
      <c r="D1955">
        <f t="shared" si="30"/>
        <v>7</v>
      </c>
    </row>
    <row r="1956" spans="1:4">
      <c r="A1956" s="2">
        <v>0.60602569580078103</v>
      </c>
      <c r="B1956">
        <v>84</v>
      </c>
      <c r="C1956">
        <v>73</v>
      </c>
      <c r="D1956">
        <f t="shared" si="30"/>
        <v>11</v>
      </c>
    </row>
    <row r="1957" spans="1:4">
      <c r="A1957" s="2">
        <v>10.409927368164</v>
      </c>
      <c r="B1957">
        <v>84</v>
      </c>
      <c r="C1957">
        <v>74</v>
      </c>
      <c r="D1957">
        <f t="shared" si="30"/>
        <v>10</v>
      </c>
    </row>
    <row r="1958" spans="1:4">
      <c r="A1958" s="2">
        <v>6.62186431884765</v>
      </c>
      <c r="B1958">
        <v>81</v>
      </c>
      <c r="C1958">
        <v>75</v>
      </c>
      <c r="D1958">
        <f t="shared" si="30"/>
        <v>6</v>
      </c>
    </row>
    <row r="1959" spans="1:4">
      <c r="A1959" s="2">
        <v>4.2218780517578098</v>
      </c>
      <c r="B1959">
        <v>83</v>
      </c>
      <c r="C1959">
        <v>86</v>
      </c>
      <c r="D1959">
        <f t="shared" si="30"/>
        <v>-3</v>
      </c>
    </row>
    <row r="1960" spans="1:4">
      <c r="A1960" s="2">
        <v>6.7798309326171804</v>
      </c>
      <c r="B1960">
        <v>89</v>
      </c>
      <c r="C1960">
        <v>85</v>
      </c>
      <c r="D1960">
        <f t="shared" si="30"/>
        <v>4</v>
      </c>
    </row>
    <row r="1961" spans="1:4">
      <c r="A1961" s="2">
        <v>8.55389404296875</v>
      </c>
      <c r="B1961">
        <v>86</v>
      </c>
      <c r="C1961">
        <v>80</v>
      </c>
      <c r="D1961">
        <f t="shared" si="30"/>
        <v>6</v>
      </c>
    </row>
    <row r="1962" spans="1:4">
      <c r="A1962" s="2">
        <v>3.1944580078125</v>
      </c>
      <c r="B1962">
        <v>78</v>
      </c>
      <c r="C1962">
        <v>83</v>
      </c>
      <c r="D1962">
        <f t="shared" si="30"/>
        <v>-5</v>
      </c>
    </row>
    <row r="1963" spans="1:4">
      <c r="A1963" s="2">
        <v>4.59061431884765</v>
      </c>
      <c r="B1963">
        <v>81</v>
      </c>
      <c r="C1963">
        <v>77</v>
      </c>
      <c r="D1963">
        <f t="shared" si="30"/>
        <v>4</v>
      </c>
    </row>
    <row r="1964" spans="1:4">
      <c r="A1964" s="2">
        <v>8.4355010986328107</v>
      </c>
      <c r="B1964">
        <v>79</v>
      </c>
      <c r="C1964">
        <v>80</v>
      </c>
      <c r="D1964">
        <f t="shared" si="30"/>
        <v>-1</v>
      </c>
    </row>
    <row r="1965" spans="1:4">
      <c r="A1965" s="2">
        <v>0.54854583740234297</v>
      </c>
      <c r="B1965">
        <v>87</v>
      </c>
      <c r="C1965">
        <v>77</v>
      </c>
      <c r="D1965">
        <f t="shared" si="30"/>
        <v>10</v>
      </c>
    </row>
    <row r="1966" spans="1:4">
      <c r="A1966" s="2">
        <v>10.7912826538085</v>
      </c>
      <c r="B1966">
        <v>87</v>
      </c>
      <c r="C1966">
        <v>74</v>
      </c>
      <c r="D1966">
        <f t="shared" si="30"/>
        <v>13</v>
      </c>
    </row>
    <row r="1967" spans="1:4">
      <c r="A1967" s="2">
        <v>5.2097930908203098</v>
      </c>
      <c r="B1967">
        <v>80</v>
      </c>
      <c r="C1967">
        <v>75</v>
      </c>
      <c r="D1967">
        <f t="shared" si="30"/>
        <v>5</v>
      </c>
    </row>
    <row r="1968" spans="1:4">
      <c r="A1968" s="2">
        <v>2.8243331909179599</v>
      </c>
      <c r="B1968">
        <v>85</v>
      </c>
      <c r="C1968">
        <v>76</v>
      </c>
      <c r="D1968">
        <f t="shared" si="30"/>
        <v>9</v>
      </c>
    </row>
    <row r="1969" spans="1:4">
      <c r="A1969" s="2">
        <v>7.4643707275390598</v>
      </c>
      <c r="B1969">
        <v>80</v>
      </c>
      <c r="C1969">
        <v>82</v>
      </c>
      <c r="D1969">
        <f t="shared" si="30"/>
        <v>-2</v>
      </c>
    </row>
    <row r="1970" spans="1:4">
      <c r="A1970" s="2">
        <v>8.3633117675781197</v>
      </c>
      <c r="B1970">
        <v>86</v>
      </c>
      <c r="C1970">
        <v>79</v>
      </c>
      <c r="D1970">
        <f t="shared" si="30"/>
        <v>7</v>
      </c>
    </row>
    <row r="1971" spans="1:4">
      <c r="A1971" s="2">
        <v>10.1556549072265</v>
      </c>
      <c r="B1971">
        <v>87</v>
      </c>
      <c r="C1971">
        <v>72</v>
      </c>
      <c r="D1971">
        <f t="shared" si="30"/>
        <v>15</v>
      </c>
    </row>
    <row r="1972" spans="1:4">
      <c r="A1972" s="2">
        <v>8.8010635375976491</v>
      </c>
      <c r="B1972">
        <v>86</v>
      </c>
      <c r="C1972">
        <v>79</v>
      </c>
      <c r="D1972">
        <f t="shared" si="30"/>
        <v>7</v>
      </c>
    </row>
    <row r="1973" spans="1:4">
      <c r="A1973" s="2">
        <v>9.6101303100585902</v>
      </c>
      <c r="B1973">
        <v>90</v>
      </c>
      <c r="C1973">
        <v>78</v>
      </c>
      <c r="D1973">
        <f t="shared" si="30"/>
        <v>12</v>
      </c>
    </row>
    <row r="1974" spans="1:4">
      <c r="A1974" s="2">
        <v>9.8561172485351491</v>
      </c>
      <c r="B1974">
        <v>85</v>
      </c>
      <c r="C1974">
        <v>77</v>
      </c>
      <c r="D1974">
        <f t="shared" si="30"/>
        <v>8</v>
      </c>
    </row>
    <row r="1975" spans="1:4">
      <c r="A1975" s="2">
        <v>-1.73057556152343</v>
      </c>
      <c r="B1975">
        <v>88</v>
      </c>
      <c r="C1975">
        <v>79</v>
      </c>
      <c r="D1975">
        <f t="shared" si="30"/>
        <v>9</v>
      </c>
    </row>
    <row r="1976" spans="1:4">
      <c r="A1976" s="2">
        <v>9.5662155151367099</v>
      </c>
      <c r="B1976">
        <v>90</v>
      </c>
      <c r="C1976">
        <v>83</v>
      </c>
      <c r="D1976">
        <f t="shared" si="30"/>
        <v>7</v>
      </c>
    </row>
    <row r="1977" spans="1:4">
      <c r="A1977" s="2">
        <v>10.167106628417899</v>
      </c>
      <c r="B1977">
        <v>85</v>
      </c>
      <c r="C1977">
        <v>72</v>
      </c>
      <c r="D1977">
        <f t="shared" si="30"/>
        <v>13</v>
      </c>
    </row>
    <row r="1978" spans="1:4">
      <c r="A1978" s="2">
        <v>0.51421356201171797</v>
      </c>
      <c r="B1978">
        <v>83</v>
      </c>
      <c r="C1978">
        <v>73</v>
      </c>
      <c r="D1978">
        <f t="shared" si="30"/>
        <v>10</v>
      </c>
    </row>
    <row r="1979" spans="1:4">
      <c r="A1979" s="2">
        <v>8.6970367431640607</v>
      </c>
      <c r="B1979">
        <v>87</v>
      </c>
      <c r="C1979">
        <v>77</v>
      </c>
      <c r="D1979">
        <f t="shared" si="30"/>
        <v>10</v>
      </c>
    </row>
    <row r="1980" spans="1:4">
      <c r="A1980" s="2">
        <v>2.7739334106445299</v>
      </c>
      <c r="B1980">
        <v>88</v>
      </c>
      <c r="C1980">
        <v>73</v>
      </c>
      <c r="D1980">
        <f t="shared" si="30"/>
        <v>15</v>
      </c>
    </row>
    <row r="1981" spans="1:4">
      <c r="A1981" s="2">
        <v>2.5697250366210902</v>
      </c>
      <c r="B1981">
        <v>84</v>
      </c>
      <c r="C1981">
        <v>73</v>
      </c>
      <c r="D1981">
        <f t="shared" si="30"/>
        <v>11</v>
      </c>
    </row>
    <row r="1982" spans="1:4">
      <c r="A1982" s="2">
        <v>15.356681823730399</v>
      </c>
      <c r="B1982">
        <v>87</v>
      </c>
      <c r="C1982">
        <v>80</v>
      </c>
      <c r="D1982">
        <f t="shared" si="30"/>
        <v>7</v>
      </c>
    </row>
    <row r="1983" spans="1:4">
      <c r="A1983" s="2">
        <v>3.9350738525390598</v>
      </c>
      <c r="B1983">
        <v>91</v>
      </c>
      <c r="C1983">
        <v>77</v>
      </c>
      <c r="D1983">
        <f t="shared" si="30"/>
        <v>14</v>
      </c>
    </row>
    <row r="1984" spans="1:4">
      <c r="A1984" s="2">
        <v>9.3512115478515607</v>
      </c>
      <c r="B1984">
        <v>84</v>
      </c>
      <c r="C1984">
        <v>67</v>
      </c>
      <c r="D1984">
        <f t="shared" si="30"/>
        <v>17</v>
      </c>
    </row>
    <row r="1985" spans="1:4">
      <c r="A1985" s="2">
        <v>5.02054595947265</v>
      </c>
      <c r="B1985">
        <v>88</v>
      </c>
      <c r="C1985">
        <v>82</v>
      </c>
      <c r="D1985">
        <f t="shared" si="30"/>
        <v>6</v>
      </c>
    </row>
    <row r="1986" spans="1:4">
      <c r="A1986" s="2">
        <v>3.4423751831054599</v>
      </c>
      <c r="B1986">
        <v>85</v>
      </c>
      <c r="C1986">
        <v>74</v>
      </c>
      <c r="D1986">
        <f t="shared" si="30"/>
        <v>11</v>
      </c>
    </row>
    <row r="1987" spans="1:4">
      <c r="A1987" s="2">
        <v>4.7503585815429599</v>
      </c>
      <c r="B1987">
        <v>83</v>
      </c>
      <c r="C1987">
        <v>80</v>
      </c>
      <c r="D1987">
        <f t="shared" ref="D1987:D2050" si="31">B1987-C1987</f>
        <v>3</v>
      </c>
    </row>
    <row r="1988" spans="1:4">
      <c r="A1988" s="2">
        <v>6.98626708984375</v>
      </c>
      <c r="B1988">
        <v>88</v>
      </c>
      <c r="C1988">
        <v>72</v>
      </c>
      <c r="D1988">
        <f t="shared" si="31"/>
        <v>16</v>
      </c>
    </row>
    <row r="1989" spans="1:4">
      <c r="A1989" s="2">
        <v>6.6604537963867099</v>
      </c>
      <c r="B1989">
        <v>85</v>
      </c>
      <c r="C1989">
        <v>76</v>
      </c>
      <c r="D1989">
        <f t="shared" si="31"/>
        <v>9</v>
      </c>
    </row>
    <row r="1990" spans="1:4">
      <c r="A1990" s="2">
        <v>6.97269439697265</v>
      </c>
      <c r="B1990">
        <v>85</v>
      </c>
      <c r="C1990">
        <v>77</v>
      </c>
      <c r="D1990">
        <f t="shared" si="31"/>
        <v>8</v>
      </c>
    </row>
    <row r="1991" spans="1:4">
      <c r="A1991" s="2">
        <v>4.7268981933593697</v>
      </c>
      <c r="B1991">
        <v>88</v>
      </c>
      <c r="C1991">
        <v>74</v>
      </c>
      <c r="D1991">
        <f t="shared" si="31"/>
        <v>14</v>
      </c>
    </row>
    <row r="1992" spans="1:4">
      <c r="A1992" s="2">
        <v>5.9539642333984304</v>
      </c>
      <c r="B1992">
        <v>92</v>
      </c>
      <c r="C1992">
        <v>83</v>
      </c>
      <c r="D1992">
        <f t="shared" si="31"/>
        <v>9</v>
      </c>
    </row>
    <row r="1993" spans="1:4">
      <c r="A1993" s="2">
        <v>5.9286117553710902</v>
      </c>
      <c r="B1993">
        <v>73</v>
      </c>
      <c r="C1993">
        <v>74</v>
      </c>
      <c r="D1993">
        <f t="shared" si="31"/>
        <v>-1</v>
      </c>
    </row>
    <row r="1994" spans="1:4">
      <c r="A1994" s="2">
        <v>4.2567138671875</v>
      </c>
      <c r="B1994">
        <v>86</v>
      </c>
      <c r="C1994">
        <v>73</v>
      </c>
      <c r="D1994">
        <f t="shared" si="31"/>
        <v>13</v>
      </c>
    </row>
    <row r="1995" spans="1:4">
      <c r="A1995" s="2">
        <v>7.2801513671875</v>
      </c>
      <c r="B1995">
        <v>84</v>
      </c>
      <c r="C1995">
        <v>77</v>
      </c>
      <c r="D1995">
        <f t="shared" si="31"/>
        <v>7</v>
      </c>
    </row>
    <row r="1996" spans="1:4">
      <c r="A1996" s="2">
        <v>9.5407180786132795</v>
      </c>
      <c r="B1996">
        <v>88</v>
      </c>
      <c r="C1996">
        <v>78</v>
      </c>
      <c r="D1996">
        <f t="shared" si="31"/>
        <v>10</v>
      </c>
    </row>
    <row r="1997" spans="1:4">
      <c r="A1997" s="2">
        <v>6.9194107055664</v>
      </c>
      <c r="B1997">
        <v>89</v>
      </c>
      <c r="C1997">
        <v>82</v>
      </c>
      <c r="D1997">
        <f t="shared" si="31"/>
        <v>7</v>
      </c>
    </row>
    <row r="1998" spans="1:4">
      <c r="A1998" s="2">
        <v>6.2871627807617099</v>
      </c>
      <c r="B1998">
        <v>82</v>
      </c>
      <c r="C1998">
        <v>77</v>
      </c>
      <c r="D1998">
        <f t="shared" si="31"/>
        <v>5</v>
      </c>
    </row>
    <row r="1999" spans="1:4">
      <c r="A1999" s="2">
        <v>3.0419616699218701</v>
      </c>
      <c r="B1999">
        <v>86</v>
      </c>
      <c r="C1999">
        <v>81</v>
      </c>
      <c r="D1999">
        <f t="shared" si="31"/>
        <v>5</v>
      </c>
    </row>
    <row r="2000" spans="1:4">
      <c r="A2000" s="2">
        <v>3.4407958984375</v>
      </c>
      <c r="B2000">
        <v>79</v>
      </c>
      <c r="C2000">
        <v>72</v>
      </c>
      <c r="D2000">
        <f t="shared" si="31"/>
        <v>7</v>
      </c>
    </row>
    <row r="2001" spans="1:4">
      <c r="A2001" s="2">
        <v>9.4531631469726491</v>
      </c>
      <c r="B2001">
        <v>89</v>
      </c>
      <c r="C2001">
        <v>79</v>
      </c>
      <c r="D2001">
        <f t="shared" si="31"/>
        <v>10</v>
      </c>
    </row>
    <row r="2002" spans="1:4">
      <c r="A2002" s="2">
        <v>5.0145492553710902</v>
      </c>
      <c r="B2002">
        <v>87</v>
      </c>
      <c r="C2002">
        <v>73</v>
      </c>
      <c r="D2002">
        <f t="shared" si="31"/>
        <v>14</v>
      </c>
    </row>
    <row r="2003" spans="1:4">
      <c r="A2003" s="2">
        <v>6.3230056762695304</v>
      </c>
      <c r="B2003">
        <v>84</v>
      </c>
      <c r="C2003">
        <v>77</v>
      </c>
      <c r="D2003">
        <f t="shared" si="31"/>
        <v>7</v>
      </c>
    </row>
    <row r="2004" spans="1:4">
      <c r="A2004" s="2">
        <v>9.6366271972656197</v>
      </c>
      <c r="B2004">
        <v>84</v>
      </c>
      <c r="C2004">
        <v>78</v>
      </c>
      <c r="D2004">
        <f t="shared" si="31"/>
        <v>6</v>
      </c>
    </row>
    <row r="2005" spans="1:4">
      <c r="A2005" s="2">
        <v>5.99796295166015</v>
      </c>
      <c r="B2005">
        <v>82</v>
      </c>
      <c r="C2005">
        <v>72</v>
      </c>
      <c r="D2005">
        <f t="shared" si="31"/>
        <v>10</v>
      </c>
    </row>
    <row r="2006" spans="1:4">
      <c r="A2006" s="2">
        <v>6.6441345214843697</v>
      </c>
      <c r="B2006">
        <v>85</v>
      </c>
      <c r="C2006">
        <v>79</v>
      </c>
      <c r="D2006">
        <f t="shared" si="31"/>
        <v>6</v>
      </c>
    </row>
    <row r="2007" spans="1:4">
      <c r="A2007" s="2">
        <v>8.2584915161132795</v>
      </c>
      <c r="B2007">
        <v>89</v>
      </c>
      <c r="C2007">
        <v>73</v>
      </c>
      <c r="D2007">
        <f t="shared" si="31"/>
        <v>16</v>
      </c>
    </row>
    <row r="2008" spans="1:4">
      <c r="A2008" s="2">
        <v>4.2428741455078098</v>
      </c>
      <c r="B2008">
        <v>83</v>
      </c>
      <c r="C2008">
        <v>74</v>
      </c>
      <c r="D2008">
        <f t="shared" si="31"/>
        <v>9</v>
      </c>
    </row>
    <row r="2009" spans="1:4">
      <c r="A2009" s="2">
        <v>12.9526596069335</v>
      </c>
      <c r="B2009">
        <v>84</v>
      </c>
      <c r="C2009">
        <v>74</v>
      </c>
      <c r="D2009">
        <f t="shared" si="31"/>
        <v>10</v>
      </c>
    </row>
    <row r="2010" spans="1:4">
      <c r="A2010" s="2">
        <v>4.90262603759765</v>
      </c>
      <c r="B2010">
        <v>84</v>
      </c>
      <c r="C2010">
        <v>71</v>
      </c>
      <c r="D2010">
        <f t="shared" si="31"/>
        <v>13</v>
      </c>
    </row>
    <row r="2011" spans="1:4">
      <c r="A2011" s="2">
        <v>8.8310317993163991</v>
      </c>
      <c r="B2011">
        <v>88</v>
      </c>
      <c r="C2011">
        <v>79</v>
      </c>
      <c r="D2011">
        <f t="shared" si="31"/>
        <v>9</v>
      </c>
    </row>
    <row r="2012" spans="1:4">
      <c r="A2012" s="2">
        <v>9.8852462768554599</v>
      </c>
      <c r="B2012">
        <v>90</v>
      </c>
      <c r="C2012">
        <v>77</v>
      </c>
      <c r="D2012">
        <f t="shared" si="31"/>
        <v>13</v>
      </c>
    </row>
    <row r="2013" spans="1:4">
      <c r="A2013" s="2">
        <v>-0.149459838867187</v>
      </c>
      <c r="B2013">
        <v>82</v>
      </c>
      <c r="C2013">
        <v>72</v>
      </c>
      <c r="D2013">
        <f t="shared" si="31"/>
        <v>10</v>
      </c>
    </row>
    <row r="2014" spans="1:4">
      <c r="A2014" s="2">
        <v>2.2091979980468701</v>
      </c>
      <c r="B2014">
        <v>81</v>
      </c>
      <c r="C2014">
        <v>72</v>
      </c>
      <c r="D2014">
        <f t="shared" si="31"/>
        <v>9</v>
      </c>
    </row>
    <row r="2015" spans="1:4">
      <c r="A2015" s="2">
        <v>5.9286117553710902</v>
      </c>
      <c r="B2015">
        <v>79</v>
      </c>
      <c r="C2015">
        <v>79</v>
      </c>
      <c r="D2015">
        <f t="shared" si="31"/>
        <v>0</v>
      </c>
    </row>
    <row r="2016" spans="1:4">
      <c r="A2016" s="2">
        <v>3.9472351074218701</v>
      </c>
      <c r="B2016">
        <v>88</v>
      </c>
      <c r="C2016">
        <v>74</v>
      </c>
      <c r="D2016">
        <f t="shared" si="31"/>
        <v>14</v>
      </c>
    </row>
    <row r="2017" spans="1:4">
      <c r="A2017" s="2">
        <v>7.0290374755859304</v>
      </c>
      <c r="B2017">
        <v>84</v>
      </c>
      <c r="C2017">
        <v>73</v>
      </c>
      <c r="D2017">
        <f t="shared" si="31"/>
        <v>11</v>
      </c>
    </row>
    <row r="2018" spans="1:4">
      <c r="A2018" s="2">
        <v>8.3694686889648402</v>
      </c>
      <c r="B2018">
        <v>88</v>
      </c>
      <c r="C2018">
        <v>76</v>
      </c>
      <c r="D2018">
        <f t="shared" si="31"/>
        <v>12</v>
      </c>
    </row>
    <row r="2019" spans="1:4">
      <c r="A2019" s="2">
        <v>3.70072937011718</v>
      </c>
      <c r="B2019">
        <v>84</v>
      </c>
      <c r="C2019">
        <v>74</v>
      </c>
      <c r="D2019">
        <f t="shared" si="31"/>
        <v>10</v>
      </c>
    </row>
    <row r="2020" spans="1:4">
      <c r="A2020" s="2">
        <v>2.78697204589843</v>
      </c>
      <c r="B2020">
        <v>87</v>
      </c>
      <c r="C2020">
        <v>85</v>
      </c>
      <c r="D2020">
        <f t="shared" si="31"/>
        <v>2</v>
      </c>
    </row>
    <row r="2021" spans="1:4">
      <c r="A2021" s="2">
        <v>12.7041778564453</v>
      </c>
      <c r="B2021">
        <v>80</v>
      </c>
      <c r="C2021">
        <v>74</v>
      </c>
      <c r="D2021">
        <f t="shared" si="31"/>
        <v>6</v>
      </c>
    </row>
    <row r="2022" spans="1:4">
      <c r="A2022" s="2">
        <v>5.0498352050781197</v>
      </c>
      <c r="B2022">
        <v>81</v>
      </c>
      <c r="C2022">
        <v>80</v>
      </c>
      <c r="D2022">
        <f t="shared" si="31"/>
        <v>1</v>
      </c>
    </row>
    <row r="2023" spans="1:4">
      <c r="A2023" s="2">
        <v>6.8512802124023402</v>
      </c>
      <c r="B2023">
        <v>84</v>
      </c>
      <c r="C2023">
        <v>77</v>
      </c>
      <c r="D2023">
        <f t="shared" si="31"/>
        <v>7</v>
      </c>
    </row>
    <row r="2024" spans="1:4">
      <c r="A2024" s="2">
        <v>7.0504684448242099</v>
      </c>
      <c r="B2024">
        <v>82</v>
      </c>
      <c r="C2024">
        <v>81</v>
      </c>
      <c r="D2024">
        <f t="shared" si="31"/>
        <v>1</v>
      </c>
    </row>
    <row r="2025" spans="1:4">
      <c r="A2025" s="2">
        <v>1.6362838745117101</v>
      </c>
      <c r="B2025">
        <v>83</v>
      </c>
      <c r="C2025">
        <v>72</v>
      </c>
      <c r="D2025">
        <f t="shared" si="31"/>
        <v>11</v>
      </c>
    </row>
    <row r="2026" spans="1:4">
      <c r="A2026" s="2">
        <v>9.2364501953125</v>
      </c>
      <c r="B2026">
        <v>85</v>
      </c>
      <c r="C2026">
        <v>80</v>
      </c>
      <c r="D2026">
        <f t="shared" si="31"/>
        <v>5</v>
      </c>
    </row>
    <row r="2027" spans="1:4">
      <c r="A2027" s="2">
        <v>5.23388671875</v>
      </c>
      <c r="B2027">
        <v>86</v>
      </c>
      <c r="C2027">
        <v>80</v>
      </c>
      <c r="D2027">
        <f t="shared" si="31"/>
        <v>6</v>
      </c>
    </row>
    <row r="2028" spans="1:4">
      <c r="A2028" s="2">
        <v>10.349739074706999</v>
      </c>
      <c r="B2028">
        <v>88</v>
      </c>
      <c r="C2028">
        <v>78</v>
      </c>
      <c r="D2028">
        <f t="shared" si="31"/>
        <v>10</v>
      </c>
    </row>
    <row r="2029" spans="1:4">
      <c r="A2029" s="2">
        <v>5.11614990234375</v>
      </c>
      <c r="B2029">
        <v>83</v>
      </c>
      <c r="C2029">
        <v>77</v>
      </c>
      <c r="D2029">
        <f t="shared" si="31"/>
        <v>6</v>
      </c>
    </row>
    <row r="2030" spans="1:4">
      <c r="A2030" s="2">
        <v>2.0018310546875</v>
      </c>
      <c r="B2030">
        <v>82</v>
      </c>
      <c r="C2030">
        <v>77</v>
      </c>
      <c r="D2030">
        <f t="shared" si="31"/>
        <v>5</v>
      </c>
    </row>
    <row r="2031" spans="1:4">
      <c r="A2031" s="2">
        <v>6.9267578125</v>
      </c>
      <c r="B2031">
        <v>85</v>
      </c>
      <c r="C2031">
        <v>65</v>
      </c>
      <c r="D2031">
        <f t="shared" si="31"/>
        <v>20</v>
      </c>
    </row>
    <row r="2032" spans="1:4">
      <c r="A2032" s="2">
        <v>12.698036193847599</v>
      </c>
      <c r="B2032">
        <v>82</v>
      </c>
      <c r="C2032">
        <v>83</v>
      </c>
      <c r="D2032">
        <f t="shared" si="31"/>
        <v>-1</v>
      </c>
    </row>
    <row r="2033" spans="1:4">
      <c r="A2033" s="2">
        <v>13.9002838134765</v>
      </c>
      <c r="B2033">
        <v>86</v>
      </c>
      <c r="C2033">
        <v>73</v>
      </c>
      <c r="D2033">
        <f t="shared" si="31"/>
        <v>13</v>
      </c>
    </row>
    <row r="2034" spans="1:4">
      <c r="A2034" s="2">
        <v>7.2433166503906197</v>
      </c>
      <c r="B2034">
        <v>85</v>
      </c>
      <c r="C2034">
        <v>80</v>
      </c>
      <c r="D2034">
        <f t="shared" si="31"/>
        <v>5</v>
      </c>
    </row>
    <row r="2035" spans="1:4">
      <c r="A2035" s="2">
        <v>-1.73057556152343</v>
      </c>
      <c r="B2035">
        <v>83</v>
      </c>
      <c r="C2035">
        <v>77</v>
      </c>
      <c r="D2035">
        <f t="shared" si="31"/>
        <v>6</v>
      </c>
    </row>
    <row r="2036" spans="1:4">
      <c r="A2036" s="2">
        <v>4.4045944213867099</v>
      </c>
      <c r="B2036">
        <v>90</v>
      </c>
      <c r="C2036">
        <v>82</v>
      </c>
      <c r="D2036">
        <f t="shared" si="31"/>
        <v>8</v>
      </c>
    </row>
    <row r="2037" spans="1:4">
      <c r="A2037" s="2">
        <v>8.5064926147460902</v>
      </c>
      <c r="B2037">
        <v>88</v>
      </c>
      <c r="C2037">
        <v>79</v>
      </c>
      <c r="D2037">
        <f t="shared" si="31"/>
        <v>9</v>
      </c>
    </row>
    <row r="2038" spans="1:4">
      <c r="A2038" s="2">
        <v>8.5292282104492099</v>
      </c>
      <c r="B2038">
        <v>82</v>
      </c>
      <c r="C2038">
        <v>75</v>
      </c>
      <c r="D2038">
        <f t="shared" si="31"/>
        <v>7</v>
      </c>
    </row>
    <row r="2039" spans="1:4">
      <c r="A2039" s="2">
        <v>0.65354919433593694</v>
      </c>
      <c r="B2039">
        <v>83</v>
      </c>
      <c r="C2039">
        <v>75</v>
      </c>
      <c r="D2039">
        <f t="shared" si="31"/>
        <v>8</v>
      </c>
    </row>
    <row r="2040" spans="1:4">
      <c r="A2040" s="2">
        <v>11.2607727050781</v>
      </c>
      <c r="B2040">
        <v>91</v>
      </c>
      <c r="C2040">
        <v>80</v>
      </c>
      <c r="D2040">
        <f t="shared" si="31"/>
        <v>11</v>
      </c>
    </row>
    <row r="2041" spans="1:4">
      <c r="A2041" s="2">
        <v>13.369758605956999</v>
      </c>
      <c r="B2041">
        <v>81</v>
      </c>
      <c r="C2041">
        <v>71</v>
      </c>
      <c r="D2041">
        <f t="shared" si="31"/>
        <v>10</v>
      </c>
    </row>
    <row r="2042" spans="1:4">
      <c r="A2042" s="2">
        <v>5.6273498535156197</v>
      </c>
      <c r="B2042">
        <v>84</v>
      </c>
      <c r="C2042">
        <v>76</v>
      </c>
      <c r="D2042">
        <f t="shared" si="31"/>
        <v>8</v>
      </c>
    </row>
    <row r="2043" spans="1:4">
      <c r="A2043" s="2">
        <v>2.8039169311523402</v>
      </c>
      <c r="B2043">
        <v>82</v>
      </c>
      <c r="C2043">
        <v>73</v>
      </c>
      <c r="D2043">
        <f t="shared" si="31"/>
        <v>9</v>
      </c>
    </row>
    <row r="2044" spans="1:4">
      <c r="A2044" s="2">
        <v>2.947265625</v>
      </c>
      <c r="B2044">
        <v>82</v>
      </c>
      <c r="C2044">
        <v>78</v>
      </c>
      <c r="D2044">
        <f t="shared" si="31"/>
        <v>4</v>
      </c>
    </row>
    <row r="2045" spans="1:4">
      <c r="A2045" s="2">
        <v>6.5210876464843697</v>
      </c>
      <c r="B2045">
        <v>86</v>
      </c>
      <c r="C2045">
        <v>71</v>
      </c>
      <c r="D2045">
        <f t="shared" si="31"/>
        <v>15</v>
      </c>
    </row>
    <row r="2046" spans="1:4">
      <c r="A2046" s="2">
        <v>7.4627990722656197</v>
      </c>
      <c r="B2046">
        <v>79</v>
      </c>
      <c r="C2046">
        <v>73</v>
      </c>
      <c r="D2046">
        <f t="shared" si="31"/>
        <v>6</v>
      </c>
    </row>
    <row r="2047" spans="1:4">
      <c r="A2047" s="2">
        <v>5.5554733276367099</v>
      </c>
      <c r="B2047">
        <v>76</v>
      </c>
      <c r="C2047">
        <v>77</v>
      </c>
      <c r="D2047">
        <f t="shared" si="31"/>
        <v>-1</v>
      </c>
    </row>
    <row r="2048" spans="1:4">
      <c r="A2048" s="2">
        <v>7.0587692260742099</v>
      </c>
      <c r="B2048">
        <v>88</v>
      </c>
      <c r="C2048">
        <v>78</v>
      </c>
      <c r="D2048">
        <f t="shared" si="31"/>
        <v>10</v>
      </c>
    </row>
    <row r="2049" spans="1:4">
      <c r="A2049" s="2">
        <v>6.72183990478515</v>
      </c>
      <c r="B2049">
        <v>88</v>
      </c>
      <c r="C2049">
        <v>77</v>
      </c>
      <c r="D2049">
        <f t="shared" si="31"/>
        <v>11</v>
      </c>
    </row>
    <row r="2050" spans="1:4">
      <c r="A2050" s="2">
        <v>6.7040710449218697</v>
      </c>
      <c r="B2050">
        <v>77</v>
      </c>
      <c r="C2050">
        <v>77</v>
      </c>
      <c r="D2050">
        <f t="shared" si="31"/>
        <v>0</v>
      </c>
    </row>
    <row r="2051" spans="1:4">
      <c r="A2051" s="2">
        <v>3.83909606933593</v>
      </c>
      <c r="B2051">
        <v>85</v>
      </c>
      <c r="C2051">
        <v>76</v>
      </c>
      <c r="D2051">
        <f t="shared" ref="D2051:D2114" si="32">B2051-C2051</f>
        <v>9</v>
      </c>
    </row>
    <row r="2052" spans="1:4">
      <c r="A2052" s="2">
        <v>11.7338562011718</v>
      </c>
      <c r="B2052">
        <v>82</v>
      </c>
      <c r="C2052">
        <v>80</v>
      </c>
      <c r="D2052">
        <f t="shared" si="32"/>
        <v>2</v>
      </c>
    </row>
    <row r="2053" spans="1:4">
      <c r="A2053" s="2">
        <v>10.7234497070312</v>
      </c>
      <c r="B2053">
        <v>76</v>
      </c>
      <c r="C2053">
        <v>81</v>
      </c>
      <c r="D2053">
        <f t="shared" si="32"/>
        <v>-5</v>
      </c>
    </row>
    <row r="2054" spans="1:4">
      <c r="A2054" s="2">
        <v>8.6758270263671804</v>
      </c>
      <c r="B2054">
        <v>88</v>
      </c>
      <c r="C2054">
        <v>76</v>
      </c>
      <c r="D2054">
        <f t="shared" si="32"/>
        <v>12</v>
      </c>
    </row>
    <row r="2055" spans="1:4">
      <c r="A2055" s="2">
        <v>2.9103927612304599</v>
      </c>
      <c r="B2055">
        <v>84</v>
      </c>
      <c r="C2055">
        <v>76</v>
      </c>
      <c r="D2055">
        <f t="shared" si="32"/>
        <v>8</v>
      </c>
    </row>
    <row r="2056" spans="1:4">
      <c r="A2056" s="2">
        <v>5.94803619384765</v>
      </c>
      <c r="B2056">
        <v>85</v>
      </c>
      <c r="C2056">
        <v>75</v>
      </c>
      <c r="D2056">
        <f t="shared" si="32"/>
        <v>10</v>
      </c>
    </row>
    <row r="2057" spans="1:4">
      <c r="A2057" s="2">
        <v>6.2732391357421804</v>
      </c>
      <c r="B2057">
        <v>88</v>
      </c>
      <c r="C2057">
        <v>78</v>
      </c>
      <c r="D2057">
        <f t="shared" si="32"/>
        <v>10</v>
      </c>
    </row>
    <row r="2058" spans="1:4">
      <c r="A2058" s="2">
        <v>5.62103271484375</v>
      </c>
      <c r="B2058">
        <v>79</v>
      </c>
      <c r="C2058">
        <v>75</v>
      </c>
      <c r="D2058">
        <f t="shared" si="32"/>
        <v>4</v>
      </c>
    </row>
    <row r="2059" spans="1:4">
      <c r="A2059" s="2">
        <v>9.3880233764648402</v>
      </c>
      <c r="B2059">
        <v>85</v>
      </c>
      <c r="C2059">
        <v>74</v>
      </c>
      <c r="D2059">
        <f t="shared" si="32"/>
        <v>11</v>
      </c>
    </row>
    <row r="2060" spans="1:4">
      <c r="A2060" s="2">
        <v>9.0690002441406197</v>
      </c>
      <c r="B2060">
        <v>83</v>
      </c>
      <c r="C2060">
        <v>84</v>
      </c>
      <c r="D2060">
        <f t="shared" si="32"/>
        <v>-1</v>
      </c>
    </row>
    <row r="2061" spans="1:4">
      <c r="A2061" s="2">
        <v>0.492843627929687</v>
      </c>
      <c r="B2061">
        <v>85</v>
      </c>
      <c r="C2061">
        <v>82</v>
      </c>
      <c r="D2061">
        <f t="shared" si="32"/>
        <v>3</v>
      </c>
    </row>
    <row r="2062" spans="1:4">
      <c r="A2062" s="2">
        <v>9.3640670776367099</v>
      </c>
      <c r="B2062">
        <v>80</v>
      </c>
      <c r="C2062">
        <v>79</v>
      </c>
      <c r="D2062">
        <f t="shared" si="32"/>
        <v>1</v>
      </c>
    </row>
    <row r="2063" spans="1:4">
      <c r="A2063" s="2">
        <v>8.1844863891601491</v>
      </c>
      <c r="B2063">
        <v>81</v>
      </c>
      <c r="C2063">
        <v>68</v>
      </c>
      <c r="D2063">
        <f t="shared" si="32"/>
        <v>13</v>
      </c>
    </row>
    <row r="2064" spans="1:4">
      <c r="A2064" s="2">
        <v>5.7579498291015598</v>
      </c>
      <c r="B2064">
        <v>78</v>
      </c>
      <c r="C2064">
        <v>79</v>
      </c>
      <c r="D2064">
        <f t="shared" si="32"/>
        <v>-1</v>
      </c>
    </row>
    <row r="2065" spans="1:4">
      <c r="A2065" s="2">
        <v>3.9539566040039</v>
      </c>
      <c r="B2065">
        <v>77</v>
      </c>
      <c r="C2065">
        <v>79</v>
      </c>
      <c r="D2065">
        <f t="shared" si="32"/>
        <v>-2</v>
      </c>
    </row>
    <row r="2066" spans="1:4">
      <c r="A2066" s="2">
        <v>7.5475921630859304</v>
      </c>
      <c r="B2066">
        <v>83</v>
      </c>
      <c r="C2066">
        <v>71</v>
      </c>
      <c r="D2066">
        <f t="shared" si="32"/>
        <v>12</v>
      </c>
    </row>
    <row r="2067" spans="1:4">
      <c r="A2067" s="2">
        <v>13.399673461914</v>
      </c>
      <c r="B2067">
        <v>83</v>
      </c>
      <c r="C2067">
        <v>75</v>
      </c>
      <c r="D2067">
        <f t="shared" si="32"/>
        <v>8</v>
      </c>
    </row>
    <row r="2068" spans="1:4">
      <c r="A2068" s="2">
        <v>1.5119781494140601</v>
      </c>
      <c r="B2068">
        <v>88</v>
      </c>
      <c r="C2068">
        <v>67</v>
      </c>
      <c r="D2068">
        <f t="shared" si="32"/>
        <v>21</v>
      </c>
    </row>
    <row r="2069" spans="1:4">
      <c r="A2069" s="2">
        <v>4.558349609375</v>
      </c>
      <c r="B2069">
        <v>82</v>
      </c>
      <c r="C2069">
        <v>79</v>
      </c>
      <c r="D2069">
        <f t="shared" si="32"/>
        <v>3</v>
      </c>
    </row>
    <row r="2070" spans="1:4">
      <c r="A2070" s="2">
        <v>7.2017593383789</v>
      </c>
      <c r="B2070">
        <v>78</v>
      </c>
      <c r="C2070">
        <v>71</v>
      </c>
      <c r="D2070">
        <f t="shared" si="32"/>
        <v>7</v>
      </c>
    </row>
    <row r="2071" spans="1:4">
      <c r="A2071" s="2">
        <v>8.9631729125976491</v>
      </c>
      <c r="B2071">
        <v>85</v>
      </c>
      <c r="C2071">
        <v>74</v>
      </c>
      <c r="D2071">
        <f t="shared" si="32"/>
        <v>11</v>
      </c>
    </row>
    <row r="2072" spans="1:4">
      <c r="A2072" s="2">
        <v>9.7937698364257795</v>
      </c>
      <c r="B2072">
        <v>83</v>
      </c>
      <c r="C2072">
        <v>70</v>
      </c>
      <c r="D2072">
        <f t="shared" si="32"/>
        <v>13</v>
      </c>
    </row>
    <row r="2073" spans="1:4">
      <c r="A2073" s="2">
        <v>5.6835861206054599</v>
      </c>
      <c r="B2073">
        <v>88</v>
      </c>
      <c r="C2073">
        <v>78</v>
      </c>
      <c r="D2073">
        <f t="shared" si="32"/>
        <v>10</v>
      </c>
    </row>
    <row r="2074" spans="1:4">
      <c r="A2074" s="2">
        <v>7.7144775390625</v>
      </c>
      <c r="B2074">
        <v>84</v>
      </c>
      <c r="C2074">
        <v>78</v>
      </c>
      <c r="D2074">
        <f t="shared" si="32"/>
        <v>6</v>
      </c>
    </row>
    <row r="2075" spans="1:4">
      <c r="A2075" s="2">
        <v>4.4045944213867099</v>
      </c>
      <c r="B2075">
        <v>84</v>
      </c>
      <c r="C2075">
        <v>72</v>
      </c>
      <c r="D2075">
        <f t="shared" si="32"/>
        <v>12</v>
      </c>
    </row>
    <row r="2076" spans="1:4">
      <c r="A2076" s="2">
        <v>9.9413757324218697</v>
      </c>
      <c r="B2076">
        <v>76</v>
      </c>
      <c r="C2076">
        <v>77</v>
      </c>
      <c r="D2076">
        <f t="shared" si="32"/>
        <v>-1</v>
      </c>
    </row>
    <row r="2077" spans="1:4">
      <c r="A2077" s="2">
        <v>10.7235107421875</v>
      </c>
      <c r="B2077">
        <v>87</v>
      </c>
      <c r="C2077">
        <v>80</v>
      </c>
      <c r="D2077">
        <f t="shared" si="32"/>
        <v>7</v>
      </c>
    </row>
    <row r="2078" spans="1:4">
      <c r="A2078" s="2">
        <v>6.0052566528320304</v>
      </c>
      <c r="B2078">
        <v>79</v>
      </c>
      <c r="C2078">
        <v>83</v>
      </c>
      <c r="D2078">
        <f t="shared" si="32"/>
        <v>-4</v>
      </c>
    </row>
    <row r="2079" spans="1:4">
      <c r="A2079" s="2">
        <v>8.1324920654296804</v>
      </c>
      <c r="B2079">
        <v>83</v>
      </c>
      <c r="C2079">
        <v>88</v>
      </c>
      <c r="D2079">
        <f t="shared" si="32"/>
        <v>-5</v>
      </c>
    </row>
    <row r="2080" spans="1:4">
      <c r="A2080" s="2">
        <v>11.3241729736328</v>
      </c>
      <c r="B2080">
        <v>87</v>
      </c>
      <c r="C2080">
        <v>76</v>
      </c>
      <c r="D2080">
        <f t="shared" si="32"/>
        <v>11</v>
      </c>
    </row>
    <row r="2081" spans="1:4">
      <c r="A2081" s="2">
        <v>9.15301513671875</v>
      </c>
      <c r="B2081">
        <v>88</v>
      </c>
      <c r="C2081">
        <v>79</v>
      </c>
      <c r="D2081">
        <f t="shared" si="32"/>
        <v>9</v>
      </c>
    </row>
    <row r="2082" spans="1:4">
      <c r="A2082" s="2">
        <v>10.856689453125</v>
      </c>
      <c r="B2082">
        <v>87</v>
      </c>
      <c r="C2082">
        <v>76</v>
      </c>
      <c r="D2082">
        <f t="shared" si="32"/>
        <v>11</v>
      </c>
    </row>
    <row r="2083" spans="1:4">
      <c r="A2083" s="2">
        <v>8.08758544921875</v>
      </c>
      <c r="B2083">
        <v>85</v>
      </c>
      <c r="C2083">
        <v>77</v>
      </c>
      <c r="D2083">
        <f t="shared" si="32"/>
        <v>8</v>
      </c>
    </row>
    <row r="2084" spans="1:4">
      <c r="A2084" s="2">
        <v>-0.95460510253906194</v>
      </c>
      <c r="B2084">
        <v>86</v>
      </c>
      <c r="C2084">
        <v>76</v>
      </c>
      <c r="D2084">
        <f t="shared" si="32"/>
        <v>10</v>
      </c>
    </row>
    <row r="2085" spans="1:4">
      <c r="A2085" s="2">
        <v>10.6330871582031</v>
      </c>
      <c r="B2085">
        <v>87</v>
      </c>
      <c r="C2085">
        <v>69</v>
      </c>
      <c r="D2085">
        <f t="shared" si="32"/>
        <v>18</v>
      </c>
    </row>
    <row r="2086" spans="1:4">
      <c r="A2086" s="2">
        <v>8.1398010253906197</v>
      </c>
      <c r="B2086">
        <v>83</v>
      </c>
      <c r="C2086">
        <v>72</v>
      </c>
      <c r="D2086">
        <f t="shared" si="32"/>
        <v>11</v>
      </c>
    </row>
    <row r="2087" spans="1:4">
      <c r="A2087" s="2">
        <v>7.9896087646484304</v>
      </c>
      <c r="B2087">
        <v>89</v>
      </c>
      <c r="C2087">
        <v>78</v>
      </c>
      <c r="D2087">
        <f t="shared" si="32"/>
        <v>11</v>
      </c>
    </row>
    <row r="2088" spans="1:4">
      <c r="A2088" s="2">
        <v>7.2086639404296804</v>
      </c>
      <c r="B2088">
        <v>80</v>
      </c>
      <c r="C2088">
        <v>75</v>
      </c>
      <c r="D2088">
        <f t="shared" si="32"/>
        <v>5</v>
      </c>
    </row>
    <row r="2089" spans="1:4">
      <c r="A2089" s="2">
        <v>8.6793441772460902</v>
      </c>
      <c r="B2089">
        <v>83</v>
      </c>
      <c r="C2089">
        <v>69</v>
      </c>
      <c r="D2089">
        <f t="shared" si="32"/>
        <v>14</v>
      </c>
    </row>
    <row r="2090" spans="1:4">
      <c r="A2090" s="2">
        <v>5.1831893920898402</v>
      </c>
      <c r="B2090">
        <v>81</v>
      </c>
      <c r="C2090">
        <v>78</v>
      </c>
      <c r="D2090">
        <f t="shared" si="32"/>
        <v>3</v>
      </c>
    </row>
    <row r="2091" spans="1:4">
      <c r="A2091" s="2">
        <v>6.0389175415039</v>
      </c>
      <c r="B2091">
        <v>90</v>
      </c>
      <c r="C2091">
        <v>81</v>
      </c>
      <c r="D2091">
        <f t="shared" si="32"/>
        <v>9</v>
      </c>
    </row>
    <row r="2092" spans="1:4">
      <c r="A2092" s="2">
        <v>7.4627990722656197</v>
      </c>
      <c r="B2092">
        <v>85</v>
      </c>
      <c r="C2092">
        <v>76</v>
      </c>
      <c r="D2092">
        <f t="shared" si="32"/>
        <v>9</v>
      </c>
    </row>
    <row r="2093" spans="1:4">
      <c r="A2093" s="2">
        <v>9.8445281982421804</v>
      </c>
      <c r="B2093">
        <v>87</v>
      </c>
      <c r="C2093">
        <v>71</v>
      </c>
      <c r="D2093">
        <f t="shared" si="32"/>
        <v>16</v>
      </c>
    </row>
    <row r="2094" spans="1:4">
      <c r="A2094" s="2">
        <v>8.3633117675781197</v>
      </c>
      <c r="B2094">
        <v>90</v>
      </c>
      <c r="C2094">
        <v>75</v>
      </c>
      <c r="D2094">
        <f t="shared" si="32"/>
        <v>15</v>
      </c>
    </row>
    <row r="2095" spans="1:4">
      <c r="A2095" s="2">
        <v>9.9258956909179599</v>
      </c>
      <c r="B2095">
        <v>86</v>
      </c>
      <c r="C2095">
        <v>80</v>
      </c>
      <c r="D2095">
        <f t="shared" si="32"/>
        <v>6</v>
      </c>
    </row>
    <row r="2096" spans="1:4">
      <c r="A2096" s="2">
        <v>4.6121902465820304</v>
      </c>
      <c r="B2096">
        <v>85</v>
      </c>
      <c r="C2096">
        <v>74</v>
      </c>
      <c r="D2096">
        <f t="shared" si="32"/>
        <v>11</v>
      </c>
    </row>
    <row r="2097" spans="1:4">
      <c r="A2097" s="2">
        <v>5.8199996948242099</v>
      </c>
      <c r="B2097">
        <v>90</v>
      </c>
      <c r="C2097">
        <v>74</v>
      </c>
      <c r="D2097">
        <f t="shared" si="32"/>
        <v>16</v>
      </c>
    </row>
    <row r="2098" spans="1:4">
      <c r="A2098" s="2">
        <v>13.067588806152299</v>
      </c>
      <c r="B2098">
        <v>87</v>
      </c>
      <c r="C2098">
        <v>78</v>
      </c>
      <c r="D2098">
        <f t="shared" si="32"/>
        <v>9</v>
      </c>
    </row>
    <row r="2099" spans="1:4">
      <c r="A2099" s="2">
        <v>3.1449279785156201</v>
      </c>
      <c r="B2099">
        <v>82</v>
      </c>
      <c r="C2099">
        <v>76</v>
      </c>
      <c r="D2099">
        <f t="shared" si="32"/>
        <v>6</v>
      </c>
    </row>
    <row r="2100" spans="1:4">
      <c r="A2100" s="2">
        <v>4.3329086303710902</v>
      </c>
      <c r="B2100">
        <v>87</v>
      </c>
      <c r="C2100">
        <v>77</v>
      </c>
      <c r="D2100">
        <f t="shared" si="32"/>
        <v>10</v>
      </c>
    </row>
    <row r="2101" spans="1:4">
      <c r="A2101" s="2">
        <v>9.4178390502929599</v>
      </c>
      <c r="B2101">
        <v>88</v>
      </c>
      <c r="C2101">
        <v>80</v>
      </c>
      <c r="D2101">
        <f t="shared" si="32"/>
        <v>8</v>
      </c>
    </row>
    <row r="2102" spans="1:4">
      <c r="A2102" s="2">
        <v>7.5745086669921804</v>
      </c>
      <c r="B2102">
        <v>85</v>
      </c>
      <c r="C2102">
        <v>78</v>
      </c>
      <c r="D2102">
        <f t="shared" si="32"/>
        <v>7</v>
      </c>
    </row>
    <row r="2103" spans="1:4">
      <c r="A2103" s="2">
        <v>8.3353500366210902</v>
      </c>
      <c r="B2103">
        <v>84</v>
      </c>
      <c r="C2103">
        <v>72</v>
      </c>
      <c r="D2103">
        <f t="shared" si="32"/>
        <v>12</v>
      </c>
    </row>
    <row r="2104" spans="1:4">
      <c r="A2104" s="2">
        <v>6.5210876464843697</v>
      </c>
      <c r="B2104">
        <v>83</v>
      </c>
      <c r="C2104">
        <v>71</v>
      </c>
      <c r="D2104">
        <f t="shared" si="32"/>
        <v>12</v>
      </c>
    </row>
    <row r="2105" spans="1:4">
      <c r="A2105" s="2">
        <v>5.6962585449218697</v>
      </c>
      <c r="B2105">
        <v>86</v>
      </c>
      <c r="C2105">
        <v>78</v>
      </c>
      <c r="D2105">
        <f t="shared" si="32"/>
        <v>8</v>
      </c>
    </row>
    <row r="2106" spans="1:4">
      <c r="A2106" s="2">
        <v>9.6288299560546804</v>
      </c>
      <c r="B2106">
        <v>87</v>
      </c>
      <c r="C2106">
        <v>74</v>
      </c>
      <c r="D2106">
        <f t="shared" si="32"/>
        <v>13</v>
      </c>
    </row>
    <row r="2107" spans="1:4">
      <c r="A2107" s="2">
        <v>0.410964965820312</v>
      </c>
      <c r="B2107">
        <v>83</v>
      </c>
      <c r="C2107">
        <v>78</v>
      </c>
      <c r="D2107">
        <f t="shared" si="32"/>
        <v>5</v>
      </c>
    </row>
    <row r="2108" spans="1:4">
      <c r="A2108" s="2">
        <v>4.6480636596679599</v>
      </c>
      <c r="B2108">
        <v>88</v>
      </c>
      <c r="C2108">
        <v>75</v>
      </c>
      <c r="D2108">
        <f t="shared" si="32"/>
        <v>13</v>
      </c>
    </row>
    <row r="2109" spans="1:4">
      <c r="A2109" s="2">
        <v>7.68804931640625</v>
      </c>
      <c r="B2109">
        <v>90</v>
      </c>
      <c r="C2109">
        <v>82</v>
      </c>
      <c r="D2109">
        <f t="shared" si="32"/>
        <v>8</v>
      </c>
    </row>
    <row r="2110" spans="1:4">
      <c r="A2110" s="2">
        <v>7.9896926879882804</v>
      </c>
      <c r="B2110">
        <v>85</v>
      </c>
      <c r="C2110">
        <v>78</v>
      </c>
      <c r="D2110">
        <f t="shared" si="32"/>
        <v>7</v>
      </c>
    </row>
    <row r="2111" spans="1:4">
      <c r="A2111" s="2">
        <v>9.7741394042968697</v>
      </c>
      <c r="B2111">
        <v>77</v>
      </c>
      <c r="C2111">
        <v>78</v>
      </c>
      <c r="D2111">
        <f t="shared" si="32"/>
        <v>-1</v>
      </c>
    </row>
    <row r="2112" spans="1:4">
      <c r="A2112" s="2">
        <v>9.15557861328125</v>
      </c>
      <c r="B2112">
        <v>78</v>
      </c>
      <c r="C2112">
        <v>74</v>
      </c>
      <c r="D2112">
        <f t="shared" si="32"/>
        <v>4</v>
      </c>
    </row>
    <row r="2113" spans="1:4">
      <c r="A2113" s="2">
        <v>9.2197189331054599</v>
      </c>
      <c r="B2113">
        <v>86</v>
      </c>
      <c r="C2113">
        <v>82</v>
      </c>
      <c r="D2113">
        <f t="shared" si="32"/>
        <v>4</v>
      </c>
    </row>
    <row r="2114" spans="1:4">
      <c r="A2114" s="2">
        <v>8.61444091796875</v>
      </c>
      <c r="B2114">
        <v>85</v>
      </c>
      <c r="C2114">
        <v>75</v>
      </c>
      <c r="D2114">
        <f t="shared" si="32"/>
        <v>10</v>
      </c>
    </row>
    <row r="2115" spans="1:4">
      <c r="A2115" s="2">
        <v>9.9306259155273402</v>
      </c>
      <c r="B2115">
        <v>80</v>
      </c>
      <c r="C2115">
        <v>73</v>
      </c>
      <c r="D2115">
        <f t="shared" ref="D2115:D2178" si="33">B2115-C2115</f>
        <v>7</v>
      </c>
    </row>
    <row r="2116" spans="1:4">
      <c r="A2116" s="2">
        <v>3.88908386230468</v>
      </c>
      <c r="B2116">
        <v>77</v>
      </c>
      <c r="C2116">
        <v>89</v>
      </c>
      <c r="D2116">
        <f t="shared" si="33"/>
        <v>-12</v>
      </c>
    </row>
    <row r="2117" spans="1:4">
      <c r="A2117" s="2">
        <v>1.98494720458984</v>
      </c>
      <c r="B2117">
        <v>82</v>
      </c>
      <c r="C2117">
        <v>69</v>
      </c>
      <c r="D2117">
        <f t="shared" si="33"/>
        <v>13</v>
      </c>
    </row>
    <row r="2118" spans="1:4">
      <c r="A2118" s="2">
        <v>8.9044265747070295</v>
      </c>
      <c r="B2118">
        <v>88</v>
      </c>
      <c r="C2118">
        <v>86</v>
      </c>
      <c r="D2118">
        <f t="shared" si="33"/>
        <v>2</v>
      </c>
    </row>
    <row r="2119" spans="1:4">
      <c r="A2119" s="2">
        <v>9.05255126953125</v>
      </c>
      <c r="B2119">
        <v>90</v>
      </c>
      <c r="C2119">
        <v>77</v>
      </c>
      <c r="D2119">
        <f t="shared" si="33"/>
        <v>13</v>
      </c>
    </row>
    <row r="2120" spans="1:4">
      <c r="A2120" s="2">
        <v>5.49710845947265</v>
      </c>
      <c r="B2120">
        <v>83</v>
      </c>
      <c r="C2120">
        <v>78</v>
      </c>
      <c r="D2120">
        <f t="shared" si="33"/>
        <v>5</v>
      </c>
    </row>
    <row r="2121" spans="1:4">
      <c r="A2121" s="2">
        <v>9.2632217407226491</v>
      </c>
      <c r="B2121">
        <v>87</v>
      </c>
      <c r="C2121">
        <v>77</v>
      </c>
      <c r="D2121">
        <f t="shared" si="33"/>
        <v>10</v>
      </c>
    </row>
    <row r="2122" spans="1:4">
      <c r="A2122" s="2">
        <v>7.7366409301757804</v>
      </c>
      <c r="B2122">
        <v>74</v>
      </c>
      <c r="C2122">
        <v>77</v>
      </c>
      <c r="D2122">
        <f t="shared" si="33"/>
        <v>-3</v>
      </c>
    </row>
    <row r="2123" spans="1:4">
      <c r="A2123" s="2">
        <v>11.284263610839799</v>
      </c>
      <c r="B2123">
        <v>88</v>
      </c>
      <c r="C2123">
        <v>82</v>
      </c>
      <c r="D2123">
        <f t="shared" si="33"/>
        <v>6</v>
      </c>
    </row>
    <row r="2124" spans="1:4">
      <c r="A2124" s="2">
        <v>4.8494186401367099</v>
      </c>
      <c r="B2124">
        <v>81</v>
      </c>
      <c r="C2124">
        <v>78</v>
      </c>
      <c r="D2124">
        <f t="shared" si="33"/>
        <v>3</v>
      </c>
    </row>
    <row r="2125" spans="1:4">
      <c r="A2125" s="2">
        <v>3.0129165649414</v>
      </c>
      <c r="B2125">
        <v>83</v>
      </c>
      <c r="C2125">
        <v>80</v>
      </c>
      <c r="D2125">
        <f t="shared" si="33"/>
        <v>3</v>
      </c>
    </row>
    <row r="2126" spans="1:4">
      <c r="A2126" s="2">
        <v>7.9472579956054599</v>
      </c>
      <c r="B2126">
        <v>85</v>
      </c>
      <c r="C2126">
        <v>84</v>
      </c>
      <c r="D2126">
        <f t="shared" si="33"/>
        <v>1</v>
      </c>
    </row>
    <row r="2127" spans="1:4">
      <c r="A2127" s="2">
        <v>4.8843231201171804</v>
      </c>
      <c r="B2127">
        <v>89</v>
      </c>
      <c r="C2127">
        <v>85</v>
      </c>
      <c r="D2127">
        <f t="shared" si="33"/>
        <v>4</v>
      </c>
    </row>
    <row r="2128" spans="1:4">
      <c r="A2128" s="2">
        <v>5.9548416137695304</v>
      </c>
      <c r="B2128">
        <v>89</v>
      </c>
      <c r="C2128">
        <v>76</v>
      </c>
      <c r="D2128">
        <f t="shared" si="33"/>
        <v>13</v>
      </c>
    </row>
    <row r="2129" spans="1:4">
      <c r="A2129" s="2">
        <v>8.2376251220703107</v>
      </c>
      <c r="B2129">
        <v>84</v>
      </c>
      <c r="C2129">
        <v>77</v>
      </c>
      <c r="D2129">
        <f t="shared" si="33"/>
        <v>7</v>
      </c>
    </row>
    <row r="2130" spans="1:4">
      <c r="A2130" s="2">
        <v>9.1048889160156197</v>
      </c>
      <c r="B2130">
        <v>87</v>
      </c>
      <c r="C2130">
        <v>73</v>
      </c>
      <c r="D2130">
        <f t="shared" si="33"/>
        <v>14</v>
      </c>
    </row>
    <row r="2131" spans="1:4">
      <c r="A2131" s="2">
        <v>6.80035400390625</v>
      </c>
      <c r="B2131">
        <v>75</v>
      </c>
      <c r="C2131">
        <v>79</v>
      </c>
      <c r="D2131">
        <f t="shared" si="33"/>
        <v>-4</v>
      </c>
    </row>
    <row r="2132" spans="1:4">
      <c r="A2132" s="2">
        <v>7.6935043334960902</v>
      </c>
      <c r="B2132">
        <v>82</v>
      </c>
      <c r="C2132">
        <v>82</v>
      </c>
      <c r="D2132">
        <f t="shared" si="33"/>
        <v>0</v>
      </c>
    </row>
    <row r="2133" spans="1:4">
      <c r="A2133" s="2">
        <v>8.222412109375</v>
      </c>
      <c r="B2133">
        <v>83</v>
      </c>
      <c r="C2133">
        <v>72</v>
      </c>
      <c r="D2133">
        <f t="shared" si="33"/>
        <v>11</v>
      </c>
    </row>
    <row r="2134" spans="1:4">
      <c r="A2134" s="2">
        <v>4.9957580566406197</v>
      </c>
      <c r="B2134">
        <v>87</v>
      </c>
      <c r="C2134">
        <v>72</v>
      </c>
      <c r="D2134">
        <f t="shared" si="33"/>
        <v>15</v>
      </c>
    </row>
    <row r="2135" spans="1:4">
      <c r="A2135" s="2">
        <v>6.7926712036132804</v>
      </c>
      <c r="B2135">
        <v>82</v>
      </c>
      <c r="C2135">
        <v>72</v>
      </c>
      <c r="D2135">
        <f t="shared" si="33"/>
        <v>10</v>
      </c>
    </row>
    <row r="2136" spans="1:4">
      <c r="A2136" s="2">
        <v>8.9553375244140607</v>
      </c>
      <c r="B2136">
        <v>81</v>
      </c>
      <c r="C2136">
        <v>86</v>
      </c>
      <c r="D2136">
        <f t="shared" si="33"/>
        <v>-5</v>
      </c>
    </row>
    <row r="2137" spans="1:4">
      <c r="A2137" s="2">
        <v>7.9807815551757804</v>
      </c>
      <c r="B2137">
        <v>85</v>
      </c>
      <c r="C2137">
        <v>83</v>
      </c>
      <c r="D2137">
        <f t="shared" si="33"/>
        <v>2</v>
      </c>
    </row>
    <row r="2138" spans="1:4">
      <c r="A2138" s="2">
        <v>7.4457855224609304</v>
      </c>
      <c r="B2138">
        <v>87</v>
      </c>
      <c r="C2138">
        <v>76</v>
      </c>
      <c r="D2138">
        <f t="shared" si="33"/>
        <v>11</v>
      </c>
    </row>
    <row r="2139" spans="1:4">
      <c r="A2139" s="2">
        <v>6.7447128295898402</v>
      </c>
      <c r="B2139">
        <v>77</v>
      </c>
      <c r="C2139">
        <v>72</v>
      </c>
      <c r="D2139">
        <f t="shared" si="33"/>
        <v>5</v>
      </c>
    </row>
    <row r="2140" spans="1:4">
      <c r="A2140" s="2">
        <v>5.1795501708984304</v>
      </c>
      <c r="B2140">
        <v>90</v>
      </c>
      <c r="C2140">
        <v>80</v>
      </c>
      <c r="D2140">
        <f t="shared" si="33"/>
        <v>10</v>
      </c>
    </row>
    <row r="2141" spans="1:4">
      <c r="A2141" s="2">
        <v>5.8528671264648402</v>
      </c>
      <c r="B2141">
        <v>79</v>
      </c>
      <c r="C2141">
        <v>72</v>
      </c>
      <c r="D2141">
        <f t="shared" si="33"/>
        <v>7</v>
      </c>
    </row>
    <row r="2142" spans="1:4">
      <c r="A2142" s="2">
        <v>10.6511535644531</v>
      </c>
      <c r="B2142">
        <v>87</v>
      </c>
      <c r="C2142">
        <v>70</v>
      </c>
      <c r="D2142">
        <f t="shared" si="33"/>
        <v>17</v>
      </c>
    </row>
    <row r="2143" spans="1:4">
      <c r="A2143" s="2">
        <v>7.66104888916015</v>
      </c>
      <c r="B2143">
        <v>82</v>
      </c>
      <c r="C2143">
        <v>80</v>
      </c>
      <c r="D2143">
        <f t="shared" si="33"/>
        <v>2</v>
      </c>
    </row>
    <row r="2144" spans="1:4">
      <c r="A2144" s="2">
        <v>7.1837921142578098</v>
      </c>
      <c r="B2144">
        <v>86</v>
      </c>
      <c r="C2144">
        <v>73</v>
      </c>
      <c r="D2144">
        <f t="shared" si="33"/>
        <v>13</v>
      </c>
    </row>
    <row r="2145" spans="1:4">
      <c r="A2145" s="2">
        <v>2.4384384155273402</v>
      </c>
      <c r="B2145">
        <v>83</v>
      </c>
      <c r="C2145">
        <v>76</v>
      </c>
      <c r="D2145">
        <f t="shared" si="33"/>
        <v>7</v>
      </c>
    </row>
    <row r="2146" spans="1:4">
      <c r="A2146" s="2">
        <v>5.1795501708984304</v>
      </c>
      <c r="B2146">
        <v>82</v>
      </c>
      <c r="C2146">
        <v>78</v>
      </c>
      <c r="D2146">
        <f t="shared" si="33"/>
        <v>4</v>
      </c>
    </row>
    <row r="2147" spans="1:4">
      <c r="A2147" s="2">
        <v>9.8334045410156197</v>
      </c>
      <c r="B2147">
        <v>85</v>
      </c>
      <c r="C2147">
        <v>65</v>
      </c>
      <c r="D2147">
        <f t="shared" si="33"/>
        <v>20</v>
      </c>
    </row>
    <row r="2148" spans="1:4">
      <c r="A2148" s="2">
        <v>3.3337097167968701</v>
      </c>
      <c r="B2148">
        <v>92</v>
      </c>
      <c r="C2148">
        <v>82</v>
      </c>
      <c r="D2148">
        <f t="shared" si="33"/>
        <v>10</v>
      </c>
    </row>
    <row r="2149" spans="1:4">
      <c r="A2149" s="2">
        <v>10.7556838989257</v>
      </c>
      <c r="B2149">
        <v>88</v>
      </c>
      <c r="C2149">
        <v>79</v>
      </c>
      <c r="D2149">
        <f t="shared" si="33"/>
        <v>9</v>
      </c>
    </row>
    <row r="2150" spans="1:4">
      <c r="A2150" s="2">
        <v>8.9490280151367099</v>
      </c>
      <c r="B2150">
        <v>83</v>
      </c>
      <c r="C2150">
        <v>77</v>
      </c>
      <c r="D2150">
        <f t="shared" si="33"/>
        <v>6</v>
      </c>
    </row>
    <row r="2151" spans="1:4">
      <c r="A2151" s="2">
        <v>6.35965728759765</v>
      </c>
      <c r="B2151">
        <v>81</v>
      </c>
      <c r="C2151">
        <v>70</v>
      </c>
      <c r="D2151">
        <f t="shared" si="33"/>
        <v>11</v>
      </c>
    </row>
    <row r="2152" spans="1:4">
      <c r="A2152" s="2">
        <v>10.836669921875</v>
      </c>
      <c r="B2152">
        <v>92</v>
      </c>
      <c r="C2152">
        <v>78</v>
      </c>
      <c r="D2152">
        <f t="shared" si="33"/>
        <v>14</v>
      </c>
    </row>
    <row r="2153" spans="1:4">
      <c r="A2153" s="2">
        <v>4.1720504760742099</v>
      </c>
      <c r="B2153">
        <v>83</v>
      </c>
      <c r="C2153">
        <v>72</v>
      </c>
      <c r="D2153">
        <f t="shared" si="33"/>
        <v>11</v>
      </c>
    </row>
    <row r="2154" spans="1:4">
      <c r="A2154" s="2">
        <v>4.8027877807617099</v>
      </c>
      <c r="B2154">
        <v>85</v>
      </c>
      <c r="C2154">
        <v>72</v>
      </c>
      <c r="D2154">
        <f t="shared" si="33"/>
        <v>13</v>
      </c>
    </row>
    <row r="2155" spans="1:4">
      <c r="A2155" s="2">
        <v>7.0507888793945304</v>
      </c>
      <c r="B2155">
        <v>88</v>
      </c>
      <c r="C2155">
        <v>72</v>
      </c>
      <c r="D2155">
        <f t="shared" si="33"/>
        <v>16</v>
      </c>
    </row>
    <row r="2156" spans="1:4">
      <c r="A2156" s="2">
        <v>14.3024749755859</v>
      </c>
      <c r="B2156">
        <v>84</v>
      </c>
      <c r="C2156">
        <v>75</v>
      </c>
      <c r="D2156">
        <f t="shared" si="33"/>
        <v>9</v>
      </c>
    </row>
    <row r="2157" spans="1:4">
      <c r="A2157" s="2">
        <v>8.1451263427734304</v>
      </c>
      <c r="B2157">
        <v>84</v>
      </c>
      <c r="C2157">
        <v>67</v>
      </c>
      <c r="D2157">
        <f t="shared" si="33"/>
        <v>17</v>
      </c>
    </row>
    <row r="2158" spans="1:4">
      <c r="A2158" s="2">
        <v>5.4633941650390598</v>
      </c>
      <c r="B2158">
        <v>85</v>
      </c>
      <c r="C2158">
        <v>66</v>
      </c>
      <c r="D2158">
        <f t="shared" si="33"/>
        <v>19</v>
      </c>
    </row>
    <row r="2159" spans="1:4">
      <c r="A2159" s="2">
        <v>7.1492919921875</v>
      </c>
      <c r="B2159">
        <v>85</v>
      </c>
      <c r="C2159">
        <v>70</v>
      </c>
      <c r="D2159">
        <f t="shared" si="33"/>
        <v>15</v>
      </c>
    </row>
    <row r="2160" spans="1:4">
      <c r="A2160" s="2">
        <v>6.3507232666015598</v>
      </c>
      <c r="B2160">
        <v>78</v>
      </c>
      <c r="C2160">
        <v>75</v>
      </c>
      <c r="D2160">
        <f t="shared" si="33"/>
        <v>3</v>
      </c>
    </row>
    <row r="2161" spans="1:4">
      <c r="A2161" s="2">
        <v>6.3594284057617099</v>
      </c>
      <c r="B2161">
        <v>85</v>
      </c>
      <c r="C2161">
        <v>78</v>
      </c>
      <c r="D2161">
        <f t="shared" si="33"/>
        <v>7</v>
      </c>
    </row>
    <row r="2162" spans="1:4">
      <c r="A2162" s="2">
        <v>4.76837158203125</v>
      </c>
      <c r="B2162">
        <v>85</v>
      </c>
      <c r="C2162">
        <v>80</v>
      </c>
      <c r="D2162">
        <f t="shared" si="33"/>
        <v>5</v>
      </c>
    </row>
    <row r="2163" spans="1:4">
      <c r="A2163" s="2">
        <v>7.3764495849609304</v>
      </c>
      <c r="B2163">
        <v>86</v>
      </c>
      <c r="C2163">
        <v>73</v>
      </c>
      <c r="D2163">
        <f t="shared" si="33"/>
        <v>13</v>
      </c>
    </row>
    <row r="2164" spans="1:4">
      <c r="A2164" s="2">
        <v>14.7020874023437</v>
      </c>
      <c r="B2164">
        <v>89</v>
      </c>
      <c r="C2164">
        <v>72</v>
      </c>
      <c r="D2164">
        <f t="shared" si="33"/>
        <v>17</v>
      </c>
    </row>
    <row r="2165" spans="1:4">
      <c r="A2165" s="2">
        <v>9.4408340454101491</v>
      </c>
      <c r="B2165">
        <v>90</v>
      </c>
      <c r="C2165">
        <v>72</v>
      </c>
      <c r="D2165">
        <f t="shared" si="33"/>
        <v>18</v>
      </c>
    </row>
    <row r="2166" spans="1:4">
      <c r="A2166" s="2">
        <v>12.5814819335937</v>
      </c>
      <c r="B2166">
        <v>80</v>
      </c>
      <c r="C2166">
        <v>76</v>
      </c>
      <c r="D2166">
        <f t="shared" si="33"/>
        <v>4</v>
      </c>
    </row>
    <row r="2167" spans="1:4">
      <c r="A2167" s="2">
        <v>10.2647094726562</v>
      </c>
      <c r="B2167">
        <v>84</v>
      </c>
      <c r="C2167">
        <v>75</v>
      </c>
      <c r="D2167">
        <f t="shared" si="33"/>
        <v>9</v>
      </c>
    </row>
    <row r="2168" spans="1:4">
      <c r="A2168" s="2">
        <v>4.9305725097656197</v>
      </c>
      <c r="B2168">
        <v>87</v>
      </c>
      <c r="C2168">
        <v>76</v>
      </c>
      <c r="D2168">
        <f t="shared" si="33"/>
        <v>11</v>
      </c>
    </row>
    <row r="2169" spans="1:4">
      <c r="A2169" s="2">
        <v>4.9606857299804599</v>
      </c>
      <c r="B2169">
        <v>84</v>
      </c>
      <c r="C2169">
        <v>75</v>
      </c>
      <c r="D2169">
        <f t="shared" si="33"/>
        <v>9</v>
      </c>
    </row>
    <row r="2170" spans="1:4">
      <c r="A2170" s="2">
        <v>3.7255172729492099</v>
      </c>
      <c r="B2170">
        <v>80</v>
      </c>
      <c r="C2170">
        <v>80</v>
      </c>
      <c r="D2170">
        <f t="shared" si="33"/>
        <v>0</v>
      </c>
    </row>
    <row r="2171" spans="1:4">
      <c r="A2171" s="2">
        <v>10.1556549072265</v>
      </c>
      <c r="B2171">
        <v>87</v>
      </c>
      <c r="C2171">
        <v>73</v>
      </c>
      <c r="D2171">
        <f t="shared" si="33"/>
        <v>14</v>
      </c>
    </row>
    <row r="2172" spans="1:4">
      <c r="A2172" s="2">
        <v>4.9848175048828098</v>
      </c>
      <c r="B2172">
        <v>81</v>
      </c>
      <c r="C2172">
        <v>82</v>
      </c>
      <c r="D2172">
        <f t="shared" si="33"/>
        <v>-1</v>
      </c>
    </row>
    <row r="2173" spans="1:4">
      <c r="A2173" s="2">
        <v>12.254295349121</v>
      </c>
      <c r="B2173">
        <v>88</v>
      </c>
      <c r="C2173">
        <v>76</v>
      </c>
      <c r="D2173">
        <f t="shared" si="33"/>
        <v>12</v>
      </c>
    </row>
    <row r="2174" spans="1:4">
      <c r="A2174" s="2">
        <v>5.43729400634765</v>
      </c>
      <c r="B2174">
        <v>82</v>
      </c>
      <c r="C2174">
        <v>73</v>
      </c>
      <c r="D2174">
        <f t="shared" si="33"/>
        <v>9</v>
      </c>
    </row>
    <row r="2175" spans="1:4">
      <c r="A2175" s="2">
        <v>4.5533599853515598</v>
      </c>
      <c r="B2175">
        <v>83</v>
      </c>
      <c r="C2175">
        <v>75</v>
      </c>
      <c r="D2175">
        <f t="shared" si="33"/>
        <v>8</v>
      </c>
    </row>
    <row r="2176" spans="1:4">
      <c r="A2176" s="2">
        <v>8.2577056884765607</v>
      </c>
      <c r="B2176">
        <v>90</v>
      </c>
      <c r="C2176">
        <v>73</v>
      </c>
      <c r="D2176">
        <f t="shared" si="33"/>
        <v>17</v>
      </c>
    </row>
    <row r="2177" spans="1:4">
      <c r="A2177" s="2">
        <v>3.4862823486328098</v>
      </c>
      <c r="B2177">
        <v>84</v>
      </c>
      <c r="C2177">
        <v>72</v>
      </c>
      <c r="D2177">
        <f t="shared" si="33"/>
        <v>12</v>
      </c>
    </row>
    <row r="2178" spans="1:4">
      <c r="A2178" s="2">
        <v>8.0924606323242099</v>
      </c>
      <c r="B2178">
        <v>84</v>
      </c>
      <c r="C2178">
        <v>76</v>
      </c>
      <c r="D2178">
        <f t="shared" si="33"/>
        <v>8</v>
      </c>
    </row>
    <row r="2179" spans="1:4">
      <c r="A2179" s="2">
        <v>8.3656005859375</v>
      </c>
      <c r="B2179">
        <v>91</v>
      </c>
      <c r="C2179">
        <v>87</v>
      </c>
      <c r="D2179">
        <f t="shared" ref="D2179:D2242" si="34">B2179-C2179</f>
        <v>4</v>
      </c>
    </row>
    <row r="2180" spans="1:4">
      <c r="A2180" s="2">
        <v>3.8567886352539</v>
      </c>
      <c r="B2180">
        <v>79</v>
      </c>
      <c r="C2180">
        <v>78</v>
      </c>
      <c r="D2180">
        <f t="shared" si="34"/>
        <v>1</v>
      </c>
    </row>
    <row r="2181" spans="1:4">
      <c r="A2181" s="2">
        <v>7.3764495849609304</v>
      </c>
      <c r="B2181">
        <v>83</v>
      </c>
      <c r="C2181">
        <v>85</v>
      </c>
      <c r="D2181">
        <f t="shared" si="34"/>
        <v>-2</v>
      </c>
    </row>
    <row r="2182" spans="1:4">
      <c r="A2182" s="2">
        <v>9.7950973510742099</v>
      </c>
      <c r="B2182">
        <v>82</v>
      </c>
      <c r="C2182">
        <v>76</v>
      </c>
      <c r="D2182">
        <f t="shared" si="34"/>
        <v>6</v>
      </c>
    </row>
    <row r="2183" spans="1:4">
      <c r="A2183" s="2">
        <v>10.5607757568359</v>
      </c>
      <c r="B2183">
        <v>84</v>
      </c>
      <c r="C2183">
        <v>85</v>
      </c>
      <c r="D2183">
        <f t="shared" si="34"/>
        <v>-1</v>
      </c>
    </row>
    <row r="2184" spans="1:4">
      <c r="A2184" s="2">
        <v>9.1380538940429599</v>
      </c>
      <c r="B2184">
        <v>85</v>
      </c>
      <c r="C2184">
        <v>73</v>
      </c>
      <c r="D2184">
        <f t="shared" si="34"/>
        <v>12</v>
      </c>
    </row>
    <row r="2185" spans="1:4">
      <c r="A2185" s="2">
        <v>5.05155181884765</v>
      </c>
      <c r="B2185">
        <v>89</v>
      </c>
      <c r="C2185">
        <v>75</v>
      </c>
      <c r="D2185">
        <f t="shared" si="34"/>
        <v>14</v>
      </c>
    </row>
    <row r="2186" spans="1:4">
      <c r="A2186" s="2">
        <v>15.4889984130859</v>
      </c>
      <c r="B2186">
        <v>84</v>
      </c>
      <c r="C2186">
        <v>74</v>
      </c>
      <c r="D2186">
        <f t="shared" si="34"/>
        <v>10</v>
      </c>
    </row>
    <row r="2187" spans="1:4">
      <c r="A2187" s="2">
        <v>5.9860458374023402</v>
      </c>
      <c r="B2187">
        <v>76</v>
      </c>
      <c r="C2187">
        <v>79</v>
      </c>
      <c r="D2187">
        <f t="shared" si="34"/>
        <v>-3</v>
      </c>
    </row>
    <row r="2188" spans="1:4">
      <c r="A2188" s="2">
        <v>6.3043136596679599</v>
      </c>
      <c r="B2188">
        <v>84</v>
      </c>
      <c r="C2188">
        <v>75</v>
      </c>
      <c r="D2188">
        <f t="shared" si="34"/>
        <v>9</v>
      </c>
    </row>
    <row r="2189" spans="1:4">
      <c r="A2189" s="2">
        <v>7.3897247314453098</v>
      </c>
      <c r="B2189">
        <v>83</v>
      </c>
      <c r="C2189">
        <v>79</v>
      </c>
      <c r="D2189">
        <f t="shared" si="34"/>
        <v>4</v>
      </c>
    </row>
    <row r="2190" spans="1:4">
      <c r="A2190" s="2">
        <v>7.40301513671875</v>
      </c>
      <c r="B2190">
        <v>86</v>
      </c>
      <c r="C2190">
        <v>80</v>
      </c>
      <c r="D2190">
        <f t="shared" si="34"/>
        <v>6</v>
      </c>
    </row>
    <row r="2191" spans="1:4">
      <c r="A2191" s="2">
        <v>5.6701583862304599</v>
      </c>
      <c r="B2191">
        <v>77</v>
      </c>
      <c r="C2191">
        <v>74</v>
      </c>
      <c r="D2191">
        <f t="shared" si="34"/>
        <v>3</v>
      </c>
    </row>
    <row r="2192" spans="1:4">
      <c r="A2192" s="2">
        <v>3.9283065795898402</v>
      </c>
      <c r="B2192">
        <v>79</v>
      </c>
      <c r="C2192">
        <v>73</v>
      </c>
      <c r="D2192">
        <f t="shared" si="34"/>
        <v>6</v>
      </c>
    </row>
    <row r="2193" spans="1:4">
      <c r="A2193" s="2">
        <v>8.0744171142578107</v>
      </c>
      <c r="B2193">
        <v>86</v>
      </c>
      <c r="C2193">
        <v>78</v>
      </c>
      <c r="D2193">
        <f t="shared" si="34"/>
        <v>8</v>
      </c>
    </row>
    <row r="2194" spans="1:4">
      <c r="A2194" s="2">
        <v>4.5802764892578098</v>
      </c>
      <c r="B2194">
        <v>90</v>
      </c>
      <c r="C2194">
        <v>75</v>
      </c>
      <c r="D2194">
        <f t="shared" si="34"/>
        <v>15</v>
      </c>
    </row>
    <row r="2195" spans="1:4">
      <c r="A2195" s="2">
        <v>7.1453323364257804</v>
      </c>
      <c r="B2195">
        <v>84</v>
      </c>
      <c r="C2195">
        <v>72</v>
      </c>
      <c r="D2195">
        <f t="shared" si="34"/>
        <v>12</v>
      </c>
    </row>
    <row r="2196" spans="1:4">
      <c r="A2196" s="2">
        <v>7.6882476806640598</v>
      </c>
      <c r="B2196">
        <v>83</v>
      </c>
      <c r="C2196">
        <v>80</v>
      </c>
      <c r="D2196">
        <f t="shared" si="34"/>
        <v>3</v>
      </c>
    </row>
    <row r="2197" spans="1:4">
      <c r="A2197" s="2">
        <v>9.4480209350585902</v>
      </c>
      <c r="B2197">
        <v>83</v>
      </c>
      <c r="C2197">
        <v>76</v>
      </c>
      <c r="D2197">
        <f t="shared" si="34"/>
        <v>7</v>
      </c>
    </row>
    <row r="2198" spans="1:4">
      <c r="A2198" s="2">
        <v>9.0737609863281197</v>
      </c>
      <c r="B2198">
        <v>84</v>
      </c>
      <c r="C2198">
        <v>78</v>
      </c>
      <c r="D2198">
        <f t="shared" si="34"/>
        <v>6</v>
      </c>
    </row>
    <row r="2199" spans="1:4">
      <c r="A2199" s="2">
        <v>10.7664260864257</v>
      </c>
      <c r="B2199">
        <v>83</v>
      </c>
      <c r="C2199">
        <v>79</v>
      </c>
      <c r="D2199">
        <f t="shared" si="34"/>
        <v>4</v>
      </c>
    </row>
    <row r="2200" spans="1:4">
      <c r="A2200" s="2">
        <v>8.3865585327148402</v>
      </c>
      <c r="B2200">
        <v>86</v>
      </c>
      <c r="C2200">
        <v>79</v>
      </c>
      <c r="D2200">
        <f t="shared" si="34"/>
        <v>7</v>
      </c>
    </row>
    <row r="2201" spans="1:4">
      <c r="A2201" s="2">
        <v>11.8811798095703</v>
      </c>
      <c r="B2201">
        <v>89</v>
      </c>
      <c r="C2201">
        <v>75</v>
      </c>
      <c r="D2201">
        <f t="shared" si="34"/>
        <v>14</v>
      </c>
    </row>
    <row r="2202" spans="1:4">
      <c r="A2202" s="2">
        <v>5.7276382446289</v>
      </c>
      <c r="B2202">
        <v>83</v>
      </c>
      <c r="C2202">
        <v>76</v>
      </c>
      <c r="D2202">
        <f t="shared" si="34"/>
        <v>7</v>
      </c>
    </row>
    <row r="2203" spans="1:4">
      <c r="A2203" s="2">
        <v>3.7782287597656201</v>
      </c>
      <c r="B2203">
        <v>84</v>
      </c>
      <c r="C2203">
        <v>80</v>
      </c>
      <c r="D2203">
        <f t="shared" si="34"/>
        <v>4</v>
      </c>
    </row>
    <row r="2204" spans="1:4">
      <c r="A2204" s="2">
        <v>9.38226318359375</v>
      </c>
      <c r="B2204">
        <v>83</v>
      </c>
      <c r="C2204">
        <v>77</v>
      </c>
      <c r="D2204">
        <f t="shared" si="34"/>
        <v>6</v>
      </c>
    </row>
    <row r="2205" spans="1:4">
      <c r="A2205" s="2">
        <v>11.7252349853515</v>
      </c>
      <c r="B2205">
        <v>87</v>
      </c>
      <c r="C2205">
        <v>77</v>
      </c>
      <c r="D2205">
        <f t="shared" si="34"/>
        <v>10</v>
      </c>
    </row>
    <row r="2206" spans="1:4">
      <c r="A2206" s="2">
        <v>8.3891754150390607</v>
      </c>
      <c r="B2206">
        <v>91</v>
      </c>
      <c r="C2206">
        <v>85</v>
      </c>
      <c r="D2206">
        <f t="shared" si="34"/>
        <v>6</v>
      </c>
    </row>
    <row r="2207" spans="1:4">
      <c r="A2207" s="2">
        <v>9.8536376953125</v>
      </c>
      <c r="B2207">
        <v>81</v>
      </c>
      <c r="C2207">
        <v>73</v>
      </c>
      <c r="D2207">
        <f t="shared" si="34"/>
        <v>8</v>
      </c>
    </row>
    <row r="2208" spans="1:4">
      <c r="A2208" s="2">
        <v>6.7174835205078098</v>
      </c>
      <c r="B2208">
        <v>89</v>
      </c>
      <c r="C2208">
        <v>76</v>
      </c>
      <c r="D2208">
        <f t="shared" si="34"/>
        <v>13</v>
      </c>
    </row>
    <row r="2209" spans="1:4">
      <c r="A2209" s="2">
        <v>15.4889984130859</v>
      </c>
      <c r="B2209">
        <v>84</v>
      </c>
      <c r="C2209">
        <v>74</v>
      </c>
      <c r="D2209">
        <f t="shared" si="34"/>
        <v>10</v>
      </c>
    </row>
    <row r="2210" spans="1:4">
      <c r="A2210" s="2">
        <v>5.4440383911132804</v>
      </c>
      <c r="B2210">
        <v>83</v>
      </c>
      <c r="C2210">
        <v>83</v>
      </c>
      <c r="D2210">
        <f t="shared" si="34"/>
        <v>0</v>
      </c>
    </row>
    <row r="2211" spans="1:4">
      <c r="A2211" s="2">
        <v>6.6522750854492099</v>
      </c>
      <c r="B2211">
        <v>85</v>
      </c>
      <c r="C2211">
        <v>77</v>
      </c>
      <c r="D2211">
        <f t="shared" si="34"/>
        <v>8</v>
      </c>
    </row>
    <row r="2212" spans="1:4">
      <c r="A2212" s="2">
        <v>5.0226593017578098</v>
      </c>
      <c r="B2212">
        <v>88</v>
      </c>
      <c r="C2212">
        <v>70</v>
      </c>
      <c r="D2212">
        <f t="shared" si="34"/>
        <v>18</v>
      </c>
    </row>
    <row r="2213" spans="1:4">
      <c r="A2213" s="2">
        <v>6.1821365356445304</v>
      </c>
      <c r="B2213">
        <v>83</v>
      </c>
      <c r="C2213">
        <v>68</v>
      </c>
      <c r="D2213">
        <f t="shared" si="34"/>
        <v>15</v>
      </c>
    </row>
    <row r="2214" spans="1:4">
      <c r="A2214" s="2">
        <v>9.6537399291992099</v>
      </c>
      <c r="B2214">
        <v>87</v>
      </c>
      <c r="C2214">
        <v>80</v>
      </c>
      <c r="D2214">
        <f t="shared" si="34"/>
        <v>7</v>
      </c>
    </row>
    <row r="2215" spans="1:4">
      <c r="A2215" s="2">
        <v>2.4384384155273402</v>
      </c>
      <c r="B2215">
        <v>88</v>
      </c>
      <c r="C2215">
        <v>65</v>
      </c>
      <c r="D2215">
        <f t="shared" si="34"/>
        <v>23</v>
      </c>
    </row>
    <row r="2216" spans="1:4">
      <c r="A2216" s="2">
        <v>4.7891921997070304</v>
      </c>
      <c r="B2216">
        <v>83</v>
      </c>
      <c r="C2216">
        <v>79</v>
      </c>
      <c r="D2216">
        <f t="shared" si="34"/>
        <v>4</v>
      </c>
    </row>
    <row r="2217" spans="1:4">
      <c r="A2217" s="2">
        <v>3.284912109375</v>
      </c>
      <c r="B2217">
        <v>83</v>
      </c>
      <c r="C2217">
        <v>76</v>
      </c>
      <c r="D2217">
        <f t="shared" si="34"/>
        <v>7</v>
      </c>
    </row>
    <row r="2218" spans="1:4">
      <c r="A2218" s="2">
        <v>7.20367431640625</v>
      </c>
      <c r="B2218">
        <v>87</v>
      </c>
      <c r="C2218">
        <v>74</v>
      </c>
      <c r="D2218">
        <f t="shared" si="34"/>
        <v>13</v>
      </c>
    </row>
    <row r="2219" spans="1:4">
      <c r="A2219" s="2">
        <v>6.33475494384765</v>
      </c>
      <c r="B2219">
        <v>86</v>
      </c>
      <c r="C2219">
        <v>70</v>
      </c>
      <c r="D2219">
        <f t="shared" si="34"/>
        <v>16</v>
      </c>
    </row>
    <row r="2220" spans="1:4">
      <c r="A2220" s="2">
        <v>9.68878173828125</v>
      </c>
      <c r="B2220">
        <v>88</v>
      </c>
      <c r="C2220">
        <v>77</v>
      </c>
      <c r="D2220">
        <f t="shared" si="34"/>
        <v>11</v>
      </c>
    </row>
    <row r="2221" spans="1:4">
      <c r="A2221" s="2">
        <v>8.6793441772460902</v>
      </c>
      <c r="B2221">
        <v>89</v>
      </c>
      <c r="C2221">
        <v>80</v>
      </c>
      <c r="D2221">
        <f t="shared" si="34"/>
        <v>9</v>
      </c>
    </row>
    <row r="2222" spans="1:4">
      <c r="A2222" s="2">
        <v>3.0485992431640598</v>
      </c>
      <c r="B2222">
        <v>82</v>
      </c>
      <c r="C2222">
        <v>83</v>
      </c>
      <c r="D2222">
        <f t="shared" si="34"/>
        <v>-1</v>
      </c>
    </row>
    <row r="2223" spans="1:4">
      <c r="A2223" s="2">
        <v>8.3353500366210902</v>
      </c>
      <c r="B2223">
        <v>84</v>
      </c>
      <c r="C2223">
        <v>71</v>
      </c>
      <c r="D2223">
        <f t="shared" si="34"/>
        <v>13</v>
      </c>
    </row>
    <row r="2224" spans="1:4">
      <c r="A2224" s="2">
        <v>11.941307067871</v>
      </c>
      <c r="B2224">
        <v>86</v>
      </c>
      <c r="C2224">
        <v>82</v>
      </c>
      <c r="D2224">
        <f t="shared" si="34"/>
        <v>4</v>
      </c>
    </row>
    <row r="2225" spans="1:4">
      <c r="A2225" s="2">
        <v>6.5525665283203098</v>
      </c>
      <c r="B2225">
        <v>84</v>
      </c>
      <c r="C2225">
        <v>80</v>
      </c>
      <c r="D2225">
        <f t="shared" si="34"/>
        <v>4</v>
      </c>
    </row>
    <row r="2226" spans="1:4">
      <c r="A2226" s="2">
        <v>5.43729400634765</v>
      </c>
      <c r="B2226">
        <v>83</v>
      </c>
      <c r="C2226">
        <v>77</v>
      </c>
      <c r="D2226">
        <f t="shared" si="34"/>
        <v>6</v>
      </c>
    </row>
    <row r="2227" spans="1:4">
      <c r="A2227" s="2">
        <v>10.844970703125</v>
      </c>
      <c r="B2227">
        <v>78</v>
      </c>
      <c r="C2227">
        <v>81</v>
      </c>
      <c r="D2227">
        <f t="shared" si="34"/>
        <v>-3</v>
      </c>
    </row>
    <row r="2228" spans="1:4">
      <c r="A2228" s="2">
        <v>6.48193359375</v>
      </c>
      <c r="B2228">
        <v>81</v>
      </c>
      <c r="C2228">
        <v>73</v>
      </c>
      <c r="D2228">
        <f t="shared" si="34"/>
        <v>8</v>
      </c>
    </row>
    <row r="2229" spans="1:4">
      <c r="A2229" s="2">
        <v>4.06494140625</v>
      </c>
      <c r="B2229">
        <v>88</v>
      </c>
      <c r="C2229">
        <v>78</v>
      </c>
      <c r="D2229">
        <f t="shared" si="34"/>
        <v>10</v>
      </c>
    </row>
    <row r="2230" spans="1:4">
      <c r="A2230" s="2">
        <v>7.3884048461914</v>
      </c>
      <c r="B2230">
        <v>83</v>
      </c>
      <c r="C2230">
        <v>74</v>
      </c>
      <c r="D2230">
        <f t="shared" si="34"/>
        <v>9</v>
      </c>
    </row>
    <row r="2231" spans="1:4">
      <c r="A2231" s="2">
        <v>12.5991439819335</v>
      </c>
      <c r="B2231">
        <v>82</v>
      </c>
      <c r="C2231">
        <v>75</v>
      </c>
      <c r="D2231">
        <f t="shared" si="34"/>
        <v>7</v>
      </c>
    </row>
    <row r="2232" spans="1:4">
      <c r="A2232" s="2">
        <v>4.8529205322265598</v>
      </c>
      <c r="B2232">
        <v>80</v>
      </c>
      <c r="C2232">
        <v>79</v>
      </c>
      <c r="D2232">
        <f t="shared" si="34"/>
        <v>1</v>
      </c>
    </row>
    <row r="2233" spans="1:4">
      <c r="A2233" s="2">
        <v>8.6425476074218697</v>
      </c>
      <c r="B2233">
        <v>81</v>
      </c>
      <c r="C2233">
        <v>68</v>
      </c>
      <c r="D2233">
        <f t="shared" si="34"/>
        <v>13</v>
      </c>
    </row>
    <row r="2234" spans="1:4">
      <c r="A2234" s="2">
        <v>7.1495285034179599</v>
      </c>
      <c r="B2234">
        <v>79</v>
      </c>
      <c r="C2234">
        <v>71</v>
      </c>
      <c r="D2234">
        <f t="shared" si="34"/>
        <v>8</v>
      </c>
    </row>
    <row r="2235" spans="1:4">
      <c r="A2235" s="2">
        <v>4.4000091552734304</v>
      </c>
      <c r="B2235">
        <v>88</v>
      </c>
      <c r="C2235">
        <v>71</v>
      </c>
      <c r="D2235">
        <f t="shared" si="34"/>
        <v>17</v>
      </c>
    </row>
    <row r="2236" spans="1:4">
      <c r="A2236" s="2">
        <v>8.3366165161132795</v>
      </c>
      <c r="B2236">
        <v>86</v>
      </c>
      <c r="C2236">
        <v>78</v>
      </c>
      <c r="D2236">
        <f t="shared" si="34"/>
        <v>8</v>
      </c>
    </row>
    <row r="2237" spans="1:4">
      <c r="A2237" s="2">
        <v>5.5884017944335902</v>
      </c>
      <c r="B2237">
        <v>83</v>
      </c>
      <c r="C2237">
        <v>76</v>
      </c>
      <c r="D2237">
        <f t="shared" si="34"/>
        <v>7</v>
      </c>
    </row>
    <row r="2238" spans="1:4">
      <c r="A2238" s="2">
        <v>14.2247314453125</v>
      </c>
      <c r="B2238">
        <v>78</v>
      </c>
      <c r="C2238">
        <v>68</v>
      </c>
      <c r="D2238">
        <f t="shared" si="34"/>
        <v>10</v>
      </c>
    </row>
    <row r="2239" spans="1:4">
      <c r="A2239" s="2">
        <v>11.7673568725585</v>
      </c>
      <c r="B2239">
        <v>79</v>
      </c>
      <c r="C2239">
        <v>75</v>
      </c>
      <c r="D2239">
        <f t="shared" si="34"/>
        <v>4</v>
      </c>
    </row>
    <row r="2240" spans="1:4">
      <c r="A2240" s="2">
        <v>10.7912826538085</v>
      </c>
      <c r="B2240">
        <v>80</v>
      </c>
      <c r="C2240">
        <v>76</v>
      </c>
      <c r="D2240">
        <f t="shared" si="34"/>
        <v>4</v>
      </c>
    </row>
    <row r="2241" spans="1:4">
      <c r="A2241" s="2">
        <v>5.0145492553710902</v>
      </c>
      <c r="B2241">
        <v>83</v>
      </c>
      <c r="C2241">
        <v>76</v>
      </c>
      <c r="D2241">
        <f t="shared" si="34"/>
        <v>7</v>
      </c>
    </row>
    <row r="2242" spans="1:4">
      <c r="A2242" s="2">
        <v>3.7910308837890598</v>
      </c>
      <c r="B2242">
        <v>89</v>
      </c>
      <c r="C2242">
        <v>74</v>
      </c>
      <c r="D2242">
        <f t="shared" si="34"/>
        <v>15</v>
      </c>
    </row>
    <row r="2243" spans="1:4">
      <c r="A2243" s="2">
        <v>7.6573333740234304</v>
      </c>
      <c r="B2243">
        <v>86</v>
      </c>
      <c r="C2243">
        <v>80</v>
      </c>
      <c r="D2243">
        <f t="shared" ref="D2243:D2306" si="35">B2243-C2243</f>
        <v>6</v>
      </c>
    </row>
    <row r="2244" spans="1:4">
      <c r="A2244" s="2">
        <v>4.5673141479492099</v>
      </c>
      <c r="B2244">
        <v>86</v>
      </c>
      <c r="C2244">
        <v>74</v>
      </c>
      <c r="D2244">
        <f t="shared" si="35"/>
        <v>12</v>
      </c>
    </row>
    <row r="2245" spans="1:4">
      <c r="A2245" s="2">
        <v>6.8588333129882804</v>
      </c>
      <c r="B2245">
        <v>79</v>
      </c>
      <c r="C2245">
        <v>80</v>
      </c>
      <c r="D2245">
        <f t="shared" si="35"/>
        <v>-1</v>
      </c>
    </row>
    <row r="2246" spans="1:4">
      <c r="A2246" s="2">
        <v>7.8985366821289</v>
      </c>
      <c r="B2246">
        <v>87</v>
      </c>
      <c r="C2246">
        <v>77</v>
      </c>
      <c r="D2246">
        <f t="shared" si="35"/>
        <v>10</v>
      </c>
    </row>
    <row r="2247" spans="1:4">
      <c r="A2247" s="2">
        <v>5.2607955932617099</v>
      </c>
      <c r="B2247">
        <v>80</v>
      </c>
      <c r="C2247">
        <v>82</v>
      </c>
      <c r="D2247">
        <f t="shared" si="35"/>
        <v>-2</v>
      </c>
    </row>
    <row r="2248" spans="1:4">
      <c r="A2248" s="2">
        <v>6.2657546997070304</v>
      </c>
      <c r="B2248">
        <v>79</v>
      </c>
      <c r="C2248">
        <v>77</v>
      </c>
      <c r="D2248">
        <f t="shared" si="35"/>
        <v>2</v>
      </c>
    </row>
    <row r="2249" spans="1:4">
      <c r="A2249" s="2">
        <v>10.2121887207031</v>
      </c>
      <c r="B2249">
        <v>88</v>
      </c>
      <c r="C2249">
        <v>80</v>
      </c>
      <c r="D2249">
        <f t="shared" si="35"/>
        <v>8</v>
      </c>
    </row>
    <row r="2250" spans="1:4">
      <c r="A2250" s="2">
        <v>3.3319778442382799</v>
      </c>
      <c r="B2250">
        <v>96</v>
      </c>
      <c r="C2250">
        <v>76</v>
      </c>
      <c r="D2250">
        <f t="shared" si="35"/>
        <v>20</v>
      </c>
    </row>
    <row r="2251" spans="1:4">
      <c r="A2251" s="2">
        <v>3.5034713745117099</v>
      </c>
      <c r="B2251">
        <v>82</v>
      </c>
      <c r="C2251">
        <v>71</v>
      </c>
      <c r="D2251">
        <f t="shared" si="35"/>
        <v>11</v>
      </c>
    </row>
    <row r="2252" spans="1:4">
      <c r="A2252" s="2">
        <v>7.4185714721679599</v>
      </c>
      <c r="B2252">
        <v>77</v>
      </c>
      <c r="C2252">
        <v>77</v>
      </c>
      <c r="D2252">
        <f t="shared" si="35"/>
        <v>0</v>
      </c>
    </row>
    <row r="2253" spans="1:4">
      <c r="A2253" s="2">
        <v>4.7863693237304599</v>
      </c>
      <c r="B2253">
        <v>80</v>
      </c>
      <c r="C2253">
        <v>78</v>
      </c>
      <c r="D2253">
        <f t="shared" si="35"/>
        <v>2</v>
      </c>
    </row>
    <row r="2254" spans="1:4">
      <c r="A2254" s="2">
        <v>4.3618621826171804</v>
      </c>
      <c r="B2254">
        <v>86</v>
      </c>
      <c r="C2254">
        <v>72</v>
      </c>
      <c r="D2254">
        <f t="shared" si="35"/>
        <v>14</v>
      </c>
    </row>
    <row r="2255" spans="1:4">
      <c r="A2255" s="2">
        <v>6.1373519897460902</v>
      </c>
      <c r="B2255">
        <v>83</v>
      </c>
      <c r="C2255">
        <v>77</v>
      </c>
      <c r="D2255">
        <f t="shared" si="35"/>
        <v>6</v>
      </c>
    </row>
    <row r="2256" spans="1:4">
      <c r="A2256" s="2">
        <v>-0.448623657226562</v>
      </c>
      <c r="B2256">
        <v>85</v>
      </c>
      <c r="C2256">
        <v>77</v>
      </c>
      <c r="D2256">
        <f t="shared" si="35"/>
        <v>8</v>
      </c>
    </row>
    <row r="2257" spans="1:4">
      <c r="A2257" s="2">
        <v>11.3622589111328</v>
      </c>
      <c r="B2257">
        <v>81</v>
      </c>
      <c r="C2257">
        <v>85</v>
      </c>
      <c r="D2257">
        <f t="shared" si="35"/>
        <v>-4</v>
      </c>
    </row>
    <row r="2258" spans="1:4">
      <c r="A2258" s="2">
        <v>9.2142562866210902</v>
      </c>
      <c r="B2258">
        <v>82</v>
      </c>
      <c r="C2258">
        <v>76</v>
      </c>
      <c r="D2258">
        <f t="shared" si="35"/>
        <v>6</v>
      </c>
    </row>
    <row r="2259" spans="1:4">
      <c r="A2259" s="2">
        <v>2.8039169311523402</v>
      </c>
      <c r="B2259">
        <v>88</v>
      </c>
      <c r="C2259">
        <v>82</v>
      </c>
      <c r="D2259">
        <f t="shared" si="35"/>
        <v>6</v>
      </c>
    </row>
    <row r="2260" spans="1:4">
      <c r="A2260" s="2">
        <v>7.3104934692382804</v>
      </c>
      <c r="B2260">
        <v>83</v>
      </c>
      <c r="C2260">
        <v>77</v>
      </c>
      <c r="D2260">
        <f t="shared" si="35"/>
        <v>6</v>
      </c>
    </row>
    <row r="2261" spans="1:4">
      <c r="A2261" s="2">
        <v>4.5174331665039</v>
      </c>
      <c r="B2261">
        <v>84</v>
      </c>
      <c r="C2261">
        <v>74</v>
      </c>
      <c r="D2261">
        <f t="shared" si="35"/>
        <v>10</v>
      </c>
    </row>
    <row r="2262" spans="1:4">
      <c r="A2262" s="2">
        <v>6.3945083618164</v>
      </c>
      <c r="B2262">
        <v>80</v>
      </c>
      <c r="C2262">
        <v>73</v>
      </c>
      <c r="D2262">
        <f t="shared" si="35"/>
        <v>7</v>
      </c>
    </row>
    <row r="2263" spans="1:4">
      <c r="A2263" s="2">
        <v>7.6342315673828098</v>
      </c>
      <c r="B2263">
        <v>78</v>
      </c>
      <c r="C2263">
        <v>82</v>
      </c>
      <c r="D2263">
        <f t="shared" si="35"/>
        <v>-4</v>
      </c>
    </row>
    <row r="2264" spans="1:4">
      <c r="A2264" s="2">
        <v>6.1617050170898402</v>
      </c>
      <c r="B2264">
        <v>88</v>
      </c>
      <c r="C2264">
        <v>79</v>
      </c>
      <c r="D2264">
        <f t="shared" si="35"/>
        <v>9</v>
      </c>
    </row>
    <row r="2265" spans="1:4">
      <c r="A2265" s="2">
        <v>5.0226593017578098</v>
      </c>
      <c r="B2265">
        <v>87</v>
      </c>
      <c r="C2265">
        <v>81</v>
      </c>
      <c r="D2265">
        <f t="shared" si="35"/>
        <v>6</v>
      </c>
    </row>
    <row r="2266" spans="1:4">
      <c r="A2266" s="2">
        <v>6.4077606201171804</v>
      </c>
      <c r="B2266">
        <v>85</v>
      </c>
      <c r="C2266">
        <v>79</v>
      </c>
      <c r="D2266">
        <f t="shared" si="35"/>
        <v>6</v>
      </c>
    </row>
    <row r="2267" spans="1:4">
      <c r="A2267" s="2">
        <v>8.2483291625976491</v>
      </c>
      <c r="B2267">
        <v>85</v>
      </c>
      <c r="C2267">
        <v>74</v>
      </c>
      <c r="D2267">
        <f t="shared" si="35"/>
        <v>11</v>
      </c>
    </row>
    <row r="2268" spans="1:4">
      <c r="A2268" s="2">
        <v>3.44232177734375</v>
      </c>
      <c r="B2268">
        <v>90</v>
      </c>
      <c r="C2268">
        <v>75</v>
      </c>
      <c r="D2268">
        <f t="shared" si="35"/>
        <v>15</v>
      </c>
    </row>
    <row r="2269" spans="1:4">
      <c r="A2269" s="2">
        <v>5.2068176269531197</v>
      </c>
      <c r="B2269">
        <v>85</v>
      </c>
      <c r="C2269">
        <v>85</v>
      </c>
      <c r="D2269">
        <f t="shared" si="35"/>
        <v>0</v>
      </c>
    </row>
    <row r="2270" spans="1:4">
      <c r="A2270" s="2">
        <v>11.586677551269499</v>
      </c>
      <c r="B2270">
        <v>83</v>
      </c>
      <c r="C2270">
        <v>84</v>
      </c>
      <c r="D2270">
        <f t="shared" si="35"/>
        <v>-1</v>
      </c>
    </row>
    <row r="2271" spans="1:4">
      <c r="A2271" s="2">
        <v>0.244834899902343</v>
      </c>
      <c r="B2271">
        <v>80</v>
      </c>
      <c r="C2271">
        <v>75</v>
      </c>
      <c r="D2271">
        <f t="shared" si="35"/>
        <v>5</v>
      </c>
    </row>
    <row r="2272" spans="1:4">
      <c r="A2272" s="2">
        <v>6.2058181762695304</v>
      </c>
      <c r="B2272">
        <v>83</v>
      </c>
      <c r="C2272">
        <v>72</v>
      </c>
      <c r="D2272">
        <f t="shared" si="35"/>
        <v>11</v>
      </c>
    </row>
    <row r="2273" spans="1:4">
      <c r="A2273" s="2">
        <v>8.1650085449218697</v>
      </c>
      <c r="B2273">
        <v>86</v>
      </c>
      <c r="C2273">
        <v>70</v>
      </c>
      <c r="D2273">
        <f t="shared" si="35"/>
        <v>16</v>
      </c>
    </row>
    <row r="2274" spans="1:4">
      <c r="A2274" s="2">
        <v>4.4133529663085902</v>
      </c>
      <c r="B2274">
        <v>86</v>
      </c>
      <c r="C2274">
        <v>84</v>
      </c>
      <c r="D2274">
        <f t="shared" si="35"/>
        <v>2</v>
      </c>
    </row>
    <row r="2275" spans="1:4">
      <c r="A2275" s="2">
        <v>11.563804626464799</v>
      </c>
      <c r="B2275">
        <v>74</v>
      </c>
      <c r="C2275">
        <v>73</v>
      </c>
      <c r="D2275">
        <f t="shared" si="35"/>
        <v>1</v>
      </c>
    </row>
    <row r="2276" spans="1:4">
      <c r="A2276" s="2">
        <v>6.0643005371093697</v>
      </c>
      <c r="B2276">
        <v>86</v>
      </c>
      <c r="C2276">
        <v>79</v>
      </c>
      <c r="D2276">
        <f t="shared" si="35"/>
        <v>7</v>
      </c>
    </row>
    <row r="2277" spans="1:4">
      <c r="A2277" s="2">
        <v>7.7691650390625</v>
      </c>
      <c r="B2277">
        <v>83</v>
      </c>
      <c r="C2277">
        <v>75</v>
      </c>
      <c r="D2277">
        <f t="shared" si="35"/>
        <v>8</v>
      </c>
    </row>
    <row r="2278" spans="1:4">
      <c r="A2278" s="2">
        <v>8.0931396484375</v>
      </c>
      <c r="B2278">
        <v>87</v>
      </c>
      <c r="C2278">
        <v>77</v>
      </c>
      <c r="D2278">
        <f t="shared" si="35"/>
        <v>10</v>
      </c>
    </row>
    <row r="2279" spans="1:4">
      <c r="A2279" s="2">
        <v>5.1105499267578098</v>
      </c>
      <c r="B2279">
        <v>84</v>
      </c>
      <c r="C2279">
        <v>80</v>
      </c>
      <c r="D2279">
        <f t="shared" si="35"/>
        <v>4</v>
      </c>
    </row>
    <row r="2280" spans="1:4">
      <c r="A2280" s="2">
        <v>9.01214599609375</v>
      </c>
      <c r="B2280">
        <v>90</v>
      </c>
      <c r="C2280">
        <v>80</v>
      </c>
      <c r="D2280">
        <f t="shared" si="35"/>
        <v>10</v>
      </c>
    </row>
    <row r="2281" spans="1:4">
      <c r="A2281" s="2">
        <v>2.8046188354492099</v>
      </c>
      <c r="B2281">
        <v>85</v>
      </c>
      <c r="C2281">
        <v>82</v>
      </c>
      <c r="D2281">
        <f t="shared" si="35"/>
        <v>3</v>
      </c>
    </row>
    <row r="2282" spans="1:4">
      <c r="A2282" s="2">
        <v>9.7288131713867099</v>
      </c>
      <c r="B2282">
        <v>84</v>
      </c>
      <c r="C2282">
        <v>74</v>
      </c>
      <c r="D2282">
        <f t="shared" si="35"/>
        <v>10</v>
      </c>
    </row>
    <row r="2283" spans="1:4">
      <c r="A2283" s="2">
        <v>10.840461730956999</v>
      </c>
      <c r="B2283">
        <v>81</v>
      </c>
      <c r="C2283">
        <v>75</v>
      </c>
      <c r="D2283">
        <f t="shared" si="35"/>
        <v>6</v>
      </c>
    </row>
    <row r="2284" spans="1:4">
      <c r="A2284" s="2">
        <v>4.5025863647460902</v>
      </c>
      <c r="B2284">
        <v>84</v>
      </c>
      <c r="C2284">
        <v>76</v>
      </c>
      <c r="D2284">
        <f t="shared" si="35"/>
        <v>8</v>
      </c>
    </row>
    <row r="2285" spans="1:4">
      <c r="A2285" s="2">
        <v>13.0029296875</v>
      </c>
      <c r="B2285">
        <v>81</v>
      </c>
      <c r="C2285">
        <v>75</v>
      </c>
      <c r="D2285">
        <f t="shared" si="35"/>
        <v>6</v>
      </c>
    </row>
    <row r="2286" spans="1:4">
      <c r="A2286" s="2">
        <v>5.4572219848632804</v>
      </c>
      <c r="B2286">
        <v>82</v>
      </c>
      <c r="C2286">
        <v>74</v>
      </c>
      <c r="D2286">
        <f t="shared" si="35"/>
        <v>8</v>
      </c>
    </row>
    <row r="2287" spans="1:4">
      <c r="A2287" s="2">
        <v>8.9721450805663991</v>
      </c>
      <c r="B2287">
        <v>83</v>
      </c>
      <c r="C2287">
        <v>75</v>
      </c>
      <c r="D2287">
        <f t="shared" si="35"/>
        <v>8</v>
      </c>
    </row>
    <row r="2288" spans="1:4">
      <c r="A2288" s="2">
        <v>2.4042282104492099</v>
      </c>
      <c r="B2288">
        <v>90</v>
      </c>
      <c r="C2288">
        <v>73</v>
      </c>
      <c r="D2288">
        <f t="shared" si="35"/>
        <v>17</v>
      </c>
    </row>
    <row r="2289" spans="1:4">
      <c r="A2289" s="2">
        <v>6.74871826171875</v>
      </c>
      <c r="B2289">
        <v>82</v>
      </c>
      <c r="C2289">
        <v>76</v>
      </c>
      <c r="D2289">
        <f t="shared" si="35"/>
        <v>6</v>
      </c>
    </row>
    <row r="2290" spans="1:4">
      <c r="A2290" s="2">
        <v>6.7133865356445304</v>
      </c>
      <c r="B2290">
        <v>84</v>
      </c>
      <c r="C2290">
        <v>69</v>
      </c>
      <c r="D2290">
        <f t="shared" si="35"/>
        <v>15</v>
      </c>
    </row>
    <row r="2291" spans="1:4">
      <c r="A2291" s="2">
        <v>11.8352508544921</v>
      </c>
      <c r="B2291">
        <v>81</v>
      </c>
      <c r="C2291">
        <v>81</v>
      </c>
      <c r="D2291">
        <f t="shared" si="35"/>
        <v>0</v>
      </c>
    </row>
    <row r="2292" spans="1:4">
      <c r="A2292" s="2">
        <v>3.7233963012695299</v>
      </c>
      <c r="B2292">
        <v>86</v>
      </c>
      <c r="C2292">
        <v>80</v>
      </c>
      <c r="D2292">
        <f t="shared" si="35"/>
        <v>6</v>
      </c>
    </row>
    <row r="2293" spans="1:4">
      <c r="A2293" s="2">
        <v>9.9306259155273402</v>
      </c>
      <c r="B2293">
        <v>78</v>
      </c>
      <c r="C2293">
        <v>68</v>
      </c>
      <c r="D2293">
        <f t="shared" si="35"/>
        <v>10</v>
      </c>
    </row>
    <row r="2294" spans="1:4">
      <c r="A2294" s="2">
        <v>7.0187911987304599</v>
      </c>
      <c r="B2294">
        <v>79</v>
      </c>
      <c r="C2294">
        <v>74</v>
      </c>
      <c r="D2294">
        <f t="shared" si="35"/>
        <v>5</v>
      </c>
    </row>
    <row r="2295" spans="1:4">
      <c r="A2295" s="2">
        <v>4.5533599853515598</v>
      </c>
      <c r="B2295">
        <v>79</v>
      </c>
      <c r="C2295">
        <v>74</v>
      </c>
      <c r="D2295">
        <f t="shared" si="35"/>
        <v>5</v>
      </c>
    </row>
    <row r="2296" spans="1:4">
      <c r="A2296" s="2">
        <v>3.91888427734375</v>
      </c>
      <c r="B2296">
        <v>89</v>
      </c>
      <c r="C2296">
        <v>70</v>
      </c>
      <c r="D2296">
        <f t="shared" si="35"/>
        <v>19</v>
      </c>
    </row>
    <row r="2297" spans="1:4">
      <c r="A2297" s="2">
        <v>6.3914031982421804</v>
      </c>
      <c r="B2297">
        <v>81</v>
      </c>
      <c r="C2297">
        <v>65</v>
      </c>
      <c r="D2297">
        <f t="shared" si="35"/>
        <v>16</v>
      </c>
    </row>
    <row r="2298" spans="1:4">
      <c r="A2298" s="2">
        <v>10.085220336914</v>
      </c>
      <c r="B2298">
        <v>85</v>
      </c>
      <c r="C2298">
        <v>74</v>
      </c>
      <c r="D2298">
        <f t="shared" si="35"/>
        <v>11</v>
      </c>
    </row>
    <row r="2299" spans="1:4">
      <c r="A2299" s="2">
        <v>5.13385009765625</v>
      </c>
      <c r="B2299">
        <v>81</v>
      </c>
      <c r="C2299">
        <v>77</v>
      </c>
      <c r="D2299">
        <f t="shared" si="35"/>
        <v>4</v>
      </c>
    </row>
    <row r="2300" spans="1:4">
      <c r="A2300" s="2">
        <v>5.3940963745117099</v>
      </c>
      <c r="B2300">
        <v>90</v>
      </c>
      <c r="C2300">
        <v>76</v>
      </c>
      <c r="D2300">
        <f t="shared" si="35"/>
        <v>14</v>
      </c>
    </row>
    <row r="2301" spans="1:4">
      <c r="A2301" s="2">
        <v>7.401123046875</v>
      </c>
      <c r="B2301">
        <v>85</v>
      </c>
      <c r="C2301">
        <v>81</v>
      </c>
      <c r="D2301">
        <f t="shared" si="35"/>
        <v>4</v>
      </c>
    </row>
    <row r="2302" spans="1:4">
      <c r="A2302" s="2">
        <v>10.1848449707031</v>
      </c>
      <c r="B2302">
        <v>82</v>
      </c>
      <c r="C2302">
        <v>79</v>
      </c>
      <c r="D2302">
        <f t="shared" si="35"/>
        <v>3</v>
      </c>
    </row>
    <row r="2303" spans="1:4">
      <c r="A2303" s="2">
        <v>5.02054595947265</v>
      </c>
      <c r="B2303">
        <v>88</v>
      </c>
      <c r="C2303">
        <v>76</v>
      </c>
      <c r="D2303">
        <f t="shared" si="35"/>
        <v>12</v>
      </c>
    </row>
    <row r="2304" spans="1:4">
      <c r="A2304" s="2">
        <v>4.36370849609375</v>
      </c>
      <c r="B2304">
        <v>89</v>
      </c>
      <c r="C2304">
        <v>75</v>
      </c>
      <c r="D2304">
        <f t="shared" si="35"/>
        <v>14</v>
      </c>
    </row>
    <row r="2305" spans="1:4">
      <c r="A2305" s="2">
        <v>8.0085296630859304</v>
      </c>
      <c r="B2305">
        <v>84</v>
      </c>
      <c r="C2305">
        <v>82</v>
      </c>
      <c r="D2305">
        <f t="shared" si="35"/>
        <v>2</v>
      </c>
    </row>
    <row r="2306" spans="1:4">
      <c r="A2306" s="2">
        <v>2.0018310546875</v>
      </c>
      <c r="B2306">
        <v>73</v>
      </c>
      <c r="C2306">
        <v>74</v>
      </c>
      <c r="D2306">
        <f t="shared" si="35"/>
        <v>-1</v>
      </c>
    </row>
    <row r="2307" spans="1:4">
      <c r="A2307" s="2">
        <v>5.9548416137695304</v>
      </c>
      <c r="B2307">
        <v>86</v>
      </c>
      <c r="C2307">
        <v>74</v>
      </c>
      <c r="D2307">
        <f t="shared" ref="D2307:D2370" si="36">B2307-C2307</f>
        <v>12</v>
      </c>
    </row>
    <row r="2308" spans="1:4">
      <c r="A2308" s="2">
        <v>8.7833175659179599</v>
      </c>
      <c r="B2308">
        <v>93</v>
      </c>
      <c r="C2308">
        <v>80</v>
      </c>
      <c r="D2308">
        <f t="shared" si="36"/>
        <v>13</v>
      </c>
    </row>
    <row r="2309" spans="1:4">
      <c r="A2309" s="2">
        <v>0.60602569580078103</v>
      </c>
      <c r="B2309">
        <v>81</v>
      </c>
      <c r="C2309">
        <v>75</v>
      </c>
      <c r="D2309">
        <f t="shared" si="36"/>
        <v>6</v>
      </c>
    </row>
    <row r="2310" spans="1:4">
      <c r="A2310" s="2">
        <v>6.4964141845703098</v>
      </c>
      <c r="B2310">
        <v>80</v>
      </c>
      <c r="C2310">
        <v>74</v>
      </c>
      <c r="D2310">
        <f t="shared" si="36"/>
        <v>6</v>
      </c>
    </row>
    <row r="2311" spans="1:4">
      <c r="A2311" s="2">
        <v>9.38226318359375</v>
      </c>
      <c r="B2311">
        <v>86</v>
      </c>
      <c r="C2311">
        <v>75</v>
      </c>
      <c r="D2311">
        <f t="shared" si="36"/>
        <v>11</v>
      </c>
    </row>
    <row r="2312" spans="1:4">
      <c r="A2312" s="2">
        <v>6.3594284057617099</v>
      </c>
      <c r="B2312">
        <v>87</v>
      </c>
      <c r="C2312">
        <v>72</v>
      </c>
      <c r="D2312">
        <f t="shared" si="36"/>
        <v>15</v>
      </c>
    </row>
    <row r="2313" spans="1:4">
      <c r="A2313" s="2">
        <v>5.4545974731445304</v>
      </c>
      <c r="B2313">
        <v>81</v>
      </c>
      <c r="C2313">
        <v>75</v>
      </c>
      <c r="D2313">
        <f t="shared" si="36"/>
        <v>6</v>
      </c>
    </row>
    <row r="2314" spans="1:4">
      <c r="A2314" s="2">
        <v>3.5034713745117099</v>
      </c>
      <c r="B2314">
        <v>87</v>
      </c>
      <c r="C2314">
        <v>74</v>
      </c>
      <c r="D2314">
        <f t="shared" si="36"/>
        <v>13</v>
      </c>
    </row>
    <row r="2315" spans="1:4">
      <c r="A2315" s="2">
        <v>12.2072601318359</v>
      </c>
      <c r="B2315">
        <v>78</v>
      </c>
      <c r="C2315">
        <v>69</v>
      </c>
      <c r="D2315">
        <f t="shared" si="36"/>
        <v>9</v>
      </c>
    </row>
    <row r="2316" spans="1:4">
      <c r="A2316" s="2">
        <v>1.2187042236328101</v>
      </c>
      <c r="B2316">
        <v>86</v>
      </c>
      <c r="C2316">
        <v>74</v>
      </c>
      <c r="D2316">
        <f t="shared" si="36"/>
        <v>12</v>
      </c>
    </row>
    <row r="2317" spans="1:4">
      <c r="A2317" s="2">
        <v>10.3916778564453</v>
      </c>
      <c r="B2317">
        <v>89</v>
      </c>
      <c r="C2317">
        <v>76</v>
      </c>
      <c r="D2317">
        <f t="shared" si="36"/>
        <v>13</v>
      </c>
    </row>
    <row r="2318" spans="1:4">
      <c r="A2318" s="2">
        <v>6.7092437744140598</v>
      </c>
      <c r="B2318">
        <v>89</v>
      </c>
      <c r="C2318">
        <v>83</v>
      </c>
      <c r="D2318">
        <f t="shared" si="36"/>
        <v>6</v>
      </c>
    </row>
    <row r="2319" spans="1:4">
      <c r="A2319" s="2">
        <v>1.1151046752929601</v>
      </c>
      <c r="B2319">
        <v>83</v>
      </c>
      <c r="C2319">
        <v>71</v>
      </c>
      <c r="D2319">
        <f t="shared" si="36"/>
        <v>12</v>
      </c>
    </row>
    <row r="2320" spans="1:4">
      <c r="A2320" s="2">
        <v>9.3515243530273402</v>
      </c>
      <c r="B2320">
        <v>86</v>
      </c>
      <c r="C2320">
        <v>75</v>
      </c>
      <c r="D2320">
        <f t="shared" si="36"/>
        <v>11</v>
      </c>
    </row>
    <row r="2321" spans="1:4">
      <c r="A2321" s="2">
        <v>5.0443572998046804</v>
      </c>
      <c r="B2321">
        <v>83</v>
      </c>
      <c r="C2321">
        <v>77</v>
      </c>
      <c r="D2321">
        <f t="shared" si="36"/>
        <v>6</v>
      </c>
    </row>
    <row r="2322" spans="1:4">
      <c r="A2322" s="2">
        <v>0.75205993652343694</v>
      </c>
      <c r="B2322">
        <v>87</v>
      </c>
      <c r="C2322">
        <v>78</v>
      </c>
      <c r="D2322">
        <f t="shared" si="36"/>
        <v>9</v>
      </c>
    </row>
    <row r="2323" spans="1:4">
      <c r="A2323" s="2">
        <v>4.9201965332031197</v>
      </c>
      <c r="B2323">
        <v>83</v>
      </c>
      <c r="C2323">
        <v>81</v>
      </c>
      <c r="D2323">
        <f t="shared" si="36"/>
        <v>2</v>
      </c>
    </row>
    <row r="2324" spans="1:4">
      <c r="A2324" s="2">
        <v>4.8812484741210902</v>
      </c>
      <c r="B2324">
        <v>86</v>
      </c>
      <c r="C2324">
        <v>75</v>
      </c>
      <c r="D2324">
        <f t="shared" si="36"/>
        <v>11</v>
      </c>
    </row>
    <row r="2325" spans="1:4">
      <c r="A2325" s="2">
        <v>5.72137451171875</v>
      </c>
      <c r="B2325">
        <v>87</v>
      </c>
      <c r="C2325">
        <v>80</v>
      </c>
      <c r="D2325">
        <f t="shared" si="36"/>
        <v>7</v>
      </c>
    </row>
    <row r="2326" spans="1:4">
      <c r="A2326" s="2">
        <v>7.26016998291015</v>
      </c>
      <c r="B2326">
        <v>86</v>
      </c>
      <c r="C2326">
        <v>79</v>
      </c>
      <c r="D2326">
        <f t="shared" si="36"/>
        <v>7</v>
      </c>
    </row>
    <row r="2327" spans="1:4">
      <c r="A2327" s="2">
        <v>5.0009307861328098</v>
      </c>
      <c r="B2327">
        <v>83</v>
      </c>
      <c r="C2327">
        <v>84</v>
      </c>
      <c r="D2327">
        <f t="shared" si="36"/>
        <v>-1</v>
      </c>
    </row>
    <row r="2328" spans="1:4">
      <c r="A2328" s="2">
        <v>3.5154571533203098</v>
      </c>
      <c r="B2328">
        <v>87</v>
      </c>
      <c r="C2328">
        <v>80</v>
      </c>
      <c r="D2328">
        <f t="shared" si="36"/>
        <v>7</v>
      </c>
    </row>
    <row r="2329" spans="1:4">
      <c r="A2329" s="2">
        <v>7.0270690917968697</v>
      </c>
      <c r="B2329">
        <v>81</v>
      </c>
      <c r="C2329">
        <v>76</v>
      </c>
      <c r="D2329">
        <f t="shared" si="36"/>
        <v>5</v>
      </c>
    </row>
    <row r="2330" spans="1:4">
      <c r="A2330" s="2">
        <v>7.5334777832031197</v>
      </c>
      <c r="B2330">
        <v>83</v>
      </c>
      <c r="C2330">
        <v>85</v>
      </c>
      <c r="D2330">
        <f t="shared" si="36"/>
        <v>-2</v>
      </c>
    </row>
    <row r="2331" spans="1:4">
      <c r="A2331" s="2">
        <v>7.39640045166015</v>
      </c>
      <c r="B2331">
        <v>88</v>
      </c>
      <c r="C2331">
        <v>70</v>
      </c>
      <c r="D2331">
        <f t="shared" si="36"/>
        <v>18</v>
      </c>
    </row>
    <row r="2332" spans="1:4">
      <c r="A2332" s="2">
        <v>6.585693359375</v>
      </c>
      <c r="B2332">
        <v>90</v>
      </c>
      <c r="C2332">
        <v>74</v>
      </c>
      <c r="D2332">
        <f t="shared" si="36"/>
        <v>16</v>
      </c>
    </row>
    <row r="2333" spans="1:4">
      <c r="A2333" s="2">
        <v>6.51641845703125</v>
      </c>
      <c r="B2333">
        <v>82</v>
      </c>
      <c r="C2333">
        <v>75</v>
      </c>
      <c r="D2333">
        <f t="shared" si="36"/>
        <v>7</v>
      </c>
    </row>
    <row r="2334" spans="1:4">
      <c r="A2334" s="2">
        <v>10.957023620605399</v>
      </c>
      <c r="B2334">
        <v>91</v>
      </c>
      <c r="C2334">
        <v>79</v>
      </c>
      <c r="D2334">
        <f t="shared" si="36"/>
        <v>12</v>
      </c>
    </row>
    <row r="2335" spans="1:4">
      <c r="A2335" s="2">
        <v>7.68804931640625</v>
      </c>
      <c r="B2335">
        <v>81</v>
      </c>
      <c r="C2335">
        <v>83</v>
      </c>
      <c r="D2335">
        <f t="shared" si="36"/>
        <v>-2</v>
      </c>
    </row>
    <row r="2336" spans="1:4">
      <c r="A2336" s="2">
        <v>3.8278274536132799</v>
      </c>
      <c r="B2336">
        <v>87</v>
      </c>
      <c r="C2336">
        <v>77</v>
      </c>
      <c r="D2336">
        <f t="shared" si="36"/>
        <v>10</v>
      </c>
    </row>
    <row r="2337" spans="1:4">
      <c r="A2337" s="2">
        <v>8.3665542602538991</v>
      </c>
      <c r="B2337">
        <v>83</v>
      </c>
      <c r="C2337">
        <v>69</v>
      </c>
      <c r="D2337">
        <f t="shared" si="36"/>
        <v>14</v>
      </c>
    </row>
    <row r="2338" spans="1:4">
      <c r="A2338" s="2">
        <v>8.2376251220703107</v>
      </c>
      <c r="B2338">
        <v>81</v>
      </c>
      <c r="C2338">
        <v>77</v>
      </c>
      <c r="D2338">
        <f t="shared" si="36"/>
        <v>4</v>
      </c>
    </row>
    <row r="2339" spans="1:4">
      <c r="A2339" s="2">
        <v>8.2012557983398402</v>
      </c>
      <c r="B2339">
        <v>85</v>
      </c>
      <c r="C2339">
        <v>77</v>
      </c>
      <c r="D2339">
        <f t="shared" si="36"/>
        <v>8</v>
      </c>
    </row>
    <row r="2340" spans="1:4">
      <c r="A2340" s="2">
        <v>2.76810455322265</v>
      </c>
      <c r="B2340">
        <v>83</v>
      </c>
      <c r="C2340">
        <v>79</v>
      </c>
      <c r="D2340">
        <f t="shared" si="36"/>
        <v>4</v>
      </c>
    </row>
    <row r="2341" spans="1:4">
      <c r="A2341" s="2">
        <v>3.0412750244140598</v>
      </c>
      <c r="B2341">
        <v>76</v>
      </c>
      <c r="C2341">
        <v>74</v>
      </c>
      <c r="D2341">
        <f t="shared" si="36"/>
        <v>2</v>
      </c>
    </row>
    <row r="2342" spans="1:4">
      <c r="A2342" s="2">
        <v>9.4535140991210902</v>
      </c>
      <c r="B2342">
        <v>85</v>
      </c>
      <c r="C2342">
        <v>76</v>
      </c>
      <c r="D2342">
        <f t="shared" si="36"/>
        <v>9</v>
      </c>
    </row>
    <row r="2343" spans="1:4">
      <c r="A2343" s="2">
        <v>8.3052749633788991</v>
      </c>
      <c r="B2343">
        <v>80</v>
      </c>
      <c r="C2343">
        <v>75</v>
      </c>
      <c r="D2343">
        <f t="shared" si="36"/>
        <v>5</v>
      </c>
    </row>
    <row r="2344" spans="1:4">
      <c r="A2344" s="2">
        <v>11.0307083129882</v>
      </c>
      <c r="B2344">
        <v>82</v>
      </c>
      <c r="C2344">
        <v>78</v>
      </c>
      <c r="D2344">
        <f t="shared" si="36"/>
        <v>4</v>
      </c>
    </row>
    <row r="2345" spans="1:4">
      <c r="A2345" s="2">
        <v>3.1009292602539</v>
      </c>
      <c r="B2345">
        <v>84</v>
      </c>
      <c r="C2345">
        <v>70</v>
      </c>
      <c r="D2345">
        <f t="shared" si="36"/>
        <v>14</v>
      </c>
    </row>
    <row r="2346" spans="1:4">
      <c r="A2346" s="2">
        <v>3.69742584228515</v>
      </c>
      <c r="B2346">
        <v>81</v>
      </c>
      <c r="C2346">
        <v>75</v>
      </c>
      <c r="D2346">
        <f t="shared" si="36"/>
        <v>6</v>
      </c>
    </row>
    <row r="2347" spans="1:4">
      <c r="A2347" s="2">
        <v>5.9507904052734304</v>
      </c>
      <c r="B2347">
        <v>81</v>
      </c>
      <c r="C2347">
        <v>75</v>
      </c>
      <c r="D2347">
        <f t="shared" si="36"/>
        <v>6</v>
      </c>
    </row>
    <row r="2348" spans="1:4">
      <c r="A2348" s="2">
        <v>6.6790695190429599</v>
      </c>
      <c r="B2348">
        <v>77</v>
      </c>
      <c r="C2348">
        <v>76</v>
      </c>
      <c r="D2348">
        <f t="shared" si="36"/>
        <v>1</v>
      </c>
    </row>
    <row r="2349" spans="1:4">
      <c r="A2349" s="2">
        <v>5.54266357421875</v>
      </c>
      <c r="B2349">
        <v>85</v>
      </c>
      <c r="C2349">
        <v>78</v>
      </c>
      <c r="D2349">
        <f t="shared" si="36"/>
        <v>7</v>
      </c>
    </row>
    <row r="2350" spans="1:4">
      <c r="A2350" s="2">
        <v>2.0163879394531201</v>
      </c>
      <c r="B2350">
        <v>81</v>
      </c>
      <c r="C2350">
        <v>79</v>
      </c>
      <c r="D2350">
        <f t="shared" si="36"/>
        <v>2</v>
      </c>
    </row>
    <row r="2351" spans="1:4">
      <c r="A2351" s="2">
        <v>9.5410537719726491</v>
      </c>
      <c r="B2351">
        <v>77</v>
      </c>
      <c r="C2351">
        <v>80</v>
      </c>
      <c r="D2351">
        <f t="shared" si="36"/>
        <v>-3</v>
      </c>
    </row>
    <row r="2352" spans="1:4">
      <c r="A2352" s="2">
        <v>2.8046188354492099</v>
      </c>
      <c r="B2352">
        <v>88</v>
      </c>
      <c r="C2352">
        <v>79</v>
      </c>
      <c r="D2352">
        <f t="shared" si="36"/>
        <v>9</v>
      </c>
    </row>
    <row r="2353" spans="1:4">
      <c r="A2353" s="2">
        <v>6.9435348510742099</v>
      </c>
      <c r="B2353">
        <v>82</v>
      </c>
      <c r="C2353">
        <v>79</v>
      </c>
      <c r="D2353">
        <f t="shared" si="36"/>
        <v>3</v>
      </c>
    </row>
    <row r="2354" spans="1:4">
      <c r="A2354" s="2">
        <v>11.4095458984375</v>
      </c>
      <c r="B2354">
        <v>88</v>
      </c>
      <c r="C2354">
        <v>76</v>
      </c>
      <c r="D2354">
        <f t="shared" si="36"/>
        <v>12</v>
      </c>
    </row>
    <row r="2355" spans="1:4">
      <c r="A2355" s="2">
        <v>8.7531814575195295</v>
      </c>
      <c r="B2355">
        <v>85</v>
      </c>
      <c r="C2355">
        <v>66</v>
      </c>
      <c r="D2355">
        <f t="shared" si="36"/>
        <v>19</v>
      </c>
    </row>
    <row r="2356" spans="1:4">
      <c r="A2356" s="2">
        <v>7.9852828979492099</v>
      </c>
      <c r="B2356">
        <v>88</v>
      </c>
      <c r="C2356">
        <v>69</v>
      </c>
      <c r="D2356">
        <f t="shared" si="36"/>
        <v>19</v>
      </c>
    </row>
    <row r="2357" spans="1:4">
      <c r="A2357" s="2">
        <v>10.125831604003899</v>
      </c>
      <c r="B2357">
        <v>81</v>
      </c>
      <c r="C2357">
        <v>75</v>
      </c>
      <c r="D2357">
        <f t="shared" si="36"/>
        <v>6</v>
      </c>
    </row>
    <row r="2358" spans="1:4">
      <c r="A2358" s="2">
        <v>9.4557571411132795</v>
      </c>
      <c r="B2358">
        <v>84</v>
      </c>
      <c r="C2358">
        <v>76</v>
      </c>
      <c r="D2358">
        <f t="shared" si="36"/>
        <v>8</v>
      </c>
    </row>
    <row r="2359" spans="1:4">
      <c r="A2359" s="2">
        <v>2.6615219116210902</v>
      </c>
      <c r="B2359">
        <v>85</v>
      </c>
      <c r="C2359">
        <v>76</v>
      </c>
      <c r="D2359">
        <f t="shared" si="36"/>
        <v>9</v>
      </c>
    </row>
    <row r="2360" spans="1:4">
      <c r="A2360" s="2">
        <v>6.6287841796875</v>
      </c>
      <c r="B2360">
        <v>87</v>
      </c>
      <c r="C2360">
        <v>72</v>
      </c>
      <c r="D2360">
        <f t="shared" si="36"/>
        <v>15</v>
      </c>
    </row>
    <row r="2361" spans="1:4">
      <c r="A2361" s="2">
        <v>5.5770721435546804</v>
      </c>
      <c r="B2361">
        <v>85</v>
      </c>
      <c r="C2361">
        <v>73</v>
      </c>
      <c r="D2361">
        <f t="shared" si="36"/>
        <v>12</v>
      </c>
    </row>
    <row r="2362" spans="1:4">
      <c r="A2362" s="2">
        <v>7.6882476806640598</v>
      </c>
      <c r="B2362">
        <v>88</v>
      </c>
      <c r="C2362">
        <v>77</v>
      </c>
      <c r="D2362">
        <f t="shared" si="36"/>
        <v>11</v>
      </c>
    </row>
    <row r="2363" spans="1:4">
      <c r="A2363" s="2">
        <v>6.3602371215820304</v>
      </c>
      <c r="B2363">
        <v>90</v>
      </c>
      <c r="C2363">
        <v>75</v>
      </c>
      <c r="D2363">
        <f t="shared" si="36"/>
        <v>15</v>
      </c>
    </row>
    <row r="2364" spans="1:4">
      <c r="A2364" s="2">
        <v>10.570640563964799</v>
      </c>
      <c r="B2364">
        <v>82</v>
      </c>
      <c r="C2364">
        <v>78</v>
      </c>
      <c r="D2364">
        <f t="shared" si="36"/>
        <v>4</v>
      </c>
    </row>
    <row r="2365" spans="1:4">
      <c r="A2365" s="2">
        <v>10.6455535888671</v>
      </c>
      <c r="B2365">
        <v>80</v>
      </c>
      <c r="C2365">
        <v>70</v>
      </c>
      <c r="D2365">
        <f t="shared" si="36"/>
        <v>10</v>
      </c>
    </row>
    <row r="2366" spans="1:4">
      <c r="A2366" s="2">
        <v>3.5647048950195299</v>
      </c>
      <c r="B2366">
        <v>82</v>
      </c>
      <c r="C2366">
        <v>75</v>
      </c>
      <c r="D2366">
        <f t="shared" si="36"/>
        <v>7</v>
      </c>
    </row>
    <row r="2367" spans="1:4">
      <c r="A2367" s="2">
        <v>4.8494186401367099</v>
      </c>
      <c r="B2367">
        <v>79</v>
      </c>
      <c r="C2367">
        <v>77</v>
      </c>
      <c r="D2367">
        <f t="shared" si="36"/>
        <v>2</v>
      </c>
    </row>
    <row r="2368" spans="1:4">
      <c r="A2368" s="2">
        <v>9.7348480224609304</v>
      </c>
      <c r="B2368">
        <v>86</v>
      </c>
      <c r="C2368">
        <v>74</v>
      </c>
      <c r="D2368">
        <f t="shared" si="36"/>
        <v>12</v>
      </c>
    </row>
    <row r="2369" spans="1:4">
      <c r="A2369" s="2">
        <v>4.75040435791015</v>
      </c>
      <c r="B2369">
        <v>88</v>
      </c>
      <c r="C2369">
        <v>83</v>
      </c>
      <c r="D2369">
        <f t="shared" si="36"/>
        <v>5</v>
      </c>
    </row>
    <row r="2370" spans="1:4">
      <c r="A2370" s="2">
        <v>3.5183258056640598</v>
      </c>
      <c r="B2370">
        <v>90</v>
      </c>
      <c r="C2370">
        <v>77</v>
      </c>
      <c r="D2370">
        <f t="shared" si="36"/>
        <v>13</v>
      </c>
    </row>
    <row r="2371" spans="1:4">
      <c r="A2371" s="2">
        <v>10.2647094726562</v>
      </c>
      <c r="B2371">
        <v>90</v>
      </c>
      <c r="C2371">
        <v>75</v>
      </c>
      <c r="D2371">
        <f t="shared" ref="D2371:D2434" si="37">B2371-C2371</f>
        <v>15</v>
      </c>
    </row>
    <row r="2372" spans="1:4">
      <c r="A2372" s="2">
        <v>9.4823684692382795</v>
      </c>
      <c r="B2372">
        <v>81</v>
      </c>
      <c r="C2372">
        <v>72</v>
      </c>
      <c r="D2372">
        <f t="shared" si="37"/>
        <v>9</v>
      </c>
    </row>
    <row r="2373" spans="1:4">
      <c r="A2373" s="2">
        <v>1.92008972167968</v>
      </c>
      <c r="B2373">
        <v>81</v>
      </c>
      <c r="C2373">
        <v>77</v>
      </c>
      <c r="D2373">
        <f t="shared" si="37"/>
        <v>4</v>
      </c>
    </row>
    <row r="2374" spans="1:4">
      <c r="A2374" s="2">
        <v>1.4248046875</v>
      </c>
      <c r="B2374">
        <v>83</v>
      </c>
      <c r="C2374">
        <v>79</v>
      </c>
      <c r="D2374">
        <f t="shared" si="37"/>
        <v>4</v>
      </c>
    </row>
    <row r="2375" spans="1:4">
      <c r="A2375" s="2">
        <v>6.9465866088867099</v>
      </c>
      <c r="B2375">
        <v>85</v>
      </c>
      <c r="C2375">
        <v>76</v>
      </c>
      <c r="D2375">
        <f t="shared" si="37"/>
        <v>9</v>
      </c>
    </row>
    <row r="2376" spans="1:4">
      <c r="A2376" s="2">
        <v>9.1849060058593697</v>
      </c>
      <c r="B2376">
        <v>83</v>
      </c>
      <c r="C2376">
        <v>75</v>
      </c>
      <c r="D2376">
        <f t="shared" si="37"/>
        <v>8</v>
      </c>
    </row>
    <row r="2377" spans="1:4">
      <c r="A2377" s="2">
        <v>10.921157836914</v>
      </c>
      <c r="B2377">
        <v>90</v>
      </c>
      <c r="C2377">
        <v>79</v>
      </c>
      <c r="D2377">
        <f t="shared" si="37"/>
        <v>11</v>
      </c>
    </row>
    <row r="2378" spans="1:4">
      <c r="A2378" s="2">
        <v>9.5146636962890607</v>
      </c>
      <c r="B2378">
        <v>87</v>
      </c>
      <c r="C2378">
        <v>73</v>
      </c>
      <c r="D2378">
        <f t="shared" si="37"/>
        <v>14</v>
      </c>
    </row>
    <row r="2379" spans="1:4">
      <c r="A2379" s="2">
        <v>6.75113677978515</v>
      </c>
      <c r="B2379">
        <v>90</v>
      </c>
      <c r="C2379">
        <v>75</v>
      </c>
      <c r="D2379">
        <f t="shared" si="37"/>
        <v>15</v>
      </c>
    </row>
    <row r="2380" spans="1:4">
      <c r="A2380" s="2">
        <v>4.0140838623046804</v>
      </c>
      <c r="B2380">
        <v>88</v>
      </c>
      <c r="C2380">
        <v>74</v>
      </c>
      <c r="D2380">
        <f t="shared" si="37"/>
        <v>14</v>
      </c>
    </row>
    <row r="2381" spans="1:4">
      <c r="A2381" s="2">
        <v>7.26016998291015</v>
      </c>
      <c r="B2381">
        <v>88</v>
      </c>
      <c r="C2381">
        <v>72</v>
      </c>
      <c r="D2381">
        <f t="shared" si="37"/>
        <v>16</v>
      </c>
    </row>
    <row r="2382" spans="1:4">
      <c r="A2382" s="2">
        <v>9.38226318359375</v>
      </c>
      <c r="B2382">
        <v>92</v>
      </c>
      <c r="C2382">
        <v>76</v>
      </c>
      <c r="D2382">
        <f t="shared" si="37"/>
        <v>16</v>
      </c>
    </row>
    <row r="2383" spans="1:4">
      <c r="A2383" s="2">
        <v>7.1807479858398402</v>
      </c>
      <c r="B2383">
        <v>88</v>
      </c>
      <c r="C2383">
        <v>77</v>
      </c>
      <c r="D2383">
        <f t="shared" si="37"/>
        <v>11</v>
      </c>
    </row>
    <row r="2384" spans="1:4">
      <c r="A2384" s="2">
        <v>5.1298446655273402</v>
      </c>
      <c r="B2384">
        <v>81</v>
      </c>
      <c r="C2384">
        <v>80</v>
      </c>
      <c r="D2384">
        <f t="shared" si="37"/>
        <v>1</v>
      </c>
    </row>
    <row r="2385" spans="1:4">
      <c r="A2385" s="2">
        <v>3.70072937011718</v>
      </c>
      <c r="B2385">
        <v>78</v>
      </c>
      <c r="C2385">
        <v>77</v>
      </c>
      <c r="D2385">
        <f t="shared" si="37"/>
        <v>1</v>
      </c>
    </row>
    <row r="2386" spans="1:4">
      <c r="A2386" s="2">
        <v>0.244834899902343</v>
      </c>
      <c r="B2386">
        <v>84</v>
      </c>
      <c r="C2386">
        <v>75</v>
      </c>
      <c r="D2386">
        <f t="shared" si="37"/>
        <v>9</v>
      </c>
    </row>
    <row r="2387" spans="1:4">
      <c r="A2387" s="2">
        <v>11.3812255859375</v>
      </c>
      <c r="B2387">
        <v>87</v>
      </c>
      <c r="C2387">
        <v>84</v>
      </c>
      <c r="D2387">
        <f t="shared" si="37"/>
        <v>3</v>
      </c>
    </row>
    <row r="2388" spans="1:4">
      <c r="A2388" s="2">
        <v>10.7556838989257</v>
      </c>
      <c r="B2388">
        <v>81</v>
      </c>
      <c r="C2388">
        <v>77</v>
      </c>
      <c r="D2388">
        <f t="shared" si="37"/>
        <v>4</v>
      </c>
    </row>
    <row r="2389" spans="1:4">
      <c r="A2389" s="2">
        <v>7.6422119140625</v>
      </c>
      <c r="B2389">
        <v>82</v>
      </c>
      <c r="C2389">
        <v>80</v>
      </c>
      <c r="D2389">
        <f t="shared" si="37"/>
        <v>2</v>
      </c>
    </row>
    <row r="2390" spans="1:4">
      <c r="A2390" s="2">
        <v>8.1623229980468697</v>
      </c>
      <c r="B2390">
        <v>76</v>
      </c>
      <c r="C2390">
        <v>73</v>
      </c>
      <c r="D2390">
        <f t="shared" si="37"/>
        <v>3</v>
      </c>
    </row>
    <row r="2391" spans="1:4">
      <c r="A2391" s="2">
        <v>7.0726165771484304</v>
      </c>
      <c r="B2391">
        <v>81</v>
      </c>
      <c r="C2391">
        <v>72</v>
      </c>
      <c r="D2391">
        <f t="shared" si="37"/>
        <v>9</v>
      </c>
    </row>
    <row r="2392" spans="1:4">
      <c r="A2392" s="2">
        <v>7.5671691894531197</v>
      </c>
      <c r="B2392">
        <v>82</v>
      </c>
      <c r="C2392">
        <v>72</v>
      </c>
      <c r="D2392">
        <f t="shared" si="37"/>
        <v>10</v>
      </c>
    </row>
    <row r="2393" spans="1:4">
      <c r="A2393" s="2">
        <v>3.81571197509765</v>
      </c>
      <c r="B2393">
        <v>83</v>
      </c>
      <c r="C2393">
        <v>74</v>
      </c>
      <c r="D2393">
        <f t="shared" si="37"/>
        <v>9</v>
      </c>
    </row>
    <row r="2394" spans="1:4">
      <c r="A2394" s="2">
        <v>6.9212875366210902</v>
      </c>
      <c r="B2394">
        <v>79</v>
      </c>
      <c r="C2394">
        <v>70</v>
      </c>
      <c r="D2394">
        <f t="shared" si="37"/>
        <v>9</v>
      </c>
    </row>
    <row r="2395" spans="1:4">
      <c r="A2395" s="2">
        <v>8.2221450805663991</v>
      </c>
      <c r="B2395">
        <v>87</v>
      </c>
      <c r="C2395">
        <v>77</v>
      </c>
      <c r="D2395">
        <f t="shared" si="37"/>
        <v>10</v>
      </c>
    </row>
    <row r="2396" spans="1:4">
      <c r="A2396" s="2">
        <v>9.3512115478515607</v>
      </c>
      <c r="B2396">
        <v>81</v>
      </c>
      <c r="C2396">
        <v>68</v>
      </c>
      <c r="D2396">
        <f t="shared" si="37"/>
        <v>13</v>
      </c>
    </row>
    <row r="2397" spans="1:4">
      <c r="A2397" s="2">
        <v>8.20947265625</v>
      </c>
      <c r="B2397">
        <v>88</v>
      </c>
      <c r="C2397">
        <v>81</v>
      </c>
      <c r="D2397">
        <f t="shared" si="37"/>
        <v>7</v>
      </c>
    </row>
    <row r="2398" spans="1:4">
      <c r="A2398" s="2">
        <v>4.9056167602539</v>
      </c>
      <c r="B2398">
        <v>85</v>
      </c>
      <c r="C2398">
        <v>74</v>
      </c>
      <c r="D2398">
        <f t="shared" si="37"/>
        <v>11</v>
      </c>
    </row>
    <row r="2399" spans="1:4">
      <c r="A2399" s="2">
        <v>9.56610107421875</v>
      </c>
      <c r="B2399">
        <v>79</v>
      </c>
      <c r="C2399">
        <v>76</v>
      </c>
      <c r="D2399">
        <f t="shared" si="37"/>
        <v>3</v>
      </c>
    </row>
    <row r="2400" spans="1:4">
      <c r="A2400" s="2">
        <v>2.9250411987304599</v>
      </c>
      <c r="B2400">
        <v>77</v>
      </c>
      <c r="C2400">
        <v>72</v>
      </c>
      <c r="D2400">
        <f t="shared" si="37"/>
        <v>5</v>
      </c>
    </row>
    <row r="2401" spans="1:4">
      <c r="A2401" s="2">
        <v>9.5768966674804599</v>
      </c>
      <c r="B2401">
        <v>85</v>
      </c>
      <c r="C2401">
        <v>80</v>
      </c>
      <c r="D2401">
        <f t="shared" si="37"/>
        <v>5</v>
      </c>
    </row>
    <row r="2402" spans="1:4">
      <c r="A2402" s="2">
        <v>6.4123458862304599</v>
      </c>
      <c r="B2402">
        <v>82</v>
      </c>
      <c r="C2402">
        <v>74</v>
      </c>
      <c r="D2402">
        <f t="shared" si="37"/>
        <v>8</v>
      </c>
    </row>
    <row r="2403" spans="1:4">
      <c r="A2403" s="2">
        <v>5.75372314453125</v>
      </c>
      <c r="B2403">
        <v>80</v>
      </c>
      <c r="C2403">
        <v>74</v>
      </c>
      <c r="D2403">
        <f t="shared" si="37"/>
        <v>6</v>
      </c>
    </row>
    <row r="2404" spans="1:4">
      <c r="A2404" s="2">
        <v>8.0467529296875</v>
      </c>
      <c r="B2404">
        <v>79</v>
      </c>
      <c r="C2404">
        <v>78</v>
      </c>
      <c r="D2404">
        <f t="shared" si="37"/>
        <v>1</v>
      </c>
    </row>
    <row r="2405" spans="1:4">
      <c r="A2405" s="2">
        <v>3.44232177734375</v>
      </c>
      <c r="B2405">
        <v>82</v>
      </c>
      <c r="C2405">
        <v>79</v>
      </c>
      <c r="D2405">
        <f t="shared" si="37"/>
        <v>3</v>
      </c>
    </row>
    <row r="2406" spans="1:4">
      <c r="A2406" s="2">
        <v>6.1300277709960902</v>
      </c>
      <c r="B2406">
        <v>83</v>
      </c>
      <c r="C2406">
        <v>74</v>
      </c>
      <c r="D2406">
        <f t="shared" si="37"/>
        <v>9</v>
      </c>
    </row>
    <row r="2407" spans="1:4">
      <c r="A2407" s="2">
        <v>9.9306259155273402</v>
      </c>
      <c r="B2407">
        <v>88</v>
      </c>
      <c r="C2407">
        <v>76</v>
      </c>
      <c r="D2407">
        <f t="shared" si="37"/>
        <v>12</v>
      </c>
    </row>
    <row r="2408" spans="1:4">
      <c r="A2408" s="2">
        <v>8.6970367431640607</v>
      </c>
      <c r="B2408">
        <v>87</v>
      </c>
      <c r="C2408">
        <v>66</v>
      </c>
      <c r="D2408">
        <f t="shared" si="37"/>
        <v>21</v>
      </c>
    </row>
    <row r="2409" spans="1:4">
      <c r="A2409" s="2">
        <v>10.0936737060546</v>
      </c>
      <c r="B2409">
        <v>90</v>
      </c>
      <c r="C2409">
        <v>76</v>
      </c>
      <c r="D2409">
        <f t="shared" si="37"/>
        <v>14</v>
      </c>
    </row>
    <row r="2410" spans="1:4">
      <c r="A2410" s="2">
        <v>10.125831604003899</v>
      </c>
      <c r="B2410">
        <v>85</v>
      </c>
      <c r="C2410">
        <v>79</v>
      </c>
      <c r="D2410">
        <f t="shared" si="37"/>
        <v>6</v>
      </c>
    </row>
    <row r="2411" spans="1:4">
      <c r="A2411" s="2">
        <v>10.6820373535156</v>
      </c>
      <c r="B2411">
        <v>85</v>
      </c>
      <c r="C2411">
        <v>78</v>
      </c>
      <c r="D2411">
        <f t="shared" si="37"/>
        <v>7</v>
      </c>
    </row>
    <row r="2412" spans="1:4">
      <c r="A2412" s="2">
        <v>9.8852462768554599</v>
      </c>
      <c r="B2412">
        <v>76</v>
      </c>
      <c r="C2412">
        <v>80</v>
      </c>
      <c r="D2412">
        <f t="shared" si="37"/>
        <v>-4</v>
      </c>
    </row>
    <row r="2413" spans="1:4">
      <c r="A2413" s="2">
        <v>7.1289596557617099</v>
      </c>
      <c r="B2413">
        <v>87</v>
      </c>
      <c r="C2413">
        <v>73</v>
      </c>
      <c r="D2413">
        <f t="shared" si="37"/>
        <v>14</v>
      </c>
    </row>
    <row r="2414" spans="1:4">
      <c r="A2414" s="2">
        <v>5.8733139038085902</v>
      </c>
      <c r="B2414">
        <v>79</v>
      </c>
      <c r="C2414">
        <v>83</v>
      </c>
      <c r="D2414">
        <f t="shared" si="37"/>
        <v>-4</v>
      </c>
    </row>
    <row r="2415" spans="1:4">
      <c r="A2415" s="2">
        <v>9.242431640625</v>
      </c>
      <c r="B2415">
        <v>80</v>
      </c>
      <c r="C2415">
        <v>75</v>
      </c>
      <c r="D2415">
        <f t="shared" si="37"/>
        <v>5</v>
      </c>
    </row>
    <row r="2416" spans="1:4">
      <c r="A2416" s="2">
        <v>6.7447128295898402</v>
      </c>
      <c r="B2416">
        <v>82</v>
      </c>
      <c r="C2416">
        <v>79</v>
      </c>
      <c r="D2416">
        <f t="shared" si="37"/>
        <v>3</v>
      </c>
    </row>
    <row r="2417" spans="1:4">
      <c r="A2417" s="2">
        <v>6.5770111083984304</v>
      </c>
      <c r="B2417">
        <v>81</v>
      </c>
      <c r="C2417">
        <v>76</v>
      </c>
      <c r="D2417">
        <f t="shared" si="37"/>
        <v>5</v>
      </c>
    </row>
    <row r="2418" spans="1:4">
      <c r="A2418" s="2">
        <v>4.9305725097656197</v>
      </c>
      <c r="B2418">
        <v>81</v>
      </c>
      <c r="C2418">
        <v>79</v>
      </c>
      <c r="D2418">
        <f t="shared" si="37"/>
        <v>2</v>
      </c>
    </row>
    <row r="2419" spans="1:4">
      <c r="A2419" s="2">
        <v>11.7338562011718</v>
      </c>
      <c r="B2419">
        <v>82</v>
      </c>
      <c r="C2419">
        <v>81</v>
      </c>
      <c r="D2419">
        <f t="shared" si="37"/>
        <v>1</v>
      </c>
    </row>
    <row r="2420" spans="1:4">
      <c r="A2420" s="2">
        <v>4.8862380981445304</v>
      </c>
      <c r="B2420">
        <v>87</v>
      </c>
      <c r="C2420">
        <v>79</v>
      </c>
      <c r="D2420">
        <f t="shared" si="37"/>
        <v>8</v>
      </c>
    </row>
    <row r="2421" spans="1:4">
      <c r="A2421" s="2">
        <v>10.400550842285099</v>
      </c>
      <c r="B2421">
        <v>84</v>
      </c>
      <c r="C2421">
        <v>82</v>
      </c>
      <c r="D2421">
        <f t="shared" si="37"/>
        <v>2</v>
      </c>
    </row>
    <row r="2422" spans="1:4">
      <c r="A2422" s="2">
        <v>6.9618148803710902</v>
      </c>
      <c r="B2422">
        <v>88</v>
      </c>
      <c r="C2422">
        <v>75</v>
      </c>
      <c r="D2422">
        <f t="shared" si="37"/>
        <v>13</v>
      </c>
    </row>
    <row r="2423" spans="1:4">
      <c r="A2423" s="2">
        <v>13.1765747070312</v>
      </c>
      <c r="B2423">
        <v>83</v>
      </c>
      <c r="C2423">
        <v>69</v>
      </c>
      <c r="D2423">
        <f t="shared" si="37"/>
        <v>14</v>
      </c>
    </row>
    <row r="2424" spans="1:4">
      <c r="A2424" s="2">
        <v>11.0293655395507</v>
      </c>
      <c r="B2424">
        <v>84</v>
      </c>
      <c r="C2424">
        <v>80</v>
      </c>
      <c r="D2424">
        <f t="shared" si="37"/>
        <v>4</v>
      </c>
    </row>
    <row r="2425" spans="1:4">
      <c r="A2425" s="2">
        <v>5.3475494384765598</v>
      </c>
      <c r="B2425">
        <v>82</v>
      </c>
      <c r="C2425">
        <v>79</v>
      </c>
      <c r="D2425">
        <f t="shared" si="37"/>
        <v>3</v>
      </c>
    </row>
    <row r="2426" spans="1:4">
      <c r="A2426" s="2">
        <v>9.3871841430663991</v>
      </c>
      <c r="B2426">
        <v>84</v>
      </c>
      <c r="C2426">
        <v>85</v>
      </c>
      <c r="D2426">
        <f t="shared" si="37"/>
        <v>-1</v>
      </c>
    </row>
    <row r="2427" spans="1:4">
      <c r="A2427" s="2">
        <v>4.558349609375</v>
      </c>
      <c r="B2427">
        <v>86</v>
      </c>
      <c r="C2427">
        <v>78</v>
      </c>
      <c r="D2427">
        <f t="shared" si="37"/>
        <v>8</v>
      </c>
    </row>
    <row r="2428" spans="1:4">
      <c r="A2428" s="2">
        <v>6.4123458862304599</v>
      </c>
      <c r="B2428">
        <v>83</v>
      </c>
      <c r="C2428">
        <v>81</v>
      </c>
      <c r="D2428">
        <f t="shared" si="37"/>
        <v>2</v>
      </c>
    </row>
    <row r="2429" spans="1:4">
      <c r="A2429" s="2">
        <v>2.4753036499023402</v>
      </c>
      <c r="B2429">
        <v>87</v>
      </c>
      <c r="C2429">
        <v>67</v>
      </c>
      <c r="D2429">
        <f t="shared" si="37"/>
        <v>20</v>
      </c>
    </row>
    <row r="2430" spans="1:4">
      <c r="A2430" s="2">
        <v>4.6480636596679599</v>
      </c>
      <c r="B2430">
        <v>80</v>
      </c>
      <c r="C2430">
        <v>75</v>
      </c>
      <c r="D2430">
        <f t="shared" si="37"/>
        <v>5</v>
      </c>
    </row>
    <row r="2431" spans="1:4">
      <c r="A2431" s="2">
        <v>-1.2563018798828101</v>
      </c>
      <c r="B2431">
        <v>85</v>
      </c>
      <c r="C2431">
        <v>67</v>
      </c>
      <c r="D2431">
        <f t="shared" si="37"/>
        <v>18</v>
      </c>
    </row>
    <row r="2432" spans="1:4">
      <c r="A2432" s="2">
        <v>11.924537658691399</v>
      </c>
      <c r="B2432">
        <v>90</v>
      </c>
      <c r="C2432">
        <v>67</v>
      </c>
      <c r="D2432">
        <f t="shared" si="37"/>
        <v>23</v>
      </c>
    </row>
    <row r="2433" spans="1:4">
      <c r="A2433" s="2">
        <v>1.8018951416015601</v>
      </c>
      <c r="B2433">
        <v>82</v>
      </c>
      <c r="C2433">
        <v>74</v>
      </c>
      <c r="D2433">
        <f t="shared" si="37"/>
        <v>8</v>
      </c>
    </row>
    <row r="2434" spans="1:4">
      <c r="A2434" s="2">
        <v>13.295669555664</v>
      </c>
      <c r="B2434">
        <v>86</v>
      </c>
      <c r="C2434">
        <v>78</v>
      </c>
      <c r="D2434">
        <f t="shared" si="37"/>
        <v>8</v>
      </c>
    </row>
    <row r="2435" spans="1:4">
      <c r="A2435" s="2">
        <v>6.0664596557617099</v>
      </c>
      <c r="B2435">
        <v>81</v>
      </c>
      <c r="C2435">
        <v>80</v>
      </c>
      <c r="D2435">
        <f t="shared" ref="D2435:D2498" si="38">B2435-C2435</f>
        <v>1</v>
      </c>
    </row>
    <row r="2436" spans="1:4">
      <c r="A2436" s="2">
        <v>5.9347381591796804</v>
      </c>
      <c r="B2436">
        <v>90</v>
      </c>
      <c r="C2436">
        <v>78</v>
      </c>
      <c r="D2436">
        <f t="shared" si="38"/>
        <v>12</v>
      </c>
    </row>
    <row r="2437" spans="1:4">
      <c r="A2437" s="2">
        <v>7.9896926879882804</v>
      </c>
      <c r="B2437">
        <v>85</v>
      </c>
      <c r="C2437">
        <v>70</v>
      </c>
      <c r="D2437">
        <f t="shared" si="38"/>
        <v>15</v>
      </c>
    </row>
    <row r="2438" spans="1:4">
      <c r="A2438" s="2">
        <v>5.7129211425781197</v>
      </c>
      <c r="B2438">
        <v>81</v>
      </c>
      <c r="C2438">
        <v>85</v>
      </c>
      <c r="D2438">
        <f t="shared" si="38"/>
        <v>-4</v>
      </c>
    </row>
    <row r="2439" spans="1:4">
      <c r="A2439" s="2">
        <v>7.5110321044921804</v>
      </c>
      <c r="B2439">
        <v>82</v>
      </c>
      <c r="C2439">
        <v>81</v>
      </c>
      <c r="D2439">
        <f t="shared" si="38"/>
        <v>1</v>
      </c>
    </row>
    <row r="2440" spans="1:4">
      <c r="A2440" s="2">
        <v>6.4120559692382804</v>
      </c>
      <c r="B2440">
        <v>86</v>
      </c>
      <c r="C2440">
        <v>73</v>
      </c>
      <c r="D2440">
        <f t="shared" si="38"/>
        <v>13</v>
      </c>
    </row>
    <row r="2441" spans="1:4">
      <c r="A2441" s="2">
        <v>10.0913314819335</v>
      </c>
      <c r="B2441">
        <v>87</v>
      </c>
      <c r="C2441">
        <v>76</v>
      </c>
      <c r="D2441">
        <f t="shared" si="38"/>
        <v>11</v>
      </c>
    </row>
    <row r="2442" spans="1:4">
      <c r="A2442" s="2">
        <v>4.5761337280273402</v>
      </c>
      <c r="B2442">
        <v>91</v>
      </c>
      <c r="C2442">
        <v>76</v>
      </c>
      <c r="D2442">
        <f t="shared" si="38"/>
        <v>15</v>
      </c>
    </row>
    <row r="2443" spans="1:4">
      <c r="A2443" s="2">
        <v>6.9310150146484304</v>
      </c>
      <c r="B2443">
        <v>81</v>
      </c>
      <c r="C2443">
        <v>76</v>
      </c>
      <c r="D2443">
        <f t="shared" si="38"/>
        <v>5</v>
      </c>
    </row>
    <row r="2444" spans="1:4">
      <c r="A2444" s="2">
        <v>14.0630493164062</v>
      </c>
      <c r="B2444">
        <v>83</v>
      </c>
      <c r="C2444">
        <v>78</v>
      </c>
      <c r="D2444">
        <f t="shared" si="38"/>
        <v>5</v>
      </c>
    </row>
    <row r="2445" spans="1:4">
      <c r="A2445" s="2">
        <v>9.3515243530273402</v>
      </c>
      <c r="B2445">
        <v>83</v>
      </c>
      <c r="C2445">
        <v>78</v>
      </c>
      <c r="D2445">
        <f t="shared" si="38"/>
        <v>5</v>
      </c>
    </row>
    <row r="2446" spans="1:4">
      <c r="A2446" s="2">
        <v>5.8199996948242099</v>
      </c>
      <c r="B2446">
        <v>89</v>
      </c>
      <c r="C2446">
        <v>76</v>
      </c>
      <c r="D2446">
        <f t="shared" si="38"/>
        <v>13</v>
      </c>
    </row>
    <row r="2447" spans="1:4">
      <c r="A2447" s="2">
        <v>9.5317001342773402</v>
      </c>
      <c r="B2447">
        <v>81</v>
      </c>
      <c r="C2447">
        <v>84</v>
      </c>
      <c r="D2447">
        <f t="shared" si="38"/>
        <v>-3</v>
      </c>
    </row>
    <row r="2448" spans="1:4">
      <c r="A2448" s="2">
        <v>3.5154571533203098</v>
      </c>
      <c r="B2448">
        <v>84</v>
      </c>
      <c r="C2448">
        <v>74</v>
      </c>
      <c r="D2448">
        <f t="shared" si="38"/>
        <v>10</v>
      </c>
    </row>
    <row r="2449" spans="1:4">
      <c r="A2449" s="2">
        <v>9.6101303100585902</v>
      </c>
      <c r="B2449">
        <v>83</v>
      </c>
      <c r="C2449">
        <v>80</v>
      </c>
      <c r="D2449">
        <f t="shared" si="38"/>
        <v>3</v>
      </c>
    </row>
    <row r="2450" spans="1:4">
      <c r="A2450" s="2">
        <v>9.7062530517578107</v>
      </c>
      <c r="B2450">
        <v>80</v>
      </c>
      <c r="C2450">
        <v>80</v>
      </c>
      <c r="D2450">
        <f t="shared" si="38"/>
        <v>0</v>
      </c>
    </row>
    <row r="2451" spans="1:4">
      <c r="A2451" s="2">
        <v>11.216239929199199</v>
      </c>
      <c r="B2451">
        <v>82</v>
      </c>
      <c r="C2451">
        <v>81</v>
      </c>
      <c r="D2451">
        <f t="shared" si="38"/>
        <v>1</v>
      </c>
    </row>
    <row r="2452" spans="1:4">
      <c r="A2452" s="2">
        <v>4.1728591918945304</v>
      </c>
      <c r="B2452">
        <v>88</v>
      </c>
      <c r="C2452">
        <v>77</v>
      </c>
      <c r="D2452">
        <f t="shared" si="38"/>
        <v>11</v>
      </c>
    </row>
    <row r="2453" spans="1:4">
      <c r="A2453" s="2">
        <v>9.2197189331054599</v>
      </c>
      <c r="B2453">
        <v>88</v>
      </c>
      <c r="C2453">
        <v>68</v>
      </c>
      <c r="D2453">
        <f t="shared" si="38"/>
        <v>20</v>
      </c>
    </row>
    <row r="2454" spans="1:4">
      <c r="A2454" s="2">
        <v>9.38226318359375</v>
      </c>
      <c r="B2454">
        <v>91</v>
      </c>
      <c r="C2454">
        <v>76</v>
      </c>
      <c r="D2454">
        <f t="shared" si="38"/>
        <v>15</v>
      </c>
    </row>
    <row r="2455" spans="1:4">
      <c r="A2455" s="2">
        <v>7.7691650390625</v>
      </c>
      <c r="B2455">
        <v>88</v>
      </c>
      <c r="C2455">
        <v>80</v>
      </c>
      <c r="D2455">
        <f t="shared" si="38"/>
        <v>8</v>
      </c>
    </row>
    <row r="2456" spans="1:4">
      <c r="A2456" s="2">
        <v>7.34185791015625</v>
      </c>
      <c r="B2456">
        <v>83</v>
      </c>
      <c r="C2456">
        <v>75</v>
      </c>
      <c r="D2456">
        <f t="shared" si="38"/>
        <v>8</v>
      </c>
    </row>
    <row r="2457" spans="1:4">
      <c r="A2457" s="2">
        <v>5.0345458984375</v>
      </c>
      <c r="B2457">
        <v>79</v>
      </c>
      <c r="C2457">
        <v>77</v>
      </c>
      <c r="D2457">
        <f t="shared" si="38"/>
        <v>2</v>
      </c>
    </row>
    <row r="2458" spans="1:4">
      <c r="A2458" s="2">
        <v>8.6690979003906197</v>
      </c>
      <c r="B2458">
        <v>90</v>
      </c>
      <c r="C2458">
        <v>74</v>
      </c>
      <c r="D2458">
        <f t="shared" si="38"/>
        <v>16</v>
      </c>
    </row>
    <row r="2459" spans="1:4">
      <c r="A2459" s="2">
        <v>2.6277008056640598</v>
      </c>
      <c r="B2459">
        <v>90</v>
      </c>
      <c r="C2459">
        <v>76</v>
      </c>
      <c r="D2459">
        <f t="shared" si="38"/>
        <v>14</v>
      </c>
    </row>
    <row r="2460" spans="1:4">
      <c r="A2460" s="2">
        <v>7.1191864013671804</v>
      </c>
      <c r="B2460">
        <v>82</v>
      </c>
      <c r="C2460">
        <v>72</v>
      </c>
      <c r="D2460">
        <f t="shared" si="38"/>
        <v>10</v>
      </c>
    </row>
    <row r="2461" spans="1:4">
      <c r="A2461" s="2">
        <v>1.28371429443359</v>
      </c>
      <c r="B2461">
        <v>82</v>
      </c>
      <c r="C2461">
        <v>68</v>
      </c>
      <c r="D2461">
        <f t="shared" si="38"/>
        <v>14</v>
      </c>
    </row>
    <row r="2462" spans="1:4">
      <c r="A2462" s="2">
        <v>9.1871871948242099</v>
      </c>
      <c r="B2462">
        <v>78</v>
      </c>
      <c r="C2462">
        <v>72</v>
      </c>
      <c r="D2462">
        <f t="shared" si="38"/>
        <v>6</v>
      </c>
    </row>
    <row r="2463" spans="1:4">
      <c r="A2463" s="2">
        <v>5.4445114135742099</v>
      </c>
      <c r="B2463">
        <v>82</v>
      </c>
      <c r="C2463">
        <v>81</v>
      </c>
      <c r="D2463">
        <f t="shared" si="38"/>
        <v>1</v>
      </c>
    </row>
    <row r="2464" spans="1:4">
      <c r="A2464" s="2">
        <v>9.3512115478515607</v>
      </c>
      <c r="B2464">
        <v>86</v>
      </c>
      <c r="C2464">
        <v>78</v>
      </c>
      <c r="D2464">
        <f t="shared" si="38"/>
        <v>8</v>
      </c>
    </row>
    <row r="2465" spans="1:4">
      <c r="A2465" s="2">
        <v>5.54266357421875</v>
      </c>
      <c r="B2465">
        <v>87</v>
      </c>
      <c r="C2465">
        <v>82</v>
      </c>
      <c r="D2465">
        <f t="shared" si="38"/>
        <v>5</v>
      </c>
    </row>
    <row r="2466" spans="1:4">
      <c r="A2466" s="2">
        <v>5.2097930908203098</v>
      </c>
      <c r="B2466">
        <v>82</v>
      </c>
      <c r="C2466">
        <v>82</v>
      </c>
      <c r="D2466">
        <f t="shared" si="38"/>
        <v>0</v>
      </c>
    </row>
    <row r="2467" spans="1:4">
      <c r="A2467" s="2">
        <v>7.2086639404296804</v>
      </c>
      <c r="B2467">
        <v>88</v>
      </c>
      <c r="C2467">
        <v>73</v>
      </c>
      <c r="D2467">
        <f t="shared" si="38"/>
        <v>15</v>
      </c>
    </row>
    <row r="2468" spans="1:4">
      <c r="A2468" s="2">
        <v>5.2483673095703098</v>
      </c>
      <c r="B2468">
        <v>84</v>
      </c>
      <c r="C2468">
        <v>77</v>
      </c>
      <c r="D2468">
        <f t="shared" si="38"/>
        <v>7</v>
      </c>
    </row>
    <row r="2469" spans="1:4">
      <c r="A2469" s="2">
        <v>8.8508453369140607</v>
      </c>
      <c r="B2469">
        <v>88</v>
      </c>
      <c r="C2469">
        <v>79</v>
      </c>
      <c r="D2469">
        <f t="shared" si="38"/>
        <v>9</v>
      </c>
    </row>
    <row r="2470" spans="1:4">
      <c r="A2470" s="2">
        <v>7.12139892578125</v>
      </c>
      <c r="B2470">
        <v>74</v>
      </c>
      <c r="C2470">
        <v>79</v>
      </c>
      <c r="D2470">
        <f t="shared" si="38"/>
        <v>-5</v>
      </c>
    </row>
    <row r="2471" spans="1:4">
      <c r="A2471" s="2">
        <v>9.2494888305663991</v>
      </c>
      <c r="B2471">
        <v>80</v>
      </c>
      <c r="C2471">
        <v>68</v>
      </c>
      <c r="D2471">
        <f t="shared" si="38"/>
        <v>12</v>
      </c>
    </row>
    <row r="2472" spans="1:4">
      <c r="A2472" s="2">
        <v>7.2017593383789</v>
      </c>
      <c r="B2472">
        <v>90</v>
      </c>
      <c r="C2472">
        <v>78</v>
      </c>
      <c r="D2472">
        <f t="shared" si="38"/>
        <v>12</v>
      </c>
    </row>
    <row r="2473" spans="1:4">
      <c r="A2473" s="2">
        <v>5.3838958740234304</v>
      </c>
      <c r="B2473">
        <v>87</v>
      </c>
      <c r="C2473">
        <v>76</v>
      </c>
      <c r="D2473">
        <f t="shared" si="38"/>
        <v>11</v>
      </c>
    </row>
    <row r="2474" spans="1:4">
      <c r="A2474" s="2">
        <v>7.6342315673828098</v>
      </c>
      <c r="B2474">
        <v>81</v>
      </c>
      <c r="C2474">
        <v>77</v>
      </c>
      <c r="D2474">
        <f t="shared" si="38"/>
        <v>4</v>
      </c>
    </row>
    <row r="2475" spans="1:4">
      <c r="A2475" s="2">
        <v>5.5966491699218697</v>
      </c>
      <c r="B2475">
        <v>88</v>
      </c>
      <c r="C2475">
        <v>80</v>
      </c>
      <c r="D2475">
        <f t="shared" si="38"/>
        <v>8</v>
      </c>
    </row>
    <row r="2476" spans="1:4">
      <c r="A2476" s="2">
        <v>10.589805603027299</v>
      </c>
      <c r="B2476">
        <v>91</v>
      </c>
      <c r="C2476">
        <v>73</v>
      </c>
      <c r="D2476">
        <f t="shared" si="38"/>
        <v>18</v>
      </c>
    </row>
    <row r="2477" spans="1:4">
      <c r="A2477" s="2">
        <v>2.8903274536132799</v>
      </c>
      <c r="B2477">
        <v>87</v>
      </c>
      <c r="C2477">
        <v>75</v>
      </c>
      <c r="D2477">
        <f t="shared" si="38"/>
        <v>12</v>
      </c>
    </row>
    <row r="2478" spans="1:4">
      <c r="A2478" s="2">
        <v>3.8567886352539</v>
      </c>
      <c r="B2478">
        <v>87</v>
      </c>
      <c r="C2478">
        <v>73</v>
      </c>
      <c r="D2478">
        <f t="shared" si="38"/>
        <v>14</v>
      </c>
    </row>
    <row r="2479" spans="1:4">
      <c r="A2479" s="2">
        <v>10.844970703125</v>
      </c>
      <c r="B2479">
        <v>82</v>
      </c>
      <c r="C2479">
        <v>78</v>
      </c>
      <c r="D2479">
        <f t="shared" si="38"/>
        <v>4</v>
      </c>
    </row>
    <row r="2480" spans="1:4">
      <c r="A2480" s="2">
        <v>4.558349609375</v>
      </c>
      <c r="B2480">
        <v>87</v>
      </c>
      <c r="C2480">
        <v>70</v>
      </c>
      <c r="D2480">
        <f t="shared" si="38"/>
        <v>17</v>
      </c>
    </row>
    <row r="2481" spans="1:4">
      <c r="A2481" s="2">
        <v>7.2044830322265598</v>
      </c>
      <c r="B2481">
        <v>88</v>
      </c>
      <c r="C2481">
        <v>73</v>
      </c>
      <c r="D2481">
        <f t="shared" si="38"/>
        <v>15</v>
      </c>
    </row>
    <row r="2482" spans="1:4">
      <c r="A2482" s="2">
        <v>15.9062957763671</v>
      </c>
      <c r="B2482">
        <v>89</v>
      </c>
      <c r="C2482">
        <v>76</v>
      </c>
      <c r="D2482">
        <f t="shared" si="38"/>
        <v>13</v>
      </c>
    </row>
    <row r="2483" spans="1:4">
      <c r="A2483" s="2">
        <v>6.9715347290039</v>
      </c>
      <c r="B2483">
        <v>81</v>
      </c>
      <c r="C2483">
        <v>81</v>
      </c>
      <c r="D2483">
        <f t="shared" si="38"/>
        <v>0</v>
      </c>
    </row>
    <row r="2484" spans="1:4">
      <c r="A2484" s="2">
        <v>9.5317001342773402</v>
      </c>
      <c r="B2484">
        <v>83</v>
      </c>
      <c r="C2484">
        <v>73</v>
      </c>
      <c r="D2484">
        <f t="shared" si="38"/>
        <v>10</v>
      </c>
    </row>
    <row r="2485" spans="1:4">
      <c r="A2485" s="2">
        <v>7.4627990722656197</v>
      </c>
      <c r="B2485">
        <v>78</v>
      </c>
      <c r="C2485">
        <v>74</v>
      </c>
      <c r="D2485">
        <f t="shared" si="38"/>
        <v>4</v>
      </c>
    </row>
    <row r="2486" spans="1:4">
      <c r="A2486" s="2">
        <v>8.18890380859375</v>
      </c>
      <c r="B2486">
        <v>77</v>
      </c>
      <c r="C2486">
        <v>66</v>
      </c>
      <c r="D2486">
        <f t="shared" si="38"/>
        <v>11</v>
      </c>
    </row>
    <row r="2487" spans="1:4">
      <c r="A2487" s="2">
        <v>3.8244094848632799</v>
      </c>
      <c r="B2487">
        <v>88</v>
      </c>
      <c r="C2487">
        <v>80</v>
      </c>
      <c r="D2487">
        <f t="shared" si="38"/>
        <v>8</v>
      </c>
    </row>
    <row r="2488" spans="1:4">
      <c r="A2488" s="2">
        <v>5.2607955932617099</v>
      </c>
      <c r="B2488">
        <v>84</v>
      </c>
      <c r="C2488">
        <v>73</v>
      </c>
      <c r="D2488">
        <f t="shared" si="38"/>
        <v>11</v>
      </c>
    </row>
    <row r="2489" spans="1:4">
      <c r="A2489" s="2">
        <v>8.5178070068359304</v>
      </c>
      <c r="B2489">
        <v>89</v>
      </c>
      <c r="C2489">
        <v>75</v>
      </c>
      <c r="D2489">
        <f t="shared" si="38"/>
        <v>14</v>
      </c>
    </row>
    <row r="2490" spans="1:4">
      <c r="A2490" s="2">
        <v>6.3387756347656197</v>
      </c>
      <c r="B2490">
        <v>85</v>
      </c>
      <c r="C2490">
        <v>74</v>
      </c>
      <c r="D2490">
        <f t="shared" si="38"/>
        <v>11</v>
      </c>
    </row>
    <row r="2491" spans="1:4">
      <c r="A2491" s="2">
        <v>8.4991226196288991</v>
      </c>
      <c r="B2491">
        <v>91</v>
      </c>
      <c r="C2491">
        <v>76</v>
      </c>
      <c r="D2491">
        <f t="shared" si="38"/>
        <v>15</v>
      </c>
    </row>
    <row r="2492" spans="1:4">
      <c r="A2492" s="2">
        <v>9.3450775146484304</v>
      </c>
      <c r="B2492">
        <v>88</v>
      </c>
      <c r="C2492">
        <v>77</v>
      </c>
      <c r="D2492">
        <f t="shared" si="38"/>
        <v>11</v>
      </c>
    </row>
    <row r="2493" spans="1:4">
      <c r="A2493" s="2">
        <v>8.6535110473632795</v>
      </c>
      <c r="B2493">
        <v>82</v>
      </c>
      <c r="C2493">
        <v>82</v>
      </c>
      <c r="D2493">
        <f t="shared" si="38"/>
        <v>0</v>
      </c>
    </row>
    <row r="2494" spans="1:4">
      <c r="A2494" s="2">
        <v>16.721359252929599</v>
      </c>
      <c r="B2494">
        <v>86</v>
      </c>
      <c r="C2494">
        <v>73</v>
      </c>
      <c r="D2494">
        <f t="shared" si="38"/>
        <v>13</v>
      </c>
    </row>
    <row r="2495" spans="1:4">
      <c r="A2495" s="2">
        <v>9.9135055541992099</v>
      </c>
      <c r="B2495">
        <v>87</v>
      </c>
      <c r="C2495">
        <v>71</v>
      </c>
      <c r="D2495">
        <f t="shared" si="38"/>
        <v>16</v>
      </c>
    </row>
    <row r="2496" spans="1:4">
      <c r="A2496" s="2">
        <v>9.2494888305663991</v>
      </c>
      <c r="B2496">
        <v>75</v>
      </c>
      <c r="C2496">
        <v>75</v>
      </c>
      <c r="D2496">
        <f t="shared" si="38"/>
        <v>0</v>
      </c>
    </row>
    <row r="2497" spans="1:4">
      <c r="A2497" s="2">
        <v>7.00162506103515</v>
      </c>
      <c r="B2497">
        <v>84</v>
      </c>
      <c r="C2497">
        <v>79</v>
      </c>
      <c r="D2497">
        <f t="shared" si="38"/>
        <v>5</v>
      </c>
    </row>
    <row r="2498" spans="1:4">
      <c r="A2498" s="2">
        <v>10.9343719482421</v>
      </c>
      <c r="B2498">
        <v>85</v>
      </c>
      <c r="C2498">
        <v>72</v>
      </c>
      <c r="D2498">
        <f t="shared" si="38"/>
        <v>13</v>
      </c>
    </row>
    <row r="2499" spans="1:4">
      <c r="A2499" s="2">
        <v>4.1936874389648402</v>
      </c>
      <c r="B2499">
        <v>87</v>
      </c>
      <c r="C2499">
        <v>78</v>
      </c>
      <c r="D2499">
        <f t="shared" ref="D2499:D2562" si="39">B2499-C2499</f>
        <v>9</v>
      </c>
    </row>
    <row r="2500" spans="1:4">
      <c r="A2500" s="2">
        <v>5.6571197509765598</v>
      </c>
      <c r="B2500">
        <v>89</v>
      </c>
      <c r="C2500">
        <v>76</v>
      </c>
      <c r="D2500">
        <f t="shared" si="39"/>
        <v>13</v>
      </c>
    </row>
    <row r="2501" spans="1:4">
      <c r="A2501" s="2">
        <v>7.3023376464843697</v>
      </c>
      <c r="B2501">
        <v>88</v>
      </c>
      <c r="C2501">
        <v>81</v>
      </c>
      <c r="D2501">
        <f t="shared" si="39"/>
        <v>7</v>
      </c>
    </row>
    <row r="2502" spans="1:4">
      <c r="A2502" s="2">
        <v>6.3797531127929599</v>
      </c>
      <c r="B2502">
        <v>85</v>
      </c>
      <c r="C2502">
        <v>73</v>
      </c>
      <c r="D2502">
        <f t="shared" si="39"/>
        <v>12</v>
      </c>
    </row>
    <row r="2503" spans="1:4">
      <c r="A2503" s="2">
        <v>9.7099685668945295</v>
      </c>
      <c r="B2503">
        <v>85</v>
      </c>
      <c r="C2503">
        <v>77</v>
      </c>
      <c r="D2503">
        <f t="shared" si="39"/>
        <v>8</v>
      </c>
    </row>
    <row r="2504" spans="1:4">
      <c r="A2504" s="2">
        <v>8.69244384765625</v>
      </c>
      <c r="B2504">
        <v>85</v>
      </c>
      <c r="C2504">
        <v>77</v>
      </c>
      <c r="D2504">
        <f t="shared" si="39"/>
        <v>8</v>
      </c>
    </row>
    <row r="2505" spans="1:4">
      <c r="A2505" s="2">
        <v>7.1191864013671804</v>
      </c>
      <c r="B2505">
        <v>88</v>
      </c>
      <c r="C2505">
        <v>80</v>
      </c>
      <c r="D2505">
        <f t="shared" si="39"/>
        <v>8</v>
      </c>
    </row>
    <row r="2506" spans="1:4">
      <c r="A2506" s="2">
        <v>6.9257431030273402</v>
      </c>
      <c r="B2506">
        <v>81</v>
      </c>
      <c r="C2506">
        <v>84</v>
      </c>
      <c r="D2506">
        <f t="shared" si="39"/>
        <v>-3</v>
      </c>
    </row>
    <row r="2507" spans="1:4">
      <c r="A2507" s="2">
        <v>7.4747772216796804</v>
      </c>
      <c r="B2507">
        <v>92</v>
      </c>
      <c r="C2507">
        <v>73</v>
      </c>
      <c r="D2507">
        <f t="shared" si="39"/>
        <v>19</v>
      </c>
    </row>
    <row r="2508" spans="1:4">
      <c r="A2508" s="2">
        <v>8.0954818725585902</v>
      </c>
      <c r="B2508">
        <v>81</v>
      </c>
      <c r="C2508">
        <v>78</v>
      </c>
      <c r="D2508">
        <f t="shared" si="39"/>
        <v>3</v>
      </c>
    </row>
    <row r="2509" spans="1:4">
      <c r="A2509" s="2">
        <v>3.4826812744140598</v>
      </c>
      <c r="B2509">
        <v>78</v>
      </c>
      <c r="C2509">
        <v>78</v>
      </c>
      <c r="D2509">
        <f t="shared" si="39"/>
        <v>0</v>
      </c>
    </row>
    <row r="2510" spans="1:4">
      <c r="A2510" s="2">
        <v>10.9343719482421</v>
      </c>
      <c r="B2510">
        <v>80</v>
      </c>
      <c r="C2510">
        <v>73</v>
      </c>
      <c r="D2510">
        <f t="shared" si="39"/>
        <v>7</v>
      </c>
    </row>
    <row r="2511" spans="1:4">
      <c r="A2511" s="2">
        <v>5.7714385986328098</v>
      </c>
      <c r="B2511">
        <v>89</v>
      </c>
      <c r="C2511">
        <v>74</v>
      </c>
      <c r="D2511">
        <f t="shared" si="39"/>
        <v>15</v>
      </c>
    </row>
    <row r="2512" spans="1:4">
      <c r="A2512" s="2">
        <v>12.534187316894499</v>
      </c>
      <c r="B2512">
        <v>85</v>
      </c>
      <c r="C2512">
        <v>77</v>
      </c>
      <c r="D2512">
        <f t="shared" si="39"/>
        <v>8</v>
      </c>
    </row>
    <row r="2513" spans="1:4">
      <c r="A2513" s="2">
        <v>8.1195297241210902</v>
      </c>
      <c r="B2513">
        <v>84</v>
      </c>
      <c r="C2513">
        <v>74</v>
      </c>
      <c r="D2513">
        <f t="shared" si="39"/>
        <v>10</v>
      </c>
    </row>
    <row r="2514" spans="1:4">
      <c r="A2514" s="2">
        <v>6.9465866088867099</v>
      </c>
      <c r="B2514">
        <v>91</v>
      </c>
      <c r="C2514">
        <v>76</v>
      </c>
      <c r="D2514">
        <f t="shared" si="39"/>
        <v>15</v>
      </c>
    </row>
    <row r="2515" spans="1:4">
      <c r="A2515" s="2">
        <v>7.8472824096679599</v>
      </c>
      <c r="B2515">
        <v>85</v>
      </c>
      <c r="C2515">
        <v>70</v>
      </c>
      <c r="D2515">
        <f t="shared" si="39"/>
        <v>15</v>
      </c>
    </row>
    <row r="2516" spans="1:4">
      <c r="A2516" s="2">
        <v>6.3512802124023402</v>
      </c>
      <c r="B2516">
        <v>89</v>
      </c>
      <c r="C2516">
        <v>75</v>
      </c>
      <c r="D2516">
        <f t="shared" si="39"/>
        <v>14</v>
      </c>
    </row>
    <row r="2517" spans="1:4">
      <c r="A2517" s="2">
        <v>5.6962585449218697</v>
      </c>
      <c r="B2517">
        <v>91</v>
      </c>
      <c r="C2517">
        <v>74</v>
      </c>
      <c r="D2517">
        <f t="shared" si="39"/>
        <v>17</v>
      </c>
    </row>
    <row r="2518" spans="1:4">
      <c r="A2518" s="2">
        <v>6.7359237670898402</v>
      </c>
      <c r="B2518">
        <v>84</v>
      </c>
      <c r="C2518">
        <v>69</v>
      </c>
      <c r="D2518">
        <f t="shared" si="39"/>
        <v>15</v>
      </c>
    </row>
    <row r="2519" spans="1:4">
      <c r="A2519" s="2">
        <v>7.3023376464843697</v>
      </c>
      <c r="B2519">
        <v>83</v>
      </c>
      <c r="C2519">
        <v>79</v>
      </c>
      <c r="D2519">
        <f t="shared" si="39"/>
        <v>4</v>
      </c>
    </row>
    <row r="2520" spans="1:4">
      <c r="A2520" s="2">
        <v>5.5698471069335902</v>
      </c>
      <c r="B2520">
        <v>76</v>
      </c>
      <c r="C2520">
        <v>73</v>
      </c>
      <c r="D2520">
        <f t="shared" si="39"/>
        <v>3</v>
      </c>
    </row>
    <row r="2521" spans="1:4">
      <c r="A2521" s="2">
        <v>6.9669723510742099</v>
      </c>
      <c r="B2521">
        <v>87</v>
      </c>
      <c r="C2521">
        <v>79</v>
      </c>
      <c r="D2521">
        <f t="shared" si="39"/>
        <v>8</v>
      </c>
    </row>
    <row r="2522" spans="1:4">
      <c r="A2522" s="2">
        <v>6.6604995727539</v>
      </c>
      <c r="B2522">
        <v>81</v>
      </c>
      <c r="C2522">
        <v>76</v>
      </c>
      <c r="D2522">
        <f t="shared" si="39"/>
        <v>5</v>
      </c>
    </row>
    <row r="2523" spans="1:4">
      <c r="A2523" s="2">
        <v>9.7873153686523402</v>
      </c>
      <c r="B2523">
        <v>81</v>
      </c>
      <c r="C2523">
        <v>78</v>
      </c>
      <c r="D2523">
        <f t="shared" si="39"/>
        <v>3</v>
      </c>
    </row>
    <row r="2524" spans="1:4">
      <c r="A2524" s="2">
        <v>8.26171875</v>
      </c>
      <c r="B2524">
        <v>84</v>
      </c>
      <c r="C2524">
        <v>73</v>
      </c>
      <c r="D2524">
        <f t="shared" si="39"/>
        <v>11</v>
      </c>
    </row>
    <row r="2525" spans="1:4">
      <c r="A2525" s="2">
        <v>4.90262603759765</v>
      </c>
      <c r="B2525">
        <v>90</v>
      </c>
      <c r="C2525">
        <v>76</v>
      </c>
      <c r="D2525">
        <f t="shared" si="39"/>
        <v>14</v>
      </c>
    </row>
    <row r="2526" spans="1:4">
      <c r="A2526" s="2">
        <v>12.4401397705078</v>
      </c>
      <c r="B2526">
        <v>84</v>
      </c>
      <c r="C2526">
        <v>73</v>
      </c>
      <c r="D2526">
        <f t="shared" si="39"/>
        <v>11</v>
      </c>
    </row>
    <row r="2527" spans="1:4">
      <c r="A2527" s="2">
        <v>2.8903274536132799</v>
      </c>
      <c r="B2527">
        <v>82</v>
      </c>
      <c r="C2527">
        <v>78</v>
      </c>
      <c r="D2527">
        <f t="shared" si="39"/>
        <v>4</v>
      </c>
    </row>
    <row r="2528" spans="1:4">
      <c r="A2528" s="2">
        <v>5.8965148925781197</v>
      </c>
      <c r="B2528">
        <v>86</v>
      </c>
      <c r="C2528">
        <v>75</v>
      </c>
      <c r="D2528">
        <f t="shared" si="39"/>
        <v>11</v>
      </c>
    </row>
    <row r="2529" spans="1:4">
      <c r="A2529" s="2">
        <v>8.3865585327148402</v>
      </c>
      <c r="B2529">
        <v>89</v>
      </c>
      <c r="C2529">
        <v>70</v>
      </c>
      <c r="D2529">
        <f t="shared" si="39"/>
        <v>19</v>
      </c>
    </row>
    <row r="2530" spans="1:4">
      <c r="A2530" s="2">
        <v>6.5708770751953098</v>
      </c>
      <c r="B2530">
        <v>80</v>
      </c>
      <c r="C2530">
        <v>81</v>
      </c>
      <c r="D2530">
        <f t="shared" si="39"/>
        <v>-1</v>
      </c>
    </row>
    <row r="2531" spans="1:4">
      <c r="A2531" s="2">
        <v>10.7912826538085</v>
      </c>
      <c r="B2531">
        <v>90</v>
      </c>
      <c r="C2531">
        <v>83</v>
      </c>
      <c r="D2531">
        <f t="shared" si="39"/>
        <v>7</v>
      </c>
    </row>
    <row r="2532" spans="1:4">
      <c r="A2532" s="2">
        <v>8.8919372558593697</v>
      </c>
      <c r="B2532">
        <v>86</v>
      </c>
      <c r="C2532">
        <v>76</v>
      </c>
      <c r="D2532">
        <f t="shared" si="39"/>
        <v>10</v>
      </c>
    </row>
    <row r="2533" spans="1:4">
      <c r="A2533" s="2">
        <v>8.8010635375976491</v>
      </c>
      <c r="B2533">
        <v>80</v>
      </c>
      <c r="C2533">
        <v>75</v>
      </c>
      <c r="D2533">
        <f t="shared" si="39"/>
        <v>5</v>
      </c>
    </row>
    <row r="2534" spans="1:4">
      <c r="A2534" s="2">
        <v>11.615867614746</v>
      </c>
      <c r="B2534">
        <v>87</v>
      </c>
      <c r="C2534">
        <v>75</v>
      </c>
      <c r="D2534">
        <f t="shared" si="39"/>
        <v>12</v>
      </c>
    </row>
    <row r="2535" spans="1:4">
      <c r="A2535" s="2">
        <v>6.122802734375</v>
      </c>
      <c r="B2535">
        <v>77</v>
      </c>
      <c r="C2535">
        <v>70</v>
      </c>
      <c r="D2535">
        <f t="shared" si="39"/>
        <v>7</v>
      </c>
    </row>
    <row r="2536" spans="1:4">
      <c r="A2536" s="2">
        <v>4.5559768676757804</v>
      </c>
      <c r="B2536">
        <v>86</v>
      </c>
      <c r="C2536">
        <v>81</v>
      </c>
      <c r="D2536">
        <f t="shared" si="39"/>
        <v>5</v>
      </c>
    </row>
    <row r="2537" spans="1:4">
      <c r="A2537" s="2">
        <v>10.424766540527299</v>
      </c>
      <c r="B2537">
        <v>86</v>
      </c>
      <c r="C2537">
        <v>72</v>
      </c>
      <c r="D2537">
        <f t="shared" si="39"/>
        <v>14</v>
      </c>
    </row>
    <row r="2538" spans="1:4">
      <c r="A2538" s="2">
        <v>8.76409912109375</v>
      </c>
      <c r="B2538">
        <v>88</v>
      </c>
      <c r="C2538">
        <v>74</v>
      </c>
      <c r="D2538">
        <f t="shared" si="39"/>
        <v>14</v>
      </c>
    </row>
    <row r="2539" spans="1:4">
      <c r="A2539" s="2">
        <v>8.2946014404296804</v>
      </c>
      <c r="B2539">
        <v>86</v>
      </c>
      <c r="C2539">
        <v>79</v>
      </c>
      <c r="D2539">
        <f t="shared" si="39"/>
        <v>7</v>
      </c>
    </row>
    <row r="2540" spans="1:4">
      <c r="A2540" s="2">
        <v>4.684326171875</v>
      </c>
      <c r="B2540">
        <v>84</v>
      </c>
      <c r="C2540">
        <v>75</v>
      </c>
      <c r="D2540">
        <f t="shared" si="39"/>
        <v>9</v>
      </c>
    </row>
    <row r="2541" spans="1:4">
      <c r="A2541" s="2">
        <v>5.7579498291015598</v>
      </c>
      <c r="B2541">
        <v>79</v>
      </c>
      <c r="C2541">
        <v>76</v>
      </c>
      <c r="D2541">
        <f t="shared" si="39"/>
        <v>3</v>
      </c>
    </row>
    <row r="2542" spans="1:4">
      <c r="A2542" s="2">
        <v>9.05255126953125</v>
      </c>
      <c r="B2542">
        <v>81</v>
      </c>
      <c r="C2542">
        <v>77</v>
      </c>
      <c r="D2542">
        <f t="shared" si="39"/>
        <v>4</v>
      </c>
    </row>
    <row r="2543" spans="1:4">
      <c r="A2543" s="2">
        <v>6.0893630981445304</v>
      </c>
      <c r="B2543">
        <v>88</v>
      </c>
      <c r="C2543">
        <v>71</v>
      </c>
      <c r="D2543">
        <f t="shared" si="39"/>
        <v>17</v>
      </c>
    </row>
    <row r="2544" spans="1:4">
      <c r="A2544" s="2">
        <v>7.1978988647460902</v>
      </c>
      <c r="B2544">
        <v>83</v>
      </c>
      <c r="C2544">
        <v>83</v>
      </c>
      <c r="D2544">
        <f t="shared" si="39"/>
        <v>0</v>
      </c>
    </row>
    <row r="2545" spans="1:4">
      <c r="A2545" s="2">
        <v>9.4823684692382795</v>
      </c>
      <c r="B2545">
        <v>86</v>
      </c>
      <c r="C2545">
        <v>79</v>
      </c>
      <c r="D2545">
        <f t="shared" si="39"/>
        <v>7</v>
      </c>
    </row>
    <row r="2546" spans="1:4">
      <c r="A2546" s="2">
        <v>4.5210952758789</v>
      </c>
      <c r="B2546">
        <v>85</v>
      </c>
      <c r="C2546">
        <v>83</v>
      </c>
      <c r="D2546">
        <f t="shared" si="39"/>
        <v>2</v>
      </c>
    </row>
    <row r="2547" spans="1:4">
      <c r="A2547" s="2">
        <v>4.4785842895507804</v>
      </c>
      <c r="B2547">
        <v>83</v>
      </c>
      <c r="C2547">
        <v>78</v>
      </c>
      <c r="D2547">
        <f t="shared" si="39"/>
        <v>5</v>
      </c>
    </row>
    <row r="2548" spans="1:4">
      <c r="A2548" s="2">
        <v>3.98663330078125</v>
      </c>
      <c r="B2548">
        <v>83</v>
      </c>
      <c r="C2548">
        <v>72</v>
      </c>
      <c r="D2548">
        <f t="shared" si="39"/>
        <v>11</v>
      </c>
    </row>
    <row r="2549" spans="1:4">
      <c r="A2549" s="2">
        <v>8.5740127563476491</v>
      </c>
      <c r="B2549">
        <v>82</v>
      </c>
      <c r="C2549">
        <v>78</v>
      </c>
      <c r="D2549">
        <f t="shared" si="39"/>
        <v>4</v>
      </c>
    </row>
    <row r="2550" spans="1:4">
      <c r="A2550" s="2">
        <v>14.3024749755859</v>
      </c>
      <c r="B2550">
        <v>84</v>
      </c>
      <c r="C2550">
        <v>71</v>
      </c>
      <c r="D2550">
        <f t="shared" si="39"/>
        <v>13</v>
      </c>
    </row>
    <row r="2551" spans="1:4">
      <c r="A2551" s="2">
        <v>6.6145858764648402</v>
      </c>
      <c r="B2551">
        <v>89</v>
      </c>
      <c r="C2551">
        <v>82</v>
      </c>
      <c r="D2551">
        <f t="shared" si="39"/>
        <v>7</v>
      </c>
    </row>
    <row r="2552" spans="1:4">
      <c r="A2552" s="2">
        <v>6.7796859741210902</v>
      </c>
      <c r="B2552">
        <v>87</v>
      </c>
      <c r="C2552">
        <v>79</v>
      </c>
      <c r="D2552">
        <f t="shared" si="39"/>
        <v>8</v>
      </c>
    </row>
    <row r="2553" spans="1:4">
      <c r="A2553" s="2">
        <v>6.3512802124023402</v>
      </c>
      <c r="B2553">
        <v>90</v>
      </c>
      <c r="C2553">
        <v>76</v>
      </c>
      <c r="D2553">
        <f t="shared" si="39"/>
        <v>14</v>
      </c>
    </row>
    <row r="2554" spans="1:4">
      <c r="A2554" s="2">
        <v>8.7770462036132795</v>
      </c>
      <c r="B2554">
        <v>79</v>
      </c>
      <c r="C2554">
        <v>83</v>
      </c>
      <c r="D2554">
        <f t="shared" si="39"/>
        <v>-4</v>
      </c>
    </row>
    <row r="2555" spans="1:4">
      <c r="A2555" s="2">
        <v>7.0726165771484304</v>
      </c>
      <c r="B2555">
        <v>81</v>
      </c>
      <c r="C2555">
        <v>79</v>
      </c>
      <c r="D2555">
        <f t="shared" si="39"/>
        <v>2</v>
      </c>
    </row>
    <row r="2556" spans="1:4">
      <c r="A2556" s="2">
        <v>3.5468673706054599</v>
      </c>
      <c r="B2556">
        <v>91</v>
      </c>
      <c r="C2556">
        <v>83</v>
      </c>
      <c r="D2556">
        <f t="shared" si="39"/>
        <v>8</v>
      </c>
    </row>
    <row r="2557" spans="1:4">
      <c r="A2557" s="2">
        <v>14.0630493164062</v>
      </c>
      <c r="B2557">
        <v>88</v>
      </c>
      <c r="C2557">
        <v>80</v>
      </c>
      <c r="D2557">
        <f t="shared" si="39"/>
        <v>8</v>
      </c>
    </row>
    <row r="2558" spans="1:4">
      <c r="A2558" s="2">
        <v>7.9606857299804599</v>
      </c>
      <c r="B2558">
        <v>83</v>
      </c>
      <c r="C2558">
        <v>76</v>
      </c>
      <c r="D2558">
        <f t="shared" si="39"/>
        <v>7</v>
      </c>
    </row>
    <row r="2559" spans="1:4">
      <c r="A2559" s="2">
        <v>8.4604415893554599</v>
      </c>
      <c r="B2559">
        <v>87</v>
      </c>
      <c r="C2559">
        <v>77</v>
      </c>
      <c r="D2559">
        <f t="shared" si="39"/>
        <v>10</v>
      </c>
    </row>
    <row r="2560" spans="1:4">
      <c r="A2560" s="2">
        <v>7.9872970581054599</v>
      </c>
      <c r="B2560">
        <v>85</v>
      </c>
      <c r="C2560">
        <v>89</v>
      </c>
      <c r="D2560">
        <f t="shared" si="39"/>
        <v>-4</v>
      </c>
    </row>
    <row r="2561" spans="1:4">
      <c r="A2561" s="2">
        <v>8.0467529296875</v>
      </c>
      <c r="B2561">
        <v>83</v>
      </c>
      <c r="C2561">
        <v>74</v>
      </c>
      <c r="D2561">
        <f t="shared" si="39"/>
        <v>9</v>
      </c>
    </row>
    <row r="2562" spans="1:4">
      <c r="A2562" s="2">
        <v>10.4516830444335</v>
      </c>
      <c r="B2562">
        <v>79</v>
      </c>
      <c r="C2562">
        <v>80</v>
      </c>
      <c r="D2562">
        <f t="shared" si="39"/>
        <v>-1</v>
      </c>
    </row>
    <row r="2563" spans="1:4">
      <c r="A2563" s="2">
        <v>3.81571197509765</v>
      </c>
      <c r="B2563">
        <v>85</v>
      </c>
      <c r="C2563">
        <v>69</v>
      </c>
      <c r="D2563">
        <f t="shared" ref="D2563:D2626" si="40">B2563-C2563</f>
        <v>16</v>
      </c>
    </row>
    <row r="2564" spans="1:4">
      <c r="A2564" s="2">
        <v>3.7233963012695299</v>
      </c>
      <c r="B2564">
        <v>84</v>
      </c>
      <c r="C2564">
        <v>78</v>
      </c>
      <c r="D2564">
        <f t="shared" si="40"/>
        <v>6</v>
      </c>
    </row>
    <row r="2565" spans="1:4">
      <c r="A2565" s="2">
        <v>6.736328125</v>
      </c>
      <c r="B2565">
        <v>89</v>
      </c>
      <c r="C2565">
        <v>74</v>
      </c>
      <c r="D2565">
        <f t="shared" si="40"/>
        <v>15</v>
      </c>
    </row>
    <row r="2566" spans="1:4">
      <c r="A2566" s="2">
        <v>8.9631729125976491</v>
      </c>
      <c r="B2566">
        <v>89</v>
      </c>
      <c r="C2566">
        <v>74</v>
      </c>
      <c r="D2566">
        <f t="shared" si="40"/>
        <v>15</v>
      </c>
    </row>
    <row r="2567" spans="1:4">
      <c r="A2567" s="2">
        <v>4.7455062866210902</v>
      </c>
      <c r="B2567">
        <v>88</v>
      </c>
      <c r="C2567">
        <v>74</v>
      </c>
      <c r="D2567">
        <f t="shared" si="40"/>
        <v>14</v>
      </c>
    </row>
    <row r="2568" spans="1:4">
      <c r="A2568" s="2">
        <v>2.4753036499023402</v>
      </c>
      <c r="B2568">
        <v>83</v>
      </c>
      <c r="C2568">
        <v>78</v>
      </c>
      <c r="D2568">
        <f t="shared" si="40"/>
        <v>5</v>
      </c>
    </row>
    <row r="2569" spans="1:4">
      <c r="A2569" s="2">
        <v>12.0061950683593</v>
      </c>
      <c r="B2569">
        <v>81</v>
      </c>
      <c r="C2569">
        <v>77</v>
      </c>
      <c r="D2569">
        <f t="shared" si="40"/>
        <v>4</v>
      </c>
    </row>
    <row r="2570" spans="1:4">
      <c r="A2570" s="2">
        <v>11.12841796875</v>
      </c>
      <c r="B2570">
        <v>83</v>
      </c>
      <c r="C2570">
        <v>88</v>
      </c>
      <c r="D2570">
        <f t="shared" si="40"/>
        <v>-5</v>
      </c>
    </row>
    <row r="2571" spans="1:4">
      <c r="A2571" s="2">
        <v>2.8039169311523402</v>
      </c>
      <c r="B2571">
        <v>84</v>
      </c>
      <c r="C2571">
        <v>74</v>
      </c>
      <c r="D2571">
        <f t="shared" si="40"/>
        <v>10</v>
      </c>
    </row>
    <row r="2572" spans="1:4">
      <c r="A2572" s="2">
        <v>9.39971923828125</v>
      </c>
      <c r="B2572">
        <v>87</v>
      </c>
      <c r="C2572">
        <v>70</v>
      </c>
      <c r="D2572">
        <f t="shared" si="40"/>
        <v>17</v>
      </c>
    </row>
    <row r="2573" spans="1:4">
      <c r="A2573" s="2">
        <v>5.8733139038085902</v>
      </c>
      <c r="B2573">
        <v>89</v>
      </c>
      <c r="C2573">
        <v>73</v>
      </c>
      <c r="D2573">
        <f t="shared" si="40"/>
        <v>16</v>
      </c>
    </row>
    <row r="2574" spans="1:4">
      <c r="A2574" s="2">
        <v>8.7770462036132795</v>
      </c>
      <c r="B2574">
        <v>87</v>
      </c>
      <c r="C2574">
        <v>75</v>
      </c>
      <c r="D2574">
        <f t="shared" si="40"/>
        <v>12</v>
      </c>
    </row>
    <row r="2575" spans="1:4">
      <c r="A2575" s="2">
        <v>9.1849060058593697</v>
      </c>
      <c r="B2575">
        <v>86</v>
      </c>
      <c r="C2575">
        <v>72</v>
      </c>
      <c r="D2575">
        <f t="shared" si="40"/>
        <v>14</v>
      </c>
    </row>
    <row r="2576" spans="1:4">
      <c r="A2576" s="2">
        <v>6.4442596435546804</v>
      </c>
      <c r="B2576">
        <v>79</v>
      </c>
      <c r="C2576">
        <v>74</v>
      </c>
      <c r="D2576">
        <f t="shared" si="40"/>
        <v>5</v>
      </c>
    </row>
    <row r="2577" spans="1:4">
      <c r="A2577" s="2">
        <v>5.6711120605468697</v>
      </c>
      <c r="B2577">
        <v>86</v>
      </c>
      <c r="C2577">
        <v>69</v>
      </c>
      <c r="D2577">
        <f t="shared" si="40"/>
        <v>17</v>
      </c>
    </row>
    <row r="2578" spans="1:4">
      <c r="A2578" s="2">
        <v>7.2801513671875</v>
      </c>
      <c r="B2578">
        <v>83</v>
      </c>
      <c r="C2578">
        <v>68</v>
      </c>
      <c r="D2578">
        <f t="shared" si="40"/>
        <v>15</v>
      </c>
    </row>
    <row r="2579" spans="1:4">
      <c r="A2579" s="2">
        <v>6.2624740600585902</v>
      </c>
      <c r="B2579">
        <v>88</v>
      </c>
      <c r="C2579">
        <v>78</v>
      </c>
      <c r="D2579">
        <f t="shared" si="40"/>
        <v>10</v>
      </c>
    </row>
    <row r="2580" spans="1:4">
      <c r="A2580" s="2">
        <v>12.025367736816399</v>
      </c>
      <c r="B2580">
        <v>85</v>
      </c>
      <c r="C2580">
        <v>78</v>
      </c>
      <c r="D2580">
        <f t="shared" si="40"/>
        <v>7</v>
      </c>
    </row>
    <row r="2581" spans="1:4">
      <c r="A2581" s="2">
        <v>2.9103927612304599</v>
      </c>
      <c r="B2581">
        <v>87</v>
      </c>
      <c r="C2581">
        <v>76</v>
      </c>
      <c r="D2581">
        <f t="shared" si="40"/>
        <v>11</v>
      </c>
    </row>
    <row r="2582" spans="1:4">
      <c r="A2582" s="2">
        <v>12.5814819335937</v>
      </c>
      <c r="B2582">
        <v>80</v>
      </c>
      <c r="C2582">
        <v>72</v>
      </c>
      <c r="D2582">
        <f t="shared" si="40"/>
        <v>8</v>
      </c>
    </row>
    <row r="2583" spans="1:4">
      <c r="A2583" s="2">
        <v>6.9194107055664</v>
      </c>
      <c r="B2583">
        <v>85</v>
      </c>
      <c r="C2583">
        <v>71</v>
      </c>
      <c r="D2583">
        <f t="shared" si="40"/>
        <v>14</v>
      </c>
    </row>
    <row r="2584" spans="1:4">
      <c r="A2584" s="2">
        <v>8.4977874755859304</v>
      </c>
      <c r="B2584">
        <v>91</v>
      </c>
      <c r="C2584">
        <v>77</v>
      </c>
      <c r="D2584">
        <f t="shared" si="40"/>
        <v>14</v>
      </c>
    </row>
    <row r="2585" spans="1:4">
      <c r="A2585" s="2">
        <v>6.6145858764648402</v>
      </c>
      <c r="B2585">
        <v>83</v>
      </c>
      <c r="C2585">
        <v>76</v>
      </c>
      <c r="D2585">
        <f t="shared" si="40"/>
        <v>7</v>
      </c>
    </row>
    <row r="2586" spans="1:4">
      <c r="A2586" s="2">
        <v>10.916358947753899</v>
      </c>
      <c r="B2586">
        <v>81</v>
      </c>
      <c r="C2586">
        <v>70</v>
      </c>
      <c r="D2586">
        <f t="shared" si="40"/>
        <v>11</v>
      </c>
    </row>
    <row r="2587" spans="1:4">
      <c r="A2587" s="2">
        <v>8.7442932128906197</v>
      </c>
      <c r="B2587">
        <v>86</v>
      </c>
      <c r="C2587">
        <v>70</v>
      </c>
      <c r="D2587">
        <f t="shared" si="40"/>
        <v>16</v>
      </c>
    </row>
    <row r="2588" spans="1:4">
      <c r="A2588" s="2">
        <v>5.43997955322265</v>
      </c>
      <c r="B2588">
        <v>84</v>
      </c>
      <c r="C2588">
        <v>81</v>
      </c>
      <c r="D2588">
        <f t="shared" si="40"/>
        <v>3</v>
      </c>
    </row>
    <row r="2589" spans="1:4">
      <c r="A2589" s="2">
        <v>6.7917938232421804</v>
      </c>
      <c r="B2589">
        <v>79</v>
      </c>
      <c r="C2589">
        <v>75</v>
      </c>
      <c r="D2589">
        <f t="shared" si="40"/>
        <v>4</v>
      </c>
    </row>
    <row r="2590" spans="1:4">
      <c r="A2590" s="2">
        <v>4.3531341552734304</v>
      </c>
      <c r="B2590">
        <v>87</v>
      </c>
      <c r="C2590">
        <v>80</v>
      </c>
      <c r="D2590">
        <f t="shared" si="40"/>
        <v>7</v>
      </c>
    </row>
    <row r="2591" spans="1:4">
      <c r="A2591" s="2">
        <v>6.6999740600585902</v>
      </c>
      <c r="B2591">
        <v>82</v>
      </c>
      <c r="C2591">
        <v>78</v>
      </c>
      <c r="D2591">
        <f t="shared" si="40"/>
        <v>4</v>
      </c>
    </row>
    <row r="2592" spans="1:4">
      <c r="A2592" s="2">
        <v>11.5635452270507</v>
      </c>
      <c r="B2592">
        <v>81</v>
      </c>
      <c r="C2592">
        <v>74</v>
      </c>
      <c r="D2592">
        <f t="shared" si="40"/>
        <v>7</v>
      </c>
    </row>
    <row r="2593" spans="1:4">
      <c r="A2593" s="2">
        <v>7.3350448608398402</v>
      </c>
      <c r="B2593">
        <v>85</v>
      </c>
      <c r="C2593">
        <v>74</v>
      </c>
      <c r="D2593">
        <f t="shared" si="40"/>
        <v>11</v>
      </c>
    </row>
    <row r="2594" spans="1:4">
      <c r="A2594" s="2">
        <v>10.085220336914</v>
      </c>
      <c r="B2594">
        <v>88</v>
      </c>
      <c r="C2594">
        <v>80</v>
      </c>
      <c r="D2594">
        <f t="shared" si="40"/>
        <v>8</v>
      </c>
    </row>
    <row r="2595" spans="1:4">
      <c r="A2595" s="2">
        <v>5.2058258056640598</v>
      </c>
      <c r="B2595">
        <v>77</v>
      </c>
      <c r="C2595">
        <v>77</v>
      </c>
      <c r="D2595">
        <f t="shared" si="40"/>
        <v>0</v>
      </c>
    </row>
    <row r="2596" spans="1:4">
      <c r="A2596" s="2">
        <v>6.1821365356445304</v>
      </c>
      <c r="B2596">
        <v>87</v>
      </c>
      <c r="C2596">
        <v>81</v>
      </c>
      <c r="D2596">
        <f t="shared" si="40"/>
        <v>6</v>
      </c>
    </row>
    <row r="2597" spans="1:4">
      <c r="A2597" s="2">
        <v>9.1527786254882795</v>
      </c>
      <c r="B2597">
        <v>88</v>
      </c>
      <c r="C2597">
        <v>74</v>
      </c>
      <c r="D2597">
        <f t="shared" si="40"/>
        <v>14</v>
      </c>
    </row>
    <row r="2598" spans="1:4">
      <c r="A2598" s="2">
        <v>9.5768966674804599</v>
      </c>
      <c r="B2598">
        <v>86</v>
      </c>
      <c r="C2598">
        <v>78</v>
      </c>
      <c r="D2598">
        <f t="shared" si="40"/>
        <v>8</v>
      </c>
    </row>
    <row r="2599" spans="1:4">
      <c r="A2599" s="2">
        <v>6.1253128051757804</v>
      </c>
      <c r="B2599">
        <v>86</v>
      </c>
      <c r="C2599">
        <v>78</v>
      </c>
      <c r="D2599">
        <f t="shared" si="40"/>
        <v>8</v>
      </c>
    </row>
    <row r="2600" spans="1:4">
      <c r="A2600" s="2">
        <v>6.7917938232421804</v>
      </c>
      <c r="B2600">
        <v>82</v>
      </c>
      <c r="C2600">
        <v>79</v>
      </c>
      <c r="D2600">
        <f t="shared" si="40"/>
        <v>3</v>
      </c>
    </row>
    <row r="2601" spans="1:4">
      <c r="A2601" s="2">
        <v>8.1451263427734304</v>
      </c>
      <c r="B2601">
        <v>86</v>
      </c>
      <c r="C2601">
        <v>76</v>
      </c>
      <c r="D2601">
        <f t="shared" si="40"/>
        <v>10</v>
      </c>
    </row>
    <row r="2602" spans="1:4">
      <c r="A2602" s="2">
        <v>-0.448623657226562</v>
      </c>
      <c r="B2602">
        <v>77</v>
      </c>
      <c r="C2602">
        <v>72</v>
      </c>
      <c r="D2602">
        <f t="shared" si="40"/>
        <v>5</v>
      </c>
    </row>
    <row r="2603" spans="1:4">
      <c r="A2603" s="2">
        <v>9.5317001342773402</v>
      </c>
      <c r="B2603">
        <v>83</v>
      </c>
      <c r="C2603">
        <v>71</v>
      </c>
      <c r="D2603">
        <f t="shared" si="40"/>
        <v>12</v>
      </c>
    </row>
    <row r="2604" spans="1:4">
      <c r="A2604" s="2">
        <v>11.4526977539062</v>
      </c>
      <c r="B2604">
        <v>88</v>
      </c>
      <c r="C2604">
        <v>76</v>
      </c>
      <c r="D2604">
        <f t="shared" si="40"/>
        <v>12</v>
      </c>
    </row>
    <row r="2605" spans="1:4">
      <c r="A2605" s="2">
        <v>7.0242004394531197</v>
      </c>
      <c r="B2605">
        <v>80</v>
      </c>
      <c r="C2605">
        <v>68</v>
      </c>
      <c r="D2605">
        <f t="shared" si="40"/>
        <v>12</v>
      </c>
    </row>
    <row r="2606" spans="1:4">
      <c r="A2606" s="2">
        <v>3.8492126464843701</v>
      </c>
      <c r="B2606">
        <v>87</v>
      </c>
      <c r="C2606">
        <v>81</v>
      </c>
      <c r="D2606">
        <f t="shared" si="40"/>
        <v>6</v>
      </c>
    </row>
    <row r="2607" spans="1:4">
      <c r="A2607" s="2">
        <v>8.3353500366210902</v>
      </c>
      <c r="B2607">
        <v>85</v>
      </c>
      <c r="C2607">
        <v>80</v>
      </c>
      <c r="D2607">
        <f t="shared" si="40"/>
        <v>5</v>
      </c>
    </row>
    <row r="2608" spans="1:4">
      <c r="A2608" s="2">
        <v>4.1720504760742099</v>
      </c>
      <c r="B2608">
        <v>83</v>
      </c>
      <c r="C2608">
        <v>78</v>
      </c>
      <c r="D2608">
        <f t="shared" si="40"/>
        <v>5</v>
      </c>
    </row>
    <row r="2609" spans="1:4">
      <c r="A2609" s="2">
        <v>9.3871841430663991</v>
      </c>
      <c r="B2609">
        <v>85</v>
      </c>
      <c r="C2609">
        <v>70</v>
      </c>
      <c r="D2609">
        <f t="shared" si="40"/>
        <v>15</v>
      </c>
    </row>
    <row r="2610" spans="1:4">
      <c r="A2610" s="2">
        <v>8.9490280151367099</v>
      </c>
      <c r="B2610">
        <v>85</v>
      </c>
      <c r="C2610">
        <v>80</v>
      </c>
      <c r="D2610">
        <f t="shared" si="40"/>
        <v>5</v>
      </c>
    </row>
    <row r="2611" spans="1:4">
      <c r="A2611" s="2">
        <v>5.99796295166015</v>
      </c>
      <c r="B2611">
        <v>87</v>
      </c>
      <c r="C2611">
        <v>80</v>
      </c>
      <c r="D2611">
        <f t="shared" si="40"/>
        <v>7</v>
      </c>
    </row>
    <row r="2612" spans="1:4">
      <c r="A2612" s="2">
        <v>8.4915695190429599</v>
      </c>
      <c r="B2612">
        <v>83</v>
      </c>
      <c r="C2612">
        <v>74</v>
      </c>
      <c r="D2612">
        <f t="shared" si="40"/>
        <v>9</v>
      </c>
    </row>
    <row r="2613" spans="1:4">
      <c r="A2613" s="2">
        <v>10.349739074706999</v>
      </c>
      <c r="B2613">
        <v>82</v>
      </c>
      <c r="C2613">
        <v>76</v>
      </c>
      <c r="D2613">
        <f t="shared" si="40"/>
        <v>6</v>
      </c>
    </row>
    <row r="2614" spans="1:4">
      <c r="A2614" s="2">
        <v>6.3387756347656197</v>
      </c>
      <c r="B2614">
        <v>83</v>
      </c>
      <c r="C2614">
        <v>80</v>
      </c>
      <c r="D2614">
        <f t="shared" si="40"/>
        <v>3</v>
      </c>
    </row>
    <row r="2615" spans="1:4">
      <c r="A2615" s="2">
        <v>5.0443572998046804</v>
      </c>
      <c r="B2615">
        <v>87</v>
      </c>
      <c r="C2615">
        <v>76</v>
      </c>
      <c r="D2615">
        <f t="shared" si="40"/>
        <v>11</v>
      </c>
    </row>
    <row r="2616" spans="1:4">
      <c r="A2616" s="2">
        <v>6.0389175415039</v>
      </c>
      <c r="B2616">
        <v>85</v>
      </c>
      <c r="C2616">
        <v>81</v>
      </c>
      <c r="D2616">
        <f t="shared" si="40"/>
        <v>4</v>
      </c>
    </row>
    <row r="2617" spans="1:4">
      <c r="A2617" s="2">
        <v>6.6999740600585902</v>
      </c>
      <c r="B2617">
        <v>77</v>
      </c>
      <c r="C2617">
        <v>74</v>
      </c>
      <c r="D2617">
        <f t="shared" si="40"/>
        <v>3</v>
      </c>
    </row>
    <row r="2618" spans="1:4">
      <c r="A2618" s="2">
        <v>7.7334213256835902</v>
      </c>
      <c r="B2618">
        <v>84</v>
      </c>
      <c r="C2618">
        <v>76</v>
      </c>
      <c r="D2618">
        <f t="shared" si="40"/>
        <v>8</v>
      </c>
    </row>
    <row r="2619" spans="1:4">
      <c r="A2619" s="2">
        <v>4.8523712158203098</v>
      </c>
      <c r="B2619">
        <v>81</v>
      </c>
      <c r="C2619">
        <v>81</v>
      </c>
      <c r="D2619">
        <f t="shared" si="40"/>
        <v>0</v>
      </c>
    </row>
    <row r="2620" spans="1:4">
      <c r="A2620" s="2">
        <v>8.4991226196288991</v>
      </c>
      <c r="B2620">
        <v>76</v>
      </c>
      <c r="C2620">
        <v>81</v>
      </c>
      <c r="D2620">
        <f t="shared" si="40"/>
        <v>-5</v>
      </c>
    </row>
    <row r="2621" spans="1:4">
      <c r="A2621" s="2">
        <v>10.7664260864257</v>
      </c>
      <c r="B2621">
        <v>87</v>
      </c>
      <c r="C2621">
        <v>76</v>
      </c>
      <c r="D2621">
        <f t="shared" si="40"/>
        <v>11</v>
      </c>
    </row>
    <row r="2622" spans="1:4">
      <c r="A2622" s="2">
        <v>10.607139587402299</v>
      </c>
      <c r="B2622">
        <v>84</v>
      </c>
      <c r="C2622">
        <v>70</v>
      </c>
      <c r="D2622">
        <f t="shared" si="40"/>
        <v>14</v>
      </c>
    </row>
    <row r="2623" spans="1:4">
      <c r="A2623" s="2">
        <v>8.8231506347656197</v>
      </c>
      <c r="B2623">
        <v>92</v>
      </c>
      <c r="C2623">
        <v>75</v>
      </c>
      <c r="D2623">
        <f t="shared" si="40"/>
        <v>17</v>
      </c>
    </row>
    <row r="2624" spans="1:4">
      <c r="A2624" s="2">
        <v>8.2826232910156197</v>
      </c>
      <c r="B2624">
        <v>85</v>
      </c>
      <c r="C2624">
        <v>77</v>
      </c>
      <c r="D2624">
        <f t="shared" si="40"/>
        <v>8</v>
      </c>
    </row>
    <row r="2625" spans="1:4">
      <c r="A2625" s="2">
        <v>8.2301559448242099</v>
      </c>
      <c r="B2625">
        <v>83</v>
      </c>
      <c r="C2625">
        <v>75</v>
      </c>
      <c r="D2625">
        <f t="shared" si="40"/>
        <v>8</v>
      </c>
    </row>
    <row r="2626" spans="1:4">
      <c r="A2626" s="2">
        <v>0.252105712890625</v>
      </c>
      <c r="B2626">
        <v>82</v>
      </c>
      <c r="C2626">
        <v>78</v>
      </c>
      <c r="D2626">
        <f t="shared" si="40"/>
        <v>4</v>
      </c>
    </row>
    <row r="2627" spans="1:4">
      <c r="A2627" s="2">
        <v>7.5671691894531197</v>
      </c>
      <c r="B2627">
        <v>84</v>
      </c>
      <c r="C2627">
        <v>74</v>
      </c>
      <c r="D2627">
        <f t="shared" ref="D2627:D2690" si="41">B2627-C2627</f>
        <v>10</v>
      </c>
    </row>
    <row r="2628" spans="1:4">
      <c r="A2628" s="2">
        <v>11.177238464355399</v>
      </c>
      <c r="B2628">
        <v>80</v>
      </c>
      <c r="C2628">
        <v>78</v>
      </c>
      <c r="D2628">
        <f t="shared" si="41"/>
        <v>2</v>
      </c>
    </row>
    <row r="2629" spans="1:4">
      <c r="A2629" s="2">
        <v>4.3329086303710902</v>
      </c>
      <c r="B2629">
        <v>85</v>
      </c>
      <c r="C2629">
        <v>74</v>
      </c>
      <c r="D2629">
        <f t="shared" si="41"/>
        <v>11</v>
      </c>
    </row>
    <row r="2630" spans="1:4">
      <c r="A2630" s="2">
        <v>9.3640670776367099</v>
      </c>
      <c r="B2630">
        <v>85</v>
      </c>
      <c r="C2630">
        <v>72</v>
      </c>
      <c r="D2630">
        <f t="shared" si="41"/>
        <v>13</v>
      </c>
    </row>
    <row r="2631" spans="1:4">
      <c r="A2631" s="2">
        <v>8.222412109375</v>
      </c>
      <c r="B2631">
        <v>82</v>
      </c>
      <c r="C2631">
        <v>74</v>
      </c>
      <c r="D2631">
        <f t="shared" si="41"/>
        <v>8</v>
      </c>
    </row>
    <row r="2632" spans="1:4">
      <c r="A2632" s="2">
        <v>13.2437210083007</v>
      </c>
      <c r="B2632">
        <v>82</v>
      </c>
      <c r="C2632">
        <v>68</v>
      </c>
      <c r="D2632">
        <f t="shared" si="41"/>
        <v>14</v>
      </c>
    </row>
    <row r="2633" spans="1:4">
      <c r="A2633" s="2">
        <v>9.8536376953125</v>
      </c>
      <c r="B2633">
        <v>81</v>
      </c>
      <c r="C2633">
        <v>74</v>
      </c>
      <c r="D2633">
        <f t="shared" si="41"/>
        <v>7</v>
      </c>
    </row>
    <row r="2634" spans="1:4">
      <c r="A2634" s="2">
        <v>3.7233963012695299</v>
      </c>
      <c r="B2634">
        <v>85</v>
      </c>
      <c r="C2634">
        <v>76</v>
      </c>
      <c r="D2634">
        <f t="shared" si="41"/>
        <v>9</v>
      </c>
    </row>
    <row r="2635" spans="1:4">
      <c r="A2635" s="2">
        <v>8.6501235961913991</v>
      </c>
      <c r="B2635">
        <v>85</v>
      </c>
      <c r="C2635">
        <v>67</v>
      </c>
      <c r="D2635">
        <f t="shared" si="41"/>
        <v>18</v>
      </c>
    </row>
    <row r="2636" spans="1:4">
      <c r="A2636" s="2">
        <v>8.5000762939453107</v>
      </c>
      <c r="B2636">
        <v>78</v>
      </c>
      <c r="C2636">
        <v>83</v>
      </c>
      <c r="D2636">
        <f t="shared" si="41"/>
        <v>-5</v>
      </c>
    </row>
    <row r="2637" spans="1:4">
      <c r="A2637" s="2">
        <v>4.89361572265625</v>
      </c>
      <c r="B2637">
        <v>86</v>
      </c>
      <c r="C2637">
        <v>73</v>
      </c>
      <c r="D2637">
        <f t="shared" si="41"/>
        <v>13</v>
      </c>
    </row>
    <row r="2638" spans="1:4">
      <c r="A2638" s="2">
        <v>3.5183258056640598</v>
      </c>
      <c r="B2638">
        <v>83</v>
      </c>
      <c r="C2638">
        <v>73</v>
      </c>
      <c r="D2638">
        <f t="shared" si="41"/>
        <v>10</v>
      </c>
    </row>
    <row r="2639" spans="1:4">
      <c r="A2639" s="2">
        <v>7.13639068603515</v>
      </c>
      <c r="B2639">
        <v>87</v>
      </c>
      <c r="C2639">
        <v>78</v>
      </c>
      <c r="D2639">
        <f t="shared" si="41"/>
        <v>9</v>
      </c>
    </row>
    <row r="2640" spans="1:4">
      <c r="A2640" s="2">
        <v>6.2317199707031197</v>
      </c>
      <c r="B2640">
        <v>81</v>
      </c>
      <c r="C2640">
        <v>70</v>
      </c>
      <c r="D2640">
        <f t="shared" si="41"/>
        <v>11</v>
      </c>
    </row>
    <row r="2641" spans="1:4">
      <c r="A2641" s="2">
        <v>13.4068450927734</v>
      </c>
      <c r="B2641">
        <v>80</v>
      </c>
      <c r="C2641">
        <v>77</v>
      </c>
      <c r="D2641">
        <f t="shared" si="41"/>
        <v>3</v>
      </c>
    </row>
    <row r="2642" spans="1:4">
      <c r="A2642" s="2">
        <v>8.44036865234375</v>
      </c>
      <c r="B2642">
        <v>87</v>
      </c>
      <c r="C2642">
        <v>74</v>
      </c>
      <c r="D2642">
        <f t="shared" si="41"/>
        <v>13</v>
      </c>
    </row>
    <row r="2643" spans="1:4">
      <c r="A2643" s="2">
        <v>8.8214492797851491</v>
      </c>
      <c r="B2643">
        <v>88</v>
      </c>
      <c r="C2643">
        <v>71</v>
      </c>
      <c r="D2643">
        <f t="shared" si="41"/>
        <v>17</v>
      </c>
    </row>
    <row r="2644" spans="1:4">
      <c r="A2644" s="2">
        <v>5.5770721435546804</v>
      </c>
      <c r="B2644">
        <v>90</v>
      </c>
      <c r="C2644">
        <v>68</v>
      </c>
      <c r="D2644">
        <f t="shared" si="41"/>
        <v>22</v>
      </c>
    </row>
    <row r="2645" spans="1:4">
      <c r="A2645" s="2">
        <v>8.4264755249023402</v>
      </c>
      <c r="B2645">
        <v>80</v>
      </c>
      <c r="C2645">
        <v>66</v>
      </c>
      <c r="D2645">
        <f t="shared" si="41"/>
        <v>14</v>
      </c>
    </row>
    <row r="2646" spans="1:4">
      <c r="A2646" s="2">
        <v>8.2938385009765607</v>
      </c>
      <c r="B2646">
        <v>79</v>
      </c>
      <c r="C2646">
        <v>78</v>
      </c>
      <c r="D2646">
        <f t="shared" si="41"/>
        <v>1</v>
      </c>
    </row>
    <row r="2647" spans="1:4">
      <c r="A2647" s="2">
        <v>11.129638671875</v>
      </c>
      <c r="B2647">
        <v>79</v>
      </c>
      <c r="C2647">
        <v>75</v>
      </c>
      <c r="D2647">
        <f t="shared" si="41"/>
        <v>4</v>
      </c>
    </row>
    <row r="2648" spans="1:4">
      <c r="A2648" s="2">
        <v>4.3387680053710902</v>
      </c>
      <c r="B2648">
        <v>90</v>
      </c>
      <c r="C2648">
        <v>80</v>
      </c>
      <c r="D2648">
        <f t="shared" si="41"/>
        <v>10</v>
      </c>
    </row>
    <row r="2649" spans="1:4">
      <c r="A2649" s="2">
        <v>8.8144378662109304</v>
      </c>
      <c r="B2649">
        <v>86</v>
      </c>
      <c r="C2649">
        <v>73</v>
      </c>
      <c r="D2649">
        <f t="shared" si="41"/>
        <v>13</v>
      </c>
    </row>
    <row r="2650" spans="1:4">
      <c r="A2650" s="2">
        <v>7.2190780639648402</v>
      </c>
      <c r="B2650">
        <v>85</v>
      </c>
      <c r="C2650">
        <v>78</v>
      </c>
      <c r="D2650">
        <f t="shared" si="41"/>
        <v>7</v>
      </c>
    </row>
    <row r="2651" spans="1:4">
      <c r="A2651" s="2">
        <v>4.1705627441406197</v>
      </c>
      <c r="B2651">
        <v>87</v>
      </c>
      <c r="C2651">
        <v>72</v>
      </c>
      <c r="D2651">
        <f t="shared" si="41"/>
        <v>15</v>
      </c>
    </row>
    <row r="2652" spans="1:4">
      <c r="A2652" s="2">
        <v>9.9409713745117099</v>
      </c>
      <c r="B2652">
        <v>79</v>
      </c>
      <c r="C2652">
        <v>83</v>
      </c>
      <c r="D2652">
        <f t="shared" si="41"/>
        <v>-4</v>
      </c>
    </row>
    <row r="2653" spans="1:4">
      <c r="A2653" s="2">
        <v>9.5883560180663991</v>
      </c>
      <c r="B2653">
        <v>84</v>
      </c>
      <c r="C2653">
        <v>75</v>
      </c>
      <c r="D2653">
        <f t="shared" si="41"/>
        <v>9</v>
      </c>
    </row>
    <row r="2654" spans="1:4">
      <c r="A2654" s="2">
        <v>4.5293197631835902</v>
      </c>
      <c r="B2654">
        <v>84</v>
      </c>
      <c r="C2654">
        <v>74</v>
      </c>
      <c r="D2654">
        <f t="shared" si="41"/>
        <v>10</v>
      </c>
    </row>
    <row r="2655" spans="1:4">
      <c r="A2655" s="2">
        <v>3.2941589355468701</v>
      </c>
      <c r="B2655">
        <v>80</v>
      </c>
      <c r="C2655">
        <v>78</v>
      </c>
      <c r="D2655">
        <f t="shared" si="41"/>
        <v>2</v>
      </c>
    </row>
    <row r="2656" spans="1:4">
      <c r="A2656" s="2">
        <v>3.7875289916992099</v>
      </c>
      <c r="B2656">
        <v>87</v>
      </c>
      <c r="C2656">
        <v>75</v>
      </c>
      <c r="D2656">
        <f t="shared" si="41"/>
        <v>12</v>
      </c>
    </row>
    <row r="2657" spans="1:4">
      <c r="A2657" s="2">
        <v>8.6333236694335902</v>
      </c>
      <c r="B2657">
        <v>84</v>
      </c>
      <c r="C2657">
        <v>76</v>
      </c>
      <c r="D2657">
        <f t="shared" si="41"/>
        <v>8</v>
      </c>
    </row>
    <row r="2658" spans="1:4">
      <c r="A2658" s="2">
        <v>8.20947265625</v>
      </c>
      <c r="B2658">
        <v>83</v>
      </c>
      <c r="C2658">
        <v>87</v>
      </c>
      <c r="D2658">
        <f t="shared" si="41"/>
        <v>-4</v>
      </c>
    </row>
    <row r="2659" spans="1:4">
      <c r="A2659" s="2">
        <v>5.6915054321289</v>
      </c>
      <c r="B2659">
        <v>76</v>
      </c>
      <c r="C2659">
        <v>78</v>
      </c>
      <c r="D2659">
        <f t="shared" si="41"/>
        <v>-2</v>
      </c>
    </row>
    <row r="2660" spans="1:4">
      <c r="A2660" s="2">
        <v>7.4812088012695304</v>
      </c>
      <c r="B2660">
        <v>83</v>
      </c>
      <c r="C2660">
        <v>77</v>
      </c>
      <c r="D2660">
        <f t="shared" si="41"/>
        <v>6</v>
      </c>
    </row>
    <row r="2661" spans="1:4">
      <c r="A2661" s="2">
        <v>4.5533599853515598</v>
      </c>
      <c r="B2661">
        <v>86</v>
      </c>
      <c r="C2661">
        <v>77</v>
      </c>
      <c r="D2661">
        <f t="shared" si="41"/>
        <v>9</v>
      </c>
    </row>
    <row r="2662" spans="1:4">
      <c r="A2662" s="2">
        <v>3.1924591064453098</v>
      </c>
      <c r="B2662">
        <v>79</v>
      </c>
      <c r="C2662">
        <v>80</v>
      </c>
      <c r="D2662">
        <f t="shared" si="41"/>
        <v>-1</v>
      </c>
    </row>
    <row r="2663" spans="1:4">
      <c r="A2663" s="2">
        <v>7.1692047119140598</v>
      </c>
      <c r="B2663">
        <v>86</v>
      </c>
      <c r="C2663">
        <v>75</v>
      </c>
      <c r="D2663">
        <f t="shared" si="41"/>
        <v>11</v>
      </c>
    </row>
    <row r="2664" spans="1:4">
      <c r="A2664" s="2">
        <v>9.6146240234375</v>
      </c>
      <c r="B2664">
        <v>83</v>
      </c>
      <c r="C2664">
        <v>72</v>
      </c>
      <c r="D2664">
        <f t="shared" si="41"/>
        <v>11</v>
      </c>
    </row>
    <row r="2665" spans="1:4">
      <c r="A2665" s="2">
        <v>1.00773620605468</v>
      </c>
      <c r="B2665">
        <v>92</v>
      </c>
      <c r="C2665">
        <v>76</v>
      </c>
      <c r="D2665">
        <f t="shared" si="41"/>
        <v>16</v>
      </c>
    </row>
    <row r="2666" spans="1:4">
      <c r="A2666" s="2">
        <v>4.85516357421875</v>
      </c>
      <c r="B2666">
        <v>86</v>
      </c>
      <c r="C2666">
        <v>76</v>
      </c>
      <c r="D2666">
        <f t="shared" si="41"/>
        <v>10</v>
      </c>
    </row>
    <row r="2667" spans="1:4">
      <c r="A2667" s="2">
        <v>10.2647094726562</v>
      </c>
      <c r="B2667">
        <v>84</v>
      </c>
      <c r="C2667">
        <v>73</v>
      </c>
      <c r="D2667">
        <f t="shared" si="41"/>
        <v>11</v>
      </c>
    </row>
    <row r="2668" spans="1:4">
      <c r="A2668" s="2">
        <v>7.2671966552734304</v>
      </c>
      <c r="B2668">
        <v>81</v>
      </c>
      <c r="C2668">
        <v>80</v>
      </c>
      <c r="D2668">
        <f t="shared" si="41"/>
        <v>1</v>
      </c>
    </row>
    <row r="2669" spans="1:4">
      <c r="A2669" s="2">
        <v>10.427734375</v>
      </c>
      <c r="B2669">
        <v>85</v>
      </c>
      <c r="C2669">
        <v>68</v>
      </c>
      <c r="D2669">
        <f t="shared" si="41"/>
        <v>17</v>
      </c>
    </row>
    <row r="2670" spans="1:4">
      <c r="A2670" s="2">
        <v>6.52909088134765</v>
      </c>
      <c r="B2670">
        <v>84</v>
      </c>
      <c r="C2670">
        <v>78</v>
      </c>
      <c r="D2670">
        <f t="shared" si="41"/>
        <v>6</v>
      </c>
    </row>
    <row r="2671" spans="1:4">
      <c r="A2671" s="2">
        <v>5.8775329589843697</v>
      </c>
      <c r="B2671">
        <v>83</v>
      </c>
      <c r="C2671">
        <v>75</v>
      </c>
      <c r="D2671">
        <f t="shared" si="41"/>
        <v>8</v>
      </c>
    </row>
    <row r="2672" spans="1:4">
      <c r="A2672" s="2">
        <v>4.3618621826171804</v>
      </c>
      <c r="B2672">
        <v>89</v>
      </c>
      <c r="C2672">
        <v>83</v>
      </c>
      <c r="D2672">
        <f t="shared" si="41"/>
        <v>6</v>
      </c>
    </row>
    <row r="2673" spans="1:4">
      <c r="A2673" s="2">
        <v>3.1944580078125</v>
      </c>
      <c r="B2673">
        <v>84</v>
      </c>
      <c r="C2673">
        <v>74</v>
      </c>
      <c r="D2673">
        <f t="shared" si="41"/>
        <v>10</v>
      </c>
    </row>
    <row r="2674" spans="1:4">
      <c r="A2674" s="2">
        <v>7.9054412841796804</v>
      </c>
      <c r="B2674">
        <v>87</v>
      </c>
      <c r="C2674">
        <v>80</v>
      </c>
      <c r="D2674">
        <f t="shared" si="41"/>
        <v>7</v>
      </c>
    </row>
    <row r="2675" spans="1:4">
      <c r="A2675" s="2">
        <v>11.7252349853515</v>
      </c>
      <c r="B2675">
        <v>86</v>
      </c>
      <c r="C2675">
        <v>83</v>
      </c>
      <c r="D2675">
        <f t="shared" si="41"/>
        <v>3</v>
      </c>
    </row>
    <row r="2676" spans="1:4">
      <c r="A2676" s="2">
        <v>8.0883712768554599</v>
      </c>
      <c r="B2676">
        <v>83</v>
      </c>
      <c r="C2676">
        <v>82</v>
      </c>
      <c r="D2676">
        <f t="shared" si="41"/>
        <v>1</v>
      </c>
    </row>
    <row r="2677" spans="1:4">
      <c r="A2677" s="2">
        <v>9.9432907104492099</v>
      </c>
      <c r="B2677">
        <v>85</v>
      </c>
      <c r="C2677">
        <v>72</v>
      </c>
      <c r="D2677">
        <f t="shared" si="41"/>
        <v>13</v>
      </c>
    </row>
    <row r="2678" spans="1:4">
      <c r="A2678" s="2">
        <v>10.081352233886699</v>
      </c>
      <c r="B2678">
        <v>80</v>
      </c>
      <c r="C2678">
        <v>77</v>
      </c>
      <c r="D2678">
        <f t="shared" si="41"/>
        <v>3</v>
      </c>
    </row>
    <row r="2679" spans="1:4">
      <c r="A2679" s="2">
        <v>3.3268508911132799</v>
      </c>
      <c r="B2679">
        <v>90</v>
      </c>
      <c r="C2679">
        <v>72</v>
      </c>
      <c r="D2679">
        <f t="shared" si="41"/>
        <v>18</v>
      </c>
    </row>
    <row r="2680" spans="1:4">
      <c r="A2680" s="2">
        <v>8.9397201538085902</v>
      </c>
      <c r="B2680">
        <v>83</v>
      </c>
      <c r="C2680">
        <v>73</v>
      </c>
      <c r="D2680">
        <f t="shared" si="41"/>
        <v>10</v>
      </c>
    </row>
    <row r="2681" spans="1:4">
      <c r="A2681" s="2">
        <v>5.7943267822265598</v>
      </c>
      <c r="B2681">
        <v>82</v>
      </c>
      <c r="C2681">
        <v>83</v>
      </c>
      <c r="D2681">
        <f t="shared" si="41"/>
        <v>-1</v>
      </c>
    </row>
    <row r="2682" spans="1:4">
      <c r="A2682" s="2">
        <v>4.7455062866210902</v>
      </c>
      <c r="B2682">
        <v>86</v>
      </c>
      <c r="C2682">
        <v>76</v>
      </c>
      <c r="D2682">
        <f t="shared" si="41"/>
        <v>10</v>
      </c>
    </row>
    <row r="2683" spans="1:4">
      <c r="A2683" s="2">
        <v>3.08782958984375</v>
      </c>
      <c r="B2683">
        <v>77</v>
      </c>
      <c r="C2683">
        <v>74</v>
      </c>
      <c r="D2683">
        <f t="shared" si="41"/>
        <v>3</v>
      </c>
    </row>
    <row r="2684" spans="1:4">
      <c r="A2684" s="2">
        <v>3.3337097167968701</v>
      </c>
      <c r="B2684">
        <v>84</v>
      </c>
      <c r="C2684">
        <v>75</v>
      </c>
      <c r="D2684">
        <f t="shared" si="41"/>
        <v>9</v>
      </c>
    </row>
    <row r="2685" spans="1:4">
      <c r="A2685" s="2">
        <v>6.2832183837890598</v>
      </c>
      <c r="B2685">
        <v>88</v>
      </c>
      <c r="C2685">
        <v>72</v>
      </c>
      <c r="D2685">
        <f t="shared" si="41"/>
        <v>16</v>
      </c>
    </row>
    <row r="2686" spans="1:4">
      <c r="A2686" s="2">
        <v>5.5171127319335902</v>
      </c>
      <c r="B2686">
        <v>84</v>
      </c>
      <c r="C2686">
        <v>77</v>
      </c>
      <c r="D2686">
        <f t="shared" si="41"/>
        <v>7</v>
      </c>
    </row>
    <row r="2687" spans="1:4">
      <c r="A2687" s="2">
        <v>3.41046142578125</v>
      </c>
      <c r="B2687">
        <v>92</v>
      </c>
      <c r="C2687">
        <v>80</v>
      </c>
      <c r="D2687">
        <f t="shared" si="41"/>
        <v>12</v>
      </c>
    </row>
    <row r="2688" spans="1:4">
      <c r="A2688" s="2">
        <v>7.1910018920898402</v>
      </c>
      <c r="B2688">
        <v>80</v>
      </c>
      <c r="C2688">
        <v>77</v>
      </c>
      <c r="D2688">
        <f t="shared" si="41"/>
        <v>3</v>
      </c>
    </row>
    <row r="2689" spans="1:4">
      <c r="A2689" s="2">
        <v>6.1476364135742099</v>
      </c>
      <c r="B2689">
        <v>75</v>
      </c>
      <c r="C2689">
        <v>76</v>
      </c>
      <c r="D2689">
        <f t="shared" si="41"/>
        <v>-1</v>
      </c>
    </row>
    <row r="2690" spans="1:4">
      <c r="A2690" s="2">
        <v>3.4826812744140598</v>
      </c>
      <c r="B2690">
        <v>84</v>
      </c>
      <c r="C2690">
        <v>81</v>
      </c>
      <c r="D2690">
        <f t="shared" si="41"/>
        <v>3</v>
      </c>
    </row>
    <row r="2691" spans="1:4">
      <c r="A2691" s="2">
        <v>4.9305725097656197</v>
      </c>
      <c r="B2691">
        <v>88</v>
      </c>
      <c r="C2691">
        <v>70</v>
      </c>
      <c r="D2691">
        <f t="shared" ref="D2691:D2754" si="42">B2691-C2691</f>
        <v>18</v>
      </c>
    </row>
    <row r="2692" spans="1:4">
      <c r="A2692" s="2">
        <v>5.3456878662109304</v>
      </c>
      <c r="B2692">
        <v>80</v>
      </c>
      <c r="C2692">
        <v>76</v>
      </c>
      <c r="D2692">
        <f t="shared" si="42"/>
        <v>4</v>
      </c>
    </row>
    <row r="2693" spans="1:4">
      <c r="A2693" s="2">
        <v>8.117919921875</v>
      </c>
      <c r="B2693">
        <v>83</v>
      </c>
      <c r="C2693">
        <v>85</v>
      </c>
      <c r="D2693">
        <f t="shared" si="42"/>
        <v>-2</v>
      </c>
    </row>
    <row r="2694" spans="1:4">
      <c r="A2694" s="2">
        <v>5.05155181884765</v>
      </c>
      <c r="B2694">
        <v>89</v>
      </c>
      <c r="C2694">
        <v>71</v>
      </c>
      <c r="D2694">
        <f t="shared" si="42"/>
        <v>18</v>
      </c>
    </row>
    <row r="2695" spans="1:4">
      <c r="A2695" s="2">
        <v>5.8528671264648402</v>
      </c>
      <c r="B2695">
        <v>83</v>
      </c>
      <c r="C2695">
        <v>71</v>
      </c>
      <c r="D2695">
        <f t="shared" si="42"/>
        <v>12</v>
      </c>
    </row>
    <row r="2696" spans="1:4">
      <c r="A2696" s="2">
        <v>9.2252120971679599</v>
      </c>
      <c r="B2696">
        <v>83</v>
      </c>
      <c r="C2696">
        <v>73</v>
      </c>
      <c r="D2696">
        <f t="shared" si="42"/>
        <v>10</v>
      </c>
    </row>
    <row r="2697" spans="1:4">
      <c r="A2697" s="2">
        <v>4.74808502197265</v>
      </c>
      <c r="B2697">
        <v>83</v>
      </c>
      <c r="C2697">
        <v>76</v>
      </c>
      <c r="D2697">
        <f t="shared" si="42"/>
        <v>7</v>
      </c>
    </row>
    <row r="2698" spans="1:4">
      <c r="A2698" s="2">
        <v>2.5697250366210902</v>
      </c>
      <c r="B2698">
        <v>83</v>
      </c>
      <c r="C2698">
        <v>75</v>
      </c>
      <c r="D2698">
        <f t="shared" si="42"/>
        <v>8</v>
      </c>
    </row>
    <row r="2699" spans="1:4">
      <c r="A2699" s="2">
        <v>10.2647094726562</v>
      </c>
      <c r="B2699">
        <v>84</v>
      </c>
      <c r="C2699">
        <v>82</v>
      </c>
      <c r="D2699">
        <f t="shared" si="42"/>
        <v>2</v>
      </c>
    </row>
    <row r="2700" spans="1:4">
      <c r="A2700" s="2">
        <v>4.5222930908203098</v>
      </c>
      <c r="B2700">
        <v>85</v>
      </c>
      <c r="C2700">
        <v>75</v>
      </c>
      <c r="D2700">
        <f t="shared" si="42"/>
        <v>10</v>
      </c>
    </row>
    <row r="2701" spans="1:4">
      <c r="A2701" s="2">
        <v>8.2301559448242099</v>
      </c>
      <c r="B2701">
        <v>85</v>
      </c>
      <c r="C2701">
        <v>75</v>
      </c>
      <c r="D2701">
        <f t="shared" si="42"/>
        <v>10</v>
      </c>
    </row>
    <row r="2702" spans="1:4">
      <c r="A2702" s="2">
        <v>9.68878173828125</v>
      </c>
      <c r="B2702">
        <v>81</v>
      </c>
      <c r="C2702">
        <v>82</v>
      </c>
      <c r="D2702">
        <f t="shared" si="42"/>
        <v>-1</v>
      </c>
    </row>
    <row r="2703" spans="1:4">
      <c r="A2703" s="2">
        <v>7.5088882446289</v>
      </c>
      <c r="B2703">
        <v>78</v>
      </c>
      <c r="C2703">
        <v>74</v>
      </c>
      <c r="D2703">
        <f t="shared" si="42"/>
        <v>4</v>
      </c>
    </row>
    <row r="2704" spans="1:4">
      <c r="A2704" s="2">
        <v>7.8000335693359304</v>
      </c>
      <c r="B2704">
        <v>91</v>
      </c>
      <c r="C2704">
        <v>73</v>
      </c>
      <c r="D2704">
        <f t="shared" si="42"/>
        <v>18</v>
      </c>
    </row>
    <row r="2705" spans="1:4">
      <c r="A2705" s="2">
        <v>10.6099700927734</v>
      </c>
      <c r="B2705">
        <v>85</v>
      </c>
      <c r="C2705">
        <v>81</v>
      </c>
      <c r="D2705">
        <f t="shared" si="42"/>
        <v>4</v>
      </c>
    </row>
    <row r="2706" spans="1:4">
      <c r="A2706" s="2">
        <v>8.6458587646484304</v>
      </c>
      <c r="B2706">
        <v>87</v>
      </c>
      <c r="C2706">
        <v>75</v>
      </c>
      <c r="D2706">
        <f t="shared" si="42"/>
        <v>12</v>
      </c>
    </row>
    <row r="2707" spans="1:4">
      <c r="A2707" s="2">
        <v>10.0928649902343</v>
      </c>
      <c r="B2707">
        <v>82</v>
      </c>
      <c r="C2707">
        <v>79</v>
      </c>
      <c r="D2707">
        <f t="shared" si="42"/>
        <v>3</v>
      </c>
    </row>
    <row r="2708" spans="1:4">
      <c r="A2708" s="2">
        <v>6.3154296875</v>
      </c>
      <c r="B2708">
        <v>84</v>
      </c>
      <c r="C2708">
        <v>80</v>
      </c>
      <c r="D2708">
        <f t="shared" si="42"/>
        <v>4</v>
      </c>
    </row>
    <row r="2709" spans="1:4">
      <c r="A2709" s="2">
        <v>8.5801773071288991</v>
      </c>
      <c r="B2709">
        <v>75</v>
      </c>
      <c r="C2709">
        <v>77</v>
      </c>
      <c r="D2709">
        <f t="shared" si="42"/>
        <v>-2</v>
      </c>
    </row>
    <row r="2710" spans="1:4">
      <c r="A2710" s="2">
        <v>7.7459564208984304</v>
      </c>
      <c r="B2710">
        <v>85</v>
      </c>
      <c r="C2710">
        <v>81</v>
      </c>
      <c r="D2710">
        <f t="shared" si="42"/>
        <v>4</v>
      </c>
    </row>
    <row r="2711" spans="1:4">
      <c r="A2711" s="2">
        <v>5.9539642333984304</v>
      </c>
      <c r="B2711">
        <v>82</v>
      </c>
      <c r="C2711">
        <v>77</v>
      </c>
      <c r="D2711">
        <f t="shared" si="42"/>
        <v>5</v>
      </c>
    </row>
    <row r="2712" spans="1:4">
      <c r="A2712" s="2">
        <v>12.8986206054687</v>
      </c>
      <c r="B2712">
        <v>88</v>
      </c>
      <c r="C2712">
        <v>72</v>
      </c>
      <c r="D2712">
        <f t="shared" si="42"/>
        <v>16</v>
      </c>
    </row>
    <row r="2713" spans="1:4">
      <c r="A2713" s="2">
        <v>9.0461730957031197</v>
      </c>
      <c r="B2713">
        <v>88</v>
      </c>
      <c r="C2713">
        <v>78</v>
      </c>
      <c r="D2713">
        <f t="shared" si="42"/>
        <v>10</v>
      </c>
    </row>
    <row r="2714" spans="1:4">
      <c r="A2714" s="2">
        <v>1.89591979980468</v>
      </c>
      <c r="B2714">
        <v>87</v>
      </c>
      <c r="C2714">
        <v>82</v>
      </c>
      <c r="D2714">
        <f t="shared" si="42"/>
        <v>5</v>
      </c>
    </row>
    <row r="2715" spans="1:4">
      <c r="A2715" s="2">
        <v>6.3732604980468697</v>
      </c>
      <c r="B2715">
        <v>87</v>
      </c>
      <c r="C2715">
        <v>71</v>
      </c>
      <c r="D2715">
        <f t="shared" si="42"/>
        <v>16</v>
      </c>
    </row>
    <row r="2716" spans="1:4">
      <c r="A2716" s="2">
        <v>6.55078125</v>
      </c>
      <c r="B2716">
        <v>92</v>
      </c>
      <c r="C2716">
        <v>75</v>
      </c>
      <c r="D2716">
        <f t="shared" si="42"/>
        <v>17</v>
      </c>
    </row>
    <row r="2717" spans="1:4">
      <c r="A2717" s="2">
        <v>5.5577850341796804</v>
      </c>
      <c r="B2717">
        <v>89</v>
      </c>
      <c r="C2717">
        <v>91</v>
      </c>
      <c r="D2717">
        <f t="shared" si="42"/>
        <v>-2</v>
      </c>
    </row>
    <row r="2718" spans="1:4">
      <c r="A2718" s="2">
        <v>1.6450500488281199</v>
      </c>
      <c r="B2718">
        <v>82</v>
      </c>
      <c r="C2718">
        <v>80</v>
      </c>
      <c r="D2718">
        <f t="shared" si="42"/>
        <v>2</v>
      </c>
    </row>
    <row r="2719" spans="1:4">
      <c r="A2719" s="2">
        <v>11.5448150634765</v>
      </c>
      <c r="B2719">
        <v>71</v>
      </c>
      <c r="C2719">
        <v>79</v>
      </c>
      <c r="D2719">
        <f t="shared" si="42"/>
        <v>-8</v>
      </c>
    </row>
    <row r="2720" spans="1:4">
      <c r="A2720" s="2">
        <v>7.4185714721679599</v>
      </c>
      <c r="B2720">
        <v>92</v>
      </c>
      <c r="C2720">
        <v>78</v>
      </c>
      <c r="D2720">
        <f t="shared" si="42"/>
        <v>14</v>
      </c>
    </row>
    <row r="2721" spans="1:4">
      <c r="A2721" s="2">
        <v>7.2458419799804599</v>
      </c>
      <c r="B2721">
        <v>88</v>
      </c>
      <c r="C2721">
        <v>65</v>
      </c>
      <c r="D2721">
        <f t="shared" si="42"/>
        <v>23</v>
      </c>
    </row>
    <row r="2722" spans="1:4">
      <c r="A2722" s="2">
        <v>6.8547668457031197</v>
      </c>
      <c r="B2722">
        <v>87</v>
      </c>
      <c r="C2722">
        <v>80</v>
      </c>
      <c r="D2722">
        <f t="shared" si="42"/>
        <v>7</v>
      </c>
    </row>
    <row r="2723" spans="1:4">
      <c r="A2723" s="2">
        <v>6.2832183837890598</v>
      </c>
      <c r="B2723">
        <v>84</v>
      </c>
      <c r="C2723">
        <v>76</v>
      </c>
      <c r="D2723">
        <f t="shared" si="42"/>
        <v>8</v>
      </c>
    </row>
    <row r="2724" spans="1:4">
      <c r="A2724" s="2">
        <v>3.56591796875</v>
      </c>
      <c r="B2724">
        <v>84</v>
      </c>
      <c r="C2724">
        <v>74</v>
      </c>
      <c r="D2724">
        <f t="shared" si="42"/>
        <v>10</v>
      </c>
    </row>
    <row r="2725" spans="1:4">
      <c r="A2725" s="2">
        <v>8.2688369750976491</v>
      </c>
      <c r="B2725">
        <v>89</v>
      </c>
      <c r="C2725">
        <v>71</v>
      </c>
      <c r="D2725">
        <f t="shared" si="42"/>
        <v>18</v>
      </c>
    </row>
    <row r="2726" spans="1:4">
      <c r="A2726" s="2">
        <v>7.2653656005859304</v>
      </c>
      <c r="B2726">
        <v>82</v>
      </c>
      <c r="C2726">
        <v>76</v>
      </c>
      <c r="D2726">
        <f t="shared" si="42"/>
        <v>6</v>
      </c>
    </row>
    <row r="2727" spans="1:4">
      <c r="A2727" s="2">
        <v>2.1093292236328098</v>
      </c>
      <c r="B2727">
        <v>85</v>
      </c>
      <c r="C2727">
        <v>77</v>
      </c>
      <c r="D2727">
        <f t="shared" si="42"/>
        <v>8</v>
      </c>
    </row>
    <row r="2728" spans="1:4">
      <c r="A2728" s="2">
        <v>6.57952880859375</v>
      </c>
      <c r="B2728">
        <v>80</v>
      </c>
      <c r="C2728">
        <v>77</v>
      </c>
      <c r="D2728">
        <f t="shared" si="42"/>
        <v>3</v>
      </c>
    </row>
    <row r="2729" spans="1:4">
      <c r="A2729" s="2">
        <v>11.3082122802734</v>
      </c>
      <c r="B2729">
        <v>82</v>
      </c>
      <c r="C2729">
        <v>71</v>
      </c>
      <c r="D2729">
        <f t="shared" si="42"/>
        <v>11</v>
      </c>
    </row>
    <row r="2730" spans="1:4">
      <c r="A2730" s="2">
        <v>4.2150192260742099</v>
      </c>
      <c r="B2730">
        <v>86</v>
      </c>
      <c r="C2730">
        <v>65</v>
      </c>
      <c r="D2730">
        <f t="shared" si="42"/>
        <v>21</v>
      </c>
    </row>
    <row r="2731" spans="1:4">
      <c r="A2731" s="2">
        <v>8.5074234008788991</v>
      </c>
      <c r="B2731">
        <v>87</v>
      </c>
      <c r="C2731">
        <v>84</v>
      </c>
      <c r="D2731">
        <f t="shared" si="42"/>
        <v>3</v>
      </c>
    </row>
    <row r="2732" spans="1:4">
      <c r="A2732" s="2">
        <v>6.1300277709960902</v>
      </c>
      <c r="B2732">
        <v>79</v>
      </c>
      <c r="C2732">
        <v>76</v>
      </c>
      <c r="D2732">
        <f t="shared" si="42"/>
        <v>3</v>
      </c>
    </row>
    <row r="2733" spans="1:4">
      <c r="A2733" s="2">
        <v>8.5433349609375</v>
      </c>
      <c r="B2733">
        <v>79</v>
      </c>
      <c r="C2733">
        <v>83</v>
      </c>
      <c r="D2733">
        <f t="shared" si="42"/>
        <v>-4</v>
      </c>
    </row>
    <row r="2734" spans="1:4">
      <c r="A2734" s="2">
        <v>5.0443572998046804</v>
      </c>
      <c r="B2734">
        <v>89</v>
      </c>
      <c r="C2734">
        <v>80</v>
      </c>
      <c r="D2734">
        <f t="shared" si="42"/>
        <v>9</v>
      </c>
    </row>
    <row r="2735" spans="1:4">
      <c r="A2735" s="2">
        <v>8.7939682006835902</v>
      </c>
      <c r="B2735">
        <v>80</v>
      </c>
      <c r="C2735">
        <v>82</v>
      </c>
      <c r="D2735">
        <f t="shared" si="42"/>
        <v>-2</v>
      </c>
    </row>
    <row r="2736" spans="1:4">
      <c r="A2736" s="2">
        <v>7.1725082397460902</v>
      </c>
      <c r="B2736">
        <v>84</v>
      </c>
      <c r="C2736">
        <v>71</v>
      </c>
      <c r="D2736">
        <f t="shared" si="42"/>
        <v>13</v>
      </c>
    </row>
    <row r="2737" spans="1:4">
      <c r="A2737" s="2">
        <v>6.7133865356445304</v>
      </c>
      <c r="B2737">
        <v>79</v>
      </c>
      <c r="C2737">
        <v>79</v>
      </c>
      <c r="D2737">
        <f t="shared" si="42"/>
        <v>0</v>
      </c>
    </row>
    <row r="2738" spans="1:4">
      <c r="A2738" s="2">
        <v>5.2058258056640598</v>
      </c>
      <c r="B2738">
        <v>80</v>
      </c>
      <c r="C2738">
        <v>65</v>
      </c>
      <c r="D2738">
        <f t="shared" si="42"/>
        <v>15</v>
      </c>
    </row>
    <row r="2739" spans="1:4">
      <c r="A2739" s="2">
        <v>3.99467468261718</v>
      </c>
      <c r="B2739">
        <v>82</v>
      </c>
      <c r="C2739">
        <v>73</v>
      </c>
      <c r="D2739">
        <f t="shared" si="42"/>
        <v>9</v>
      </c>
    </row>
    <row r="2740" spans="1:4">
      <c r="A2740" s="2">
        <v>7.3023376464843697</v>
      </c>
      <c r="B2740">
        <v>86</v>
      </c>
      <c r="C2740">
        <v>76</v>
      </c>
      <c r="D2740">
        <f t="shared" si="42"/>
        <v>10</v>
      </c>
    </row>
    <row r="2741" spans="1:4">
      <c r="A2741" s="2">
        <v>9.0690002441406197</v>
      </c>
      <c r="B2741">
        <v>84</v>
      </c>
      <c r="C2741">
        <v>69</v>
      </c>
      <c r="D2741">
        <f t="shared" si="42"/>
        <v>15</v>
      </c>
    </row>
    <row r="2742" spans="1:4">
      <c r="A2742" s="2">
        <v>3.8979034423828098</v>
      </c>
      <c r="B2742">
        <v>85</v>
      </c>
      <c r="C2742">
        <v>74</v>
      </c>
      <c r="D2742">
        <f t="shared" si="42"/>
        <v>11</v>
      </c>
    </row>
    <row r="2743" spans="1:4">
      <c r="A2743" s="2">
        <v>6.9622116088867099</v>
      </c>
      <c r="B2743">
        <v>88</v>
      </c>
      <c r="C2743">
        <v>75</v>
      </c>
      <c r="D2743">
        <f t="shared" si="42"/>
        <v>13</v>
      </c>
    </row>
    <row r="2744" spans="1:4">
      <c r="A2744" s="2">
        <v>12.623023986816399</v>
      </c>
      <c r="B2744">
        <v>87</v>
      </c>
      <c r="C2744">
        <v>72</v>
      </c>
      <c r="D2744">
        <f t="shared" si="42"/>
        <v>15</v>
      </c>
    </row>
    <row r="2745" spans="1:4">
      <c r="A2745" s="2">
        <v>7.12664794921875</v>
      </c>
      <c r="B2745">
        <v>75</v>
      </c>
      <c r="C2745">
        <v>78</v>
      </c>
      <c r="D2745">
        <f t="shared" si="42"/>
        <v>-3</v>
      </c>
    </row>
    <row r="2746" spans="1:4">
      <c r="A2746" s="2">
        <v>10.6152648925781</v>
      </c>
      <c r="B2746">
        <v>88</v>
      </c>
      <c r="C2746">
        <v>73</v>
      </c>
      <c r="D2746">
        <f t="shared" si="42"/>
        <v>15</v>
      </c>
    </row>
    <row r="2747" spans="1:4">
      <c r="A2747" s="2">
        <v>4.1684188842773402</v>
      </c>
      <c r="B2747">
        <v>80</v>
      </c>
      <c r="C2747">
        <v>83</v>
      </c>
      <c r="D2747">
        <f t="shared" si="42"/>
        <v>-3</v>
      </c>
    </row>
    <row r="2748" spans="1:4">
      <c r="A2748" s="2">
        <v>9.3766174316406197</v>
      </c>
      <c r="B2748">
        <v>81</v>
      </c>
      <c r="C2748">
        <v>78</v>
      </c>
      <c r="D2748">
        <f t="shared" si="42"/>
        <v>3</v>
      </c>
    </row>
    <row r="2749" spans="1:4">
      <c r="A2749" s="2">
        <v>4.7462692260742099</v>
      </c>
      <c r="B2749">
        <v>80</v>
      </c>
      <c r="C2749">
        <v>80</v>
      </c>
      <c r="D2749">
        <f t="shared" si="42"/>
        <v>0</v>
      </c>
    </row>
    <row r="2750" spans="1:4">
      <c r="A2750" s="2">
        <v>4.7503585815429599</v>
      </c>
      <c r="B2750">
        <v>86</v>
      </c>
      <c r="C2750">
        <v>75</v>
      </c>
      <c r="D2750">
        <f t="shared" si="42"/>
        <v>11</v>
      </c>
    </row>
    <row r="2751" spans="1:4">
      <c r="A2751" s="2">
        <v>8.8802185058593697</v>
      </c>
      <c r="B2751">
        <v>91</v>
      </c>
      <c r="C2751">
        <v>81</v>
      </c>
      <c r="D2751">
        <f t="shared" si="42"/>
        <v>10</v>
      </c>
    </row>
    <row r="2752" spans="1:4">
      <c r="A2752" s="2">
        <v>0.33214569091796797</v>
      </c>
      <c r="B2752">
        <v>79</v>
      </c>
      <c r="C2752">
        <v>81</v>
      </c>
      <c r="D2752">
        <f t="shared" si="42"/>
        <v>-2</v>
      </c>
    </row>
    <row r="2753" spans="1:4">
      <c r="A2753" s="2">
        <v>7.7560653686523402</v>
      </c>
      <c r="B2753">
        <v>92</v>
      </c>
      <c r="C2753">
        <v>79</v>
      </c>
      <c r="D2753">
        <f t="shared" si="42"/>
        <v>13</v>
      </c>
    </row>
    <row r="2754" spans="1:4">
      <c r="A2754" s="2">
        <v>11.058403015136699</v>
      </c>
      <c r="B2754">
        <v>78</v>
      </c>
      <c r="C2754">
        <v>72</v>
      </c>
      <c r="D2754">
        <f t="shared" si="42"/>
        <v>6</v>
      </c>
    </row>
    <row r="2755" spans="1:4">
      <c r="A2755" s="2">
        <v>9.0198287963867099</v>
      </c>
      <c r="B2755">
        <v>85</v>
      </c>
      <c r="C2755">
        <v>77</v>
      </c>
      <c r="D2755">
        <f t="shared" ref="D2755:D2818" si="43">B2755-C2755</f>
        <v>8</v>
      </c>
    </row>
    <row r="2756" spans="1:4">
      <c r="A2756" s="2">
        <v>8.7770462036132795</v>
      </c>
      <c r="B2756">
        <v>82</v>
      </c>
      <c r="C2756">
        <v>76</v>
      </c>
      <c r="D2756">
        <f t="shared" si="43"/>
        <v>6</v>
      </c>
    </row>
    <row r="2757" spans="1:4">
      <c r="A2757" s="2">
        <v>4.5901565551757804</v>
      </c>
      <c r="B2757">
        <v>82</v>
      </c>
      <c r="C2757">
        <v>78</v>
      </c>
      <c r="D2757">
        <f t="shared" si="43"/>
        <v>4</v>
      </c>
    </row>
    <row r="2758" spans="1:4">
      <c r="A2758" s="2">
        <v>9.4531631469726491</v>
      </c>
      <c r="B2758">
        <v>88</v>
      </c>
      <c r="C2758">
        <v>78</v>
      </c>
      <c r="D2758">
        <f t="shared" si="43"/>
        <v>10</v>
      </c>
    </row>
    <row r="2759" spans="1:4">
      <c r="A2759" s="2">
        <v>3.8640975952148402</v>
      </c>
      <c r="B2759">
        <v>84</v>
      </c>
      <c r="C2759">
        <v>77</v>
      </c>
      <c r="D2759">
        <f t="shared" si="43"/>
        <v>7</v>
      </c>
    </row>
    <row r="2760" spans="1:4">
      <c r="A2760" s="2">
        <v>10.276603698730399</v>
      </c>
      <c r="B2760">
        <v>85</v>
      </c>
      <c r="C2760">
        <v>76</v>
      </c>
      <c r="D2760">
        <f t="shared" si="43"/>
        <v>9</v>
      </c>
    </row>
    <row r="2761" spans="1:4">
      <c r="A2761" s="2">
        <v>4.5817413330078098</v>
      </c>
      <c r="B2761">
        <v>84</v>
      </c>
      <c r="C2761">
        <v>75</v>
      </c>
      <c r="D2761">
        <f t="shared" si="43"/>
        <v>9</v>
      </c>
    </row>
    <row r="2762" spans="1:4">
      <c r="A2762" s="2">
        <v>12.0061950683593</v>
      </c>
      <c r="B2762">
        <v>85</v>
      </c>
      <c r="C2762">
        <v>68</v>
      </c>
      <c r="D2762">
        <f t="shared" si="43"/>
        <v>17</v>
      </c>
    </row>
    <row r="2763" spans="1:4">
      <c r="A2763" s="2">
        <v>8.7110366821288991</v>
      </c>
      <c r="B2763">
        <v>90</v>
      </c>
      <c r="C2763">
        <v>78</v>
      </c>
      <c r="D2763">
        <f t="shared" si="43"/>
        <v>12</v>
      </c>
    </row>
    <row r="2764" spans="1:4">
      <c r="A2764" s="2">
        <v>6.6067733764648402</v>
      </c>
      <c r="B2764">
        <v>90</v>
      </c>
      <c r="C2764">
        <v>70</v>
      </c>
      <c r="D2764">
        <f t="shared" si="43"/>
        <v>20</v>
      </c>
    </row>
    <row r="2765" spans="1:4">
      <c r="A2765" s="2">
        <v>4.8862380981445304</v>
      </c>
      <c r="B2765">
        <v>84</v>
      </c>
      <c r="C2765">
        <v>73</v>
      </c>
      <c r="D2765">
        <f t="shared" si="43"/>
        <v>11</v>
      </c>
    </row>
    <row r="2766" spans="1:4">
      <c r="A2766" s="2">
        <v>8.0514450073242099</v>
      </c>
      <c r="B2766">
        <v>89</v>
      </c>
      <c r="C2766">
        <v>74</v>
      </c>
      <c r="D2766">
        <f t="shared" si="43"/>
        <v>15</v>
      </c>
    </row>
    <row r="2767" spans="1:4">
      <c r="A2767" s="2">
        <v>10.1851196289062</v>
      </c>
      <c r="B2767">
        <v>77</v>
      </c>
      <c r="C2767">
        <v>79</v>
      </c>
      <c r="D2767">
        <f t="shared" si="43"/>
        <v>-2</v>
      </c>
    </row>
    <row r="2768" spans="1:4">
      <c r="A2768" s="2">
        <v>9.1120834350585902</v>
      </c>
      <c r="B2768">
        <v>86</v>
      </c>
      <c r="C2768">
        <v>73</v>
      </c>
      <c r="D2768">
        <f t="shared" si="43"/>
        <v>13</v>
      </c>
    </row>
    <row r="2769" spans="1:4">
      <c r="A2769" s="2">
        <v>1.6362838745117101</v>
      </c>
      <c r="B2769">
        <v>79</v>
      </c>
      <c r="C2769">
        <v>82</v>
      </c>
      <c r="D2769">
        <f t="shared" si="43"/>
        <v>-3</v>
      </c>
    </row>
    <row r="2770" spans="1:4">
      <c r="A2770" s="2">
        <v>5.6230010986328098</v>
      </c>
      <c r="B2770">
        <v>79</v>
      </c>
      <c r="C2770">
        <v>89</v>
      </c>
      <c r="D2770">
        <f t="shared" si="43"/>
        <v>-10</v>
      </c>
    </row>
    <row r="2771" spans="1:4">
      <c r="A2771" s="2">
        <v>10.2878112792968</v>
      </c>
      <c r="B2771">
        <v>89</v>
      </c>
      <c r="C2771">
        <v>76</v>
      </c>
      <c r="D2771">
        <f t="shared" si="43"/>
        <v>13</v>
      </c>
    </row>
    <row r="2772" spans="1:4">
      <c r="A2772" s="2">
        <v>6.3181838989257804</v>
      </c>
      <c r="B2772">
        <v>87</v>
      </c>
      <c r="C2772">
        <v>82</v>
      </c>
      <c r="D2772">
        <f t="shared" si="43"/>
        <v>5</v>
      </c>
    </row>
    <row r="2773" spans="1:4">
      <c r="A2773" s="2">
        <v>2.3024978637695299</v>
      </c>
      <c r="B2773">
        <v>89</v>
      </c>
      <c r="C2773">
        <v>74</v>
      </c>
      <c r="D2773">
        <f t="shared" si="43"/>
        <v>15</v>
      </c>
    </row>
    <row r="2774" spans="1:4">
      <c r="A2774" s="2">
        <v>5.2221221923828098</v>
      </c>
      <c r="B2774">
        <v>84</v>
      </c>
      <c r="C2774">
        <v>69</v>
      </c>
      <c r="D2774">
        <f t="shared" si="43"/>
        <v>15</v>
      </c>
    </row>
    <row r="2775" spans="1:4">
      <c r="A2775" s="2">
        <v>11.6680908203125</v>
      </c>
      <c r="B2775">
        <v>86</v>
      </c>
      <c r="C2775">
        <v>76</v>
      </c>
      <c r="D2775">
        <f t="shared" si="43"/>
        <v>10</v>
      </c>
    </row>
    <row r="2776" spans="1:4">
      <c r="A2776" s="2">
        <v>3.0111618041992099</v>
      </c>
      <c r="B2776">
        <v>89</v>
      </c>
      <c r="C2776">
        <v>77</v>
      </c>
      <c r="D2776">
        <f t="shared" si="43"/>
        <v>12</v>
      </c>
    </row>
    <row r="2777" spans="1:4">
      <c r="A2777" s="2">
        <v>11.8871765136718</v>
      </c>
      <c r="B2777">
        <v>80</v>
      </c>
      <c r="C2777">
        <v>77</v>
      </c>
      <c r="D2777">
        <f t="shared" si="43"/>
        <v>3</v>
      </c>
    </row>
    <row r="2778" spans="1:4">
      <c r="A2778" s="2">
        <v>8.9631729125976491</v>
      </c>
      <c r="B2778">
        <v>87</v>
      </c>
      <c r="C2778">
        <v>74</v>
      </c>
      <c r="D2778">
        <f t="shared" si="43"/>
        <v>13</v>
      </c>
    </row>
    <row r="2779" spans="1:4">
      <c r="A2779" s="2">
        <v>6.0643005371093697</v>
      </c>
      <c r="B2779">
        <v>88</v>
      </c>
      <c r="C2779">
        <v>81</v>
      </c>
      <c r="D2779">
        <f t="shared" si="43"/>
        <v>7</v>
      </c>
    </row>
    <row r="2780" spans="1:4">
      <c r="A2780" s="2">
        <v>7.5323104858398402</v>
      </c>
      <c r="B2780">
        <v>87</v>
      </c>
      <c r="C2780">
        <v>79</v>
      </c>
      <c r="D2780">
        <f t="shared" si="43"/>
        <v>8</v>
      </c>
    </row>
    <row r="2781" spans="1:4">
      <c r="A2781" s="2">
        <v>6.8936614990234304</v>
      </c>
      <c r="B2781">
        <v>82</v>
      </c>
      <c r="C2781">
        <v>70</v>
      </c>
      <c r="D2781">
        <f t="shared" si="43"/>
        <v>12</v>
      </c>
    </row>
    <row r="2782" spans="1:4">
      <c r="A2782" s="2">
        <v>8.0514450073242099</v>
      </c>
      <c r="B2782">
        <v>79</v>
      </c>
      <c r="C2782">
        <v>77</v>
      </c>
      <c r="D2782">
        <f t="shared" si="43"/>
        <v>2</v>
      </c>
    </row>
    <row r="2783" spans="1:4">
      <c r="A2783" s="2">
        <v>8.0635986328125</v>
      </c>
      <c r="B2783">
        <v>83</v>
      </c>
      <c r="C2783">
        <v>79</v>
      </c>
      <c r="D2783">
        <f t="shared" si="43"/>
        <v>4</v>
      </c>
    </row>
    <row r="2784" spans="1:4">
      <c r="A2784" s="2">
        <v>8.9927215576171804</v>
      </c>
      <c r="B2784">
        <v>84</v>
      </c>
      <c r="C2784">
        <v>77</v>
      </c>
      <c r="D2784">
        <f t="shared" si="43"/>
        <v>7</v>
      </c>
    </row>
    <row r="2785" spans="1:4">
      <c r="A2785" s="2">
        <v>5.3409652709960902</v>
      </c>
      <c r="B2785">
        <v>80</v>
      </c>
      <c r="C2785">
        <v>71</v>
      </c>
      <c r="D2785">
        <f t="shared" si="43"/>
        <v>9</v>
      </c>
    </row>
    <row r="2786" spans="1:4">
      <c r="A2786" s="2">
        <v>1.1151046752929601</v>
      </c>
      <c r="B2786">
        <v>89</v>
      </c>
      <c r="C2786">
        <v>75</v>
      </c>
      <c r="D2786">
        <f t="shared" si="43"/>
        <v>14</v>
      </c>
    </row>
    <row r="2787" spans="1:4">
      <c r="A2787" s="2">
        <v>7.1918640136718697</v>
      </c>
      <c r="B2787">
        <v>82</v>
      </c>
      <c r="C2787">
        <v>74</v>
      </c>
      <c r="D2787">
        <f t="shared" si="43"/>
        <v>8</v>
      </c>
    </row>
    <row r="2788" spans="1:4">
      <c r="A2788" s="2">
        <v>6.6554489135742099</v>
      </c>
      <c r="B2788">
        <v>86</v>
      </c>
      <c r="C2788">
        <v>82</v>
      </c>
      <c r="D2788">
        <f t="shared" si="43"/>
        <v>4</v>
      </c>
    </row>
    <row r="2789" spans="1:4">
      <c r="A2789" s="2">
        <v>8.0467529296875</v>
      </c>
      <c r="B2789">
        <v>82</v>
      </c>
      <c r="C2789">
        <v>76</v>
      </c>
      <c r="D2789">
        <f t="shared" si="43"/>
        <v>6</v>
      </c>
    </row>
    <row r="2790" spans="1:4">
      <c r="A2790" s="2">
        <v>9.6187591552734304</v>
      </c>
      <c r="B2790">
        <v>86</v>
      </c>
      <c r="C2790">
        <v>78</v>
      </c>
      <c r="D2790">
        <f t="shared" si="43"/>
        <v>8</v>
      </c>
    </row>
    <row r="2791" spans="1:4">
      <c r="A2791" s="2">
        <v>1.81777191162109</v>
      </c>
      <c r="B2791">
        <v>88</v>
      </c>
      <c r="C2791">
        <v>71</v>
      </c>
      <c r="D2791">
        <f t="shared" si="43"/>
        <v>17</v>
      </c>
    </row>
    <row r="2792" spans="1:4">
      <c r="A2792" s="2">
        <v>8.8871917724609304</v>
      </c>
      <c r="B2792">
        <v>82</v>
      </c>
      <c r="C2792">
        <v>77</v>
      </c>
      <c r="D2792">
        <f t="shared" si="43"/>
        <v>5</v>
      </c>
    </row>
    <row r="2793" spans="1:4">
      <c r="A2793" s="2">
        <v>5.1401519775390598</v>
      </c>
      <c r="B2793">
        <v>84</v>
      </c>
      <c r="C2793">
        <v>84</v>
      </c>
      <c r="D2793">
        <f t="shared" si="43"/>
        <v>0</v>
      </c>
    </row>
    <row r="2794" spans="1:4">
      <c r="A2794" s="2">
        <v>5.13385009765625</v>
      </c>
      <c r="B2794">
        <v>86</v>
      </c>
      <c r="C2794">
        <v>77</v>
      </c>
      <c r="D2794">
        <f t="shared" si="43"/>
        <v>9</v>
      </c>
    </row>
    <row r="2795" spans="1:4">
      <c r="A2795" s="2">
        <v>5.0009307861328098</v>
      </c>
      <c r="B2795">
        <v>83</v>
      </c>
      <c r="C2795">
        <v>72</v>
      </c>
      <c r="D2795">
        <f t="shared" si="43"/>
        <v>11</v>
      </c>
    </row>
    <row r="2796" spans="1:4">
      <c r="A2796" s="2">
        <v>6.7798309326171804</v>
      </c>
      <c r="B2796">
        <v>84</v>
      </c>
      <c r="C2796">
        <v>80</v>
      </c>
      <c r="D2796">
        <f t="shared" si="43"/>
        <v>4</v>
      </c>
    </row>
    <row r="2797" spans="1:4">
      <c r="A2797" s="2">
        <v>7.33011627197265</v>
      </c>
      <c r="B2797">
        <v>85</v>
      </c>
      <c r="C2797">
        <v>79</v>
      </c>
      <c r="D2797">
        <f t="shared" si="43"/>
        <v>6</v>
      </c>
    </row>
    <row r="2798" spans="1:4">
      <c r="A2798" s="2">
        <v>4.3420867919921804</v>
      </c>
      <c r="B2798">
        <v>80</v>
      </c>
      <c r="C2798">
        <v>73</v>
      </c>
      <c r="D2798">
        <f t="shared" si="43"/>
        <v>7</v>
      </c>
    </row>
    <row r="2799" spans="1:4">
      <c r="A2799" s="2">
        <v>3.60520935058593</v>
      </c>
      <c r="B2799">
        <v>78</v>
      </c>
      <c r="C2799">
        <v>78</v>
      </c>
      <c r="D2799">
        <f t="shared" si="43"/>
        <v>0</v>
      </c>
    </row>
    <row r="2800" spans="1:4">
      <c r="A2800" s="2">
        <v>10.527000427246</v>
      </c>
      <c r="B2800">
        <v>82</v>
      </c>
      <c r="C2800">
        <v>80</v>
      </c>
      <c r="D2800">
        <f t="shared" si="43"/>
        <v>2</v>
      </c>
    </row>
    <row r="2801" spans="1:4">
      <c r="A2801" s="2">
        <v>5.72137451171875</v>
      </c>
      <c r="B2801">
        <v>83</v>
      </c>
      <c r="C2801">
        <v>65</v>
      </c>
      <c r="D2801">
        <f t="shared" si="43"/>
        <v>18</v>
      </c>
    </row>
    <row r="2802" spans="1:4">
      <c r="A2802" s="2">
        <v>8.7833175659179599</v>
      </c>
      <c r="B2802">
        <v>83</v>
      </c>
      <c r="C2802">
        <v>83</v>
      </c>
      <c r="D2802">
        <f t="shared" si="43"/>
        <v>0</v>
      </c>
    </row>
    <row r="2803" spans="1:4">
      <c r="A2803" s="2">
        <v>11.807060241699199</v>
      </c>
      <c r="B2803">
        <v>78</v>
      </c>
      <c r="C2803">
        <v>75</v>
      </c>
      <c r="D2803">
        <f t="shared" si="43"/>
        <v>3</v>
      </c>
    </row>
    <row r="2804" spans="1:4">
      <c r="A2804" s="2">
        <v>7.8384628295898402</v>
      </c>
      <c r="B2804">
        <v>80</v>
      </c>
      <c r="C2804">
        <v>77</v>
      </c>
      <c r="D2804">
        <f t="shared" si="43"/>
        <v>3</v>
      </c>
    </row>
    <row r="2805" spans="1:4">
      <c r="A2805" s="2">
        <v>9.5908050537109304</v>
      </c>
      <c r="B2805">
        <v>86</v>
      </c>
      <c r="C2805">
        <v>75</v>
      </c>
      <c r="D2805">
        <f t="shared" si="43"/>
        <v>11</v>
      </c>
    </row>
    <row r="2806" spans="1:4">
      <c r="A2806" s="2">
        <v>6.9715347290039</v>
      </c>
      <c r="B2806">
        <v>89</v>
      </c>
      <c r="C2806">
        <v>75</v>
      </c>
      <c r="D2806">
        <f t="shared" si="43"/>
        <v>14</v>
      </c>
    </row>
    <row r="2807" spans="1:4">
      <c r="A2807" s="2">
        <v>5.8965148925781197</v>
      </c>
      <c r="B2807">
        <v>86</v>
      </c>
      <c r="C2807">
        <v>75</v>
      </c>
      <c r="D2807">
        <f t="shared" si="43"/>
        <v>11</v>
      </c>
    </row>
    <row r="2808" spans="1:4">
      <c r="A2808" s="2">
        <v>9.3180007934570295</v>
      </c>
      <c r="B2808">
        <v>87</v>
      </c>
      <c r="C2808">
        <v>76</v>
      </c>
      <c r="D2808">
        <f t="shared" si="43"/>
        <v>11</v>
      </c>
    </row>
    <row r="2809" spans="1:4">
      <c r="A2809" s="2">
        <v>10.3182678222656</v>
      </c>
      <c r="B2809">
        <v>83</v>
      </c>
      <c r="C2809">
        <v>70</v>
      </c>
      <c r="D2809">
        <f t="shared" si="43"/>
        <v>13</v>
      </c>
    </row>
    <row r="2810" spans="1:4">
      <c r="A2810" s="2">
        <v>6.5770111083984304</v>
      </c>
      <c r="B2810">
        <v>81</v>
      </c>
      <c r="C2810">
        <v>74</v>
      </c>
      <c r="D2810">
        <f t="shared" si="43"/>
        <v>7</v>
      </c>
    </row>
    <row r="2811" spans="1:4">
      <c r="A2811" s="2">
        <v>9.3766174316406197</v>
      </c>
      <c r="B2811">
        <v>83</v>
      </c>
      <c r="C2811">
        <v>70</v>
      </c>
      <c r="D2811">
        <f t="shared" si="43"/>
        <v>13</v>
      </c>
    </row>
    <row r="2812" spans="1:4">
      <c r="A2812" s="2">
        <v>6.1950149536132804</v>
      </c>
      <c r="B2812">
        <v>86</v>
      </c>
      <c r="C2812">
        <v>73</v>
      </c>
      <c r="D2812">
        <f t="shared" si="43"/>
        <v>13</v>
      </c>
    </row>
    <row r="2813" spans="1:4">
      <c r="A2813" s="2">
        <v>8.20947265625</v>
      </c>
      <c r="B2813">
        <v>80</v>
      </c>
      <c r="C2813">
        <v>78</v>
      </c>
      <c r="D2813">
        <f t="shared" si="43"/>
        <v>2</v>
      </c>
    </row>
    <row r="2814" spans="1:4">
      <c r="A2814" s="2">
        <v>6.9465866088867099</v>
      </c>
      <c r="B2814">
        <v>91</v>
      </c>
      <c r="C2814">
        <v>72</v>
      </c>
      <c r="D2814">
        <f t="shared" si="43"/>
        <v>19</v>
      </c>
    </row>
    <row r="2815" spans="1:4">
      <c r="A2815" s="2">
        <v>7.7239608764648402</v>
      </c>
      <c r="B2815">
        <v>81</v>
      </c>
      <c r="C2815">
        <v>77</v>
      </c>
      <c r="D2815">
        <f t="shared" si="43"/>
        <v>4</v>
      </c>
    </row>
    <row r="2816" spans="1:4">
      <c r="A2816" s="2">
        <v>10.519058227539</v>
      </c>
      <c r="B2816">
        <v>80</v>
      </c>
      <c r="C2816">
        <v>83</v>
      </c>
      <c r="D2816">
        <f t="shared" si="43"/>
        <v>-3</v>
      </c>
    </row>
    <row r="2817" spans="1:4">
      <c r="A2817" s="2">
        <v>8.7943038940429599</v>
      </c>
      <c r="B2817">
        <v>82</v>
      </c>
      <c r="C2817">
        <v>68</v>
      </c>
      <c r="D2817">
        <f t="shared" si="43"/>
        <v>14</v>
      </c>
    </row>
    <row r="2818" spans="1:4">
      <c r="A2818" s="2">
        <v>7.6824874877929599</v>
      </c>
      <c r="B2818">
        <v>85</v>
      </c>
      <c r="C2818">
        <v>68</v>
      </c>
      <c r="D2818">
        <f t="shared" si="43"/>
        <v>17</v>
      </c>
    </row>
    <row r="2819" spans="1:4">
      <c r="A2819" s="2">
        <v>7.3355865478515598</v>
      </c>
      <c r="B2819">
        <v>95</v>
      </c>
      <c r="C2819">
        <v>85</v>
      </c>
      <c r="D2819">
        <f t="shared" ref="D2819:D2882" si="44">B2819-C2819</f>
        <v>10</v>
      </c>
    </row>
    <row r="2820" spans="1:4">
      <c r="A2820" s="2">
        <v>2.8631515502929599</v>
      </c>
      <c r="B2820">
        <v>87</v>
      </c>
      <c r="C2820">
        <v>79</v>
      </c>
      <c r="D2820">
        <f t="shared" si="44"/>
        <v>8</v>
      </c>
    </row>
    <row r="2821" spans="1:4">
      <c r="A2821" s="2">
        <v>9.2946853637695295</v>
      </c>
      <c r="B2821">
        <v>80</v>
      </c>
      <c r="C2821">
        <v>81</v>
      </c>
      <c r="D2821">
        <f t="shared" si="44"/>
        <v>-1</v>
      </c>
    </row>
    <row r="2822" spans="1:4">
      <c r="A2822" s="2">
        <v>7.1191864013671804</v>
      </c>
      <c r="B2822">
        <v>83</v>
      </c>
      <c r="C2822">
        <v>72</v>
      </c>
      <c r="D2822">
        <f t="shared" si="44"/>
        <v>11</v>
      </c>
    </row>
    <row r="2823" spans="1:4">
      <c r="A2823" s="2">
        <v>8.0576553344726491</v>
      </c>
      <c r="B2823">
        <v>84</v>
      </c>
      <c r="C2823">
        <v>75</v>
      </c>
      <c r="D2823">
        <f t="shared" si="44"/>
        <v>9</v>
      </c>
    </row>
    <row r="2824" spans="1:4">
      <c r="A2824" s="2">
        <v>6.2317199707031197</v>
      </c>
      <c r="B2824">
        <v>86</v>
      </c>
      <c r="C2824">
        <v>72</v>
      </c>
      <c r="D2824">
        <f t="shared" si="44"/>
        <v>14</v>
      </c>
    </row>
    <row r="2825" spans="1:4">
      <c r="A2825" s="2">
        <v>8.1398010253906197</v>
      </c>
      <c r="B2825">
        <v>90</v>
      </c>
      <c r="C2825">
        <v>74</v>
      </c>
      <c r="D2825">
        <f t="shared" si="44"/>
        <v>16</v>
      </c>
    </row>
    <row r="2826" spans="1:4">
      <c r="A2826" s="2">
        <v>7.2981109619140598</v>
      </c>
      <c r="B2826">
        <v>80</v>
      </c>
      <c r="C2826">
        <v>77</v>
      </c>
      <c r="D2826">
        <f t="shared" si="44"/>
        <v>3</v>
      </c>
    </row>
    <row r="2827" spans="1:4">
      <c r="A2827" s="2">
        <v>6.7932357788085902</v>
      </c>
      <c r="B2827">
        <v>89</v>
      </c>
      <c r="C2827">
        <v>83</v>
      </c>
      <c r="D2827">
        <f t="shared" si="44"/>
        <v>6</v>
      </c>
    </row>
    <row r="2828" spans="1:4">
      <c r="A2828" s="2">
        <v>7.66812896728515</v>
      </c>
      <c r="B2828">
        <v>88</v>
      </c>
      <c r="C2828">
        <v>79</v>
      </c>
      <c r="D2828">
        <f t="shared" si="44"/>
        <v>9</v>
      </c>
    </row>
    <row r="2829" spans="1:4">
      <c r="A2829" s="2">
        <v>9.9160537719726491</v>
      </c>
      <c r="B2829">
        <v>91</v>
      </c>
      <c r="C2829">
        <v>80</v>
      </c>
      <c r="D2829">
        <f t="shared" si="44"/>
        <v>11</v>
      </c>
    </row>
    <row r="2830" spans="1:4">
      <c r="A2830" s="2">
        <v>5.9507904052734304</v>
      </c>
      <c r="B2830">
        <v>80</v>
      </c>
      <c r="C2830">
        <v>84</v>
      </c>
      <c r="D2830">
        <f t="shared" si="44"/>
        <v>-4</v>
      </c>
    </row>
    <row r="2831" spans="1:4">
      <c r="A2831" s="2">
        <v>10.341514587402299</v>
      </c>
      <c r="B2831">
        <v>82</v>
      </c>
      <c r="C2831">
        <v>78</v>
      </c>
      <c r="D2831">
        <f t="shared" si="44"/>
        <v>4</v>
      </c>
    </row>
    <row r="2832" spans="1:4">
      <c r="A2832" s="2">
        <v>2.4449462890625</v>
      </c>
      <c r="B2832">
        <v>78</v>
      </c>
      <c r="C2832">
        <v>75</v>
      </c>
      <c r="D2832">
        <f t="shared" si="44"/>
        <v>3</v>
      </c>
    </row>
    <row r="2833" spans="1:4">
      <c r="A2833" s="2">
        <v>7.2371520996093697</v>
      </c>
      <c r="B2833">
        <v>85</v>
      </c>
      <c r="C2833">
        <v>74</v>
      </c>
      <c r="D2833">
        <f t="shared" si="44"/>
        <v>11</v>
      </c>
    </row>
    <row r="2834" spans="1:4">
      <c r="A2834" s="2">
        <v>6.0587997436523402</v>
      </c>
      <c r="B2834">
        <v>83</v>
      </c>
      <c r="C2834">
        <v>73</v>
      </c>
      <c r="D2834">
        <f t="shared" si="44"/>
        <v>10</v>
      </c>
    </row>
    <row r="2835" spans="1:4">
      <c r="A2835" s="2">
        <v>2.6153259277343701</v>
      </c>
      <c r="B2835">
        <v>85</v>
      </c>
      <c r="C2835">
        <v>73</v>
      </c>
      <c r="D2835">
        <f t="shared" si="44"/>
        <v>12</v>
      </c>
    </row>
    <row r="2836" spans="1:4">
      <c r="A2836" s="2">
        <v>13.067588806152299</v>
      </c>
      <c r="B2836">
        <v>84</v>
      </c>
      <c r="C2836">
        <v>74</v>
      </c>
      <c r="D2836">
        <f t="shared" si="44"/>
        <v>10</v>
      </c>
    </row>
    <row r="2837" spans="1:4">
      <c r="A2837" s="2">
        <v>9.1382217407226491</v>
      </c>
      <c r="B2837">
        <v>83</v>
      </c>
      <c r="C2837">
        <v>75</v>
      </c>
      <c r="D2837">
        <f t="shared" si="44"/>
        <v>8</v>
      </c>
    </row>
    <row r="2838" spans="1:4">
      <c r="A2838" s="2">
        <v>8.44036865234375</v>
      </c>
      <c r="B2838">
        <v>90</v>
      </c>
      <c r="C2838">
        <v>78</v>
      </c>
      <c r="D2838">
        <f t="shared" si="44"/>
        <v>12</v>
      </c>
    </row>
    <row r="2839" spans="1:4">
      <c r="A2839" s="2">
        <v>7.9009552001953098</v>
      </c>
      <c r="B2839">
        <v>80</v>
      </c>
      <c r="C2839">
        <v>66</v>
      </c>
      <c r="D2839">
        <f t="shared" si="44"/>
        <v>14</v>
      </c>
    </row>
    <row r="2840" spans="1:4">
      <c r="A2840" s="2">
        <v>14.3024749755859</v>
      </c>
      <c r="B2840">
        <v>84</v>
      </c>
      <c r="C2840">
        <v>84</v>
      </c>
      <c r="D2840">
        <f t="shared" si="44"/>
        <v>0</v>
      </c>
    </row>
    <row r="2841" spans="1:4">
      <c r="A2841" s="2">
        <v>11.297203063964799</v>
      </c>
      <c r="B2841">
        <v>83</v>
      </c>
      <c r="C2841">
        <v>82</v>
      </c>
      <c r="D2841">
        <f t="shared" si="44"/>
        <v>1</v>
      </c>
    </row>
    <row r="2842" spans="1:4">
      <c r="A2842" s="2">
        <v>8.6690979003906197</v>
      </c>
      <c r="B2842">
        <v>74</v>
      </c>
      <c r="C2842">
        <v>74</v>
      </c>
      <c r="D2842">
        <f t="shared" si="44"/>
        <v>0</v>
      </c>
    </row>
    <row r="2843" spans="1:4">
      <c r="A2843" s="2">
        <v>7.31951904296875</v>
      </c>
      <c r="B2843">
        <v>92</v>
      </c>
      <c r="C2843">
        <v>81</v>
      </c>
      <c r="D2843">
        <f t="shared" si="44"/>
        <v>11</v>
      </c>
    </row>
    <row r="2844" spans="1:4">
      <c r="A2844" s="2">
        <v>6.01993560791015</v>
      </c>
      <c r="B2844">
        <v>80</v>
      </c>
      <c r="C2844">
        <v>73</v>
      </c>
      <c r="D2844">
        <f t="shared" si="44"/>
        <v>7</v>
      </c>
    </row>
    <row r="2845" spans="1:4">
      <c r="A2845" s="2">
        <v>1.5119781494140601</v>
      </c>
      <c r="B2845">
        <v>90</v>
      </c>
      <c r="C2845">
        <v>80</v>
      </c>
      <c r="D2845">
        <f t="shared" si="44"/>
        <v>10</v>
      </c>
    </row>
    <row r="2846" spans="1:4">
      <c r="A2846" s="2">
        <v>9.9267349243163991</v>
      </c>
      <c r="B2846">
        <v>79</v>
      </c>
      <c r="C2846">
        <v>80</v>
      </c>
      <c r="D2846">
        <f t="shared" si="44"/>
        <v>-1</v>
      </c>
    </row>
    <row r="2847" spans="1:4">
      <c r="A2847" s="2">
        <v>8.7980117797851491</v>
      </c>
      <c r="B2847">
        <v>86</v>
      </c>
      <c r="C2847">
        <v>87</v>
      </c>
      <c r="D2847">
        <f t="shared" si="44"/>
        <v>-1</v>
      </c>
    </row>
    <row r="2848" spans="1:4">
      <c r="A2848" s="2">
        <v>8.6858749389648402</v>
      </c>
      <c r="B2848">
        <v>88</v>
      </c>
      <c r="C2848">
        <v>74</v>
      </c>
      <c r="D2848">
        <f t="shared" si="44"/>
        <v>14</v>
      </c>
    </row>
    <row r="2849" spans="1:4">
      <c r="A2849" s="2">
        <v>6.736328125</v>
      </c>
      <c r="B2849">
        <v>81</v>
      </c>
      <c r="C2849">
        <v>77</v>
      </c>
      <c r="D2849">
        <f t="shared" si="44"/>
        <v>4</v>
      </c>
    </row>
    <row r="2850" spans="1:4">
      <c r="A2850" s="2">
        <v>7.6155014038085902</v>
      </c>
      <c r="B2850">
        <v>85</v>
      </c>
      <c r="C2850">
        <v>77</v>
      </c>
      <c r="D2850">
        <f t="shared" si="44"/>
        <v>8</v>
      </c>
    </row>
    <row r="2851" spans="1:4">
      <c r="A2851" s="2">
        <v>7.0455017089843697</v>
      </c>
      <c r="B2851">
        <v>85</v>
      </c>
      <c r="C2851">
        <v>78</v>
      </c>
      <c r="D2851">
        <f t="shared" si="44"/>
        <v>7</v>
      </c>
    </row>
    <row r="2852" spans="1:4">
      <c r="A2852" s="2">
        <v>5.3598327636718697</v>
      </c>
      <c r="B2852">
        <v>84</v>
      </c>
      <c r="C2852">
        <v>78</v>
      </c>
      <c r="D2852">
        <f t="shared" si="44"/>
        <v>6</v>
      </c>
    </row>
    <row r="2853" spans="1:4">
      <c r="A2853" s="2">
        <v>6.4964141845703098</v>
      </c>
      <c r="B2853">
        <v>83</v>
      </c>
      <c r="C2853">
        <v>78</v>
      </c>
      <c r="D2853">
        <f t="shared" si="44"/>
        <v>5</v>
      </c>
    </row>
    <row r="2854" spans="1:4">
      <c r="A2854" s="2">
        <v>2.4182434082031201</v>
      </c>
      <c r="B2854">
        <v>83</v>
      </c>
      <c r="C2854">
        <v>80</v>
      </c>
      <c r="D2854">
        <f t="shared" si="44"/>
        <v>3</v>
      </c>
    </row>
    <row r="2855" spans="1:4">
      <c r="A2855" s="2">
        <v>8.2012557983398402</v>
      </c>
      <c r="B2855">
        <v>87</v>
      </c>
      <c r="C2855">
        <v>78</v>
      </c>
      <c r="D2855">
        <f t="shared" si="44"/>
        <v>9</v>
      </c>
    </row>
    <row r="2856" spans="1:4">
      <c r="A2856" s="2">
        <v>5.8064804077148402</v>
      </c>
      <c r="B2856">
        <v>80</v>
      </c>
      <c r="C2856">
        <v>81</v>
      </c>
      <c r="D2856">
        <f t="shared" si="44"/>
        <v>-1</v>
      </c>
    </row>
    <row r="2857" spans="1:4">
      <c r="A2857" s="2">
        <v>6.01993560791015</v>
      </c>
      <c r="B2857">
        <v>91</v>
      </c>
      <c r="C2857">
        <v>75</v>
      </c>
      <c r="D2857">
        <f t="shared" si="44"/>
        <v>16</v>
      </c>
    </row>
    <row r="2858" spans="1:4">
      <c r="A2858" s="2">
        <v>4.0071029663085902</v>
      </c>
      <c r="B2858">
        <v>90</v>
      </c>
      <c r="C2858">
        <v>67</v>
      </c>
      <c r="D2858">
        <f t="shared" si="44"/>
        <v>23</v>
      </c>
    </row>
    <row r="2859" spans="1:4">
      <c r="A2859" s="2">
        <v>13.0029296875</v>
      </c>
      <c r="B2859">
        <v>79</v>
      </c>
      <c r="C2859">
        <v>81</v>
      </c>
      <c r="D2859">
        <f t="shared" si="44"/>
        <v>-2</v>
      </c>
    </row>
    <row r="2860" spans="1:4">
      <c r="A2860" s="2">
        <v>5.7775497436523402</v>
      </c>
      <c r="B2860">
        <v>78</v>
      </c>
      <c r="C2860">
        <v>72</v>
      </c>
      <c r="D2860">
        <f t="shared" si="44"/>
        <v>6</v>
      </c>
    </row>
    <row r="2861" spans="1:4">
      <c r="A2861" s="2">
        <v>13.295669555664</v>
      </c>
      <c r="B2861">
        <v>85</v>
      </c>
      <c r="C2861">
        <v>79</v>
      </c>
      <c r="D2861">
        <f t="shared" si="44"/>
        <v>6</v>
      </c>
    </row>
    <row r="2862" spans="1:4">
      <c r="A2862" s="2">
        <v>8.6458587646484304</v>
      </c>
      <c r="B2862">
        <v>87</v>
      </c>
      <c r="C2862">
        <v>82</v>
      </c>
      <c r="D2862">
        <f t="shared" si="44"/>
        <v>5</v>
      </c>
    </row>
    <row r="2863" spans="1:4">
      <c r="A2863" s="2">
        <v>6.1575851440429599</v>
      </c>
      <c r="B2863">
        <v>81</v>
      </c>
      <c r="C2863">
        <v>80</v>
      </c>
      <c r="D2863">
        <f t="shared" si="44"/>
        <v>1</v>
      </c>
    </row>
    <row r="2864" spans="1:4">
      <c r="A2864" s="2">
        <v>5.8274993896484304</v>
      </c>
      <c r="B2864">
        <v>81</v>
      </c>
      <c r="C2864">
        <v>80</v>
      </c>
      <c r="D2864">
        <f t="shared" si="44"/>
        <v>1</v>
      </c>
    </row>
    <row r="2865" spans="1:4">
      <c r="A2865" s="2">
        <v>10.828529357910099</v>
      </c>
      <c r="B2865">
        <v>77</v>
      </c>
      <c r="C2865">
        <v>75</v>
      </c>
      <c r="D2865">
        <f t="shared" si="44"/>
        <v>2</v>
      </c>
    </row>
    <row r="2866" spans="1:4">
      <c r="A2866" s="2">
        <v>14.0027313232421</v>
      </c>
      <c r="B2866">
        <v>90</v>
      </c>
      <c r="C2866">
        <v>79</v>
      </c>
      <c r="D2866">
        <f t="shared" si="44"/>
        <v>11</v>
      </c>
    </row>
    <row r="2867" spans="1:4">
      <c r="A2867" s="2">
        <v>6.3914489746093697</v>
      </c>
      <c r="B2867">
        <v>85</v>
      </c>
      <c r="C2867">
        <v>77</v>
      </c>
      <c r="D2867">
        <f t="shared" si="44"/>
        <v>8</v>
      </c>
    </row>
    <row r="2868" spans="1:4">
      <c r="A2868" s="2">
        <v>12.4858627319335</v>
      </c>
      <c r="B2868">
        <v>86</v>
      </c>
      <c r="C2868">
        <v>75</v>
      </c>
      <c r="D2868">
        <f t="shared" si="44"/>
        <v>11</v>
      </c>
    </row>
    <row r="2869" spans="1:4">
      <c r="A2869" s="2">
        <v>7.7209930419921804</v>
      </c>
      <c r="B2869">
        <v>86</v>
      </c>
      <c r="C2869">
        <v>76</v>
      </c>
      <c r="D2869">
        <f t="shared" si="44"/>
        <v>10</v>
      </c>
    </row>
    <row r="2870" spans="1:4">
      <c r="A2870" s="2">
        <v>7.5475921630859304</v>
      </c>
      <c r="B2870">
        <v>82</v>
      </c>
      <c r="C2870">
        <v>79</v>
      </c>
      <c r="D2870">
        <f t="shared" si="44"/>
        <v>3</v>
      </c>
    </row>
    <row r="2871" spans="1:4">
      <c r="A2871" s="2">
        <v>6.6715621948242099</v>
      </c>
      <c r="B2871">
        <v>83</v>
      </c>
      <c r="C2871">
        <v>75</v>
      </c>
      <c r="D2871">
        <f t="shared" si="44"/>
        <v>8</v>
      </c>
    </row>
    <row r="2872" spans="1:4">
      <c r="A2872" s="2">
        <v>9.2657012939453107</v>
      </c>
      <c r="B2872">
        <v>87</v>
      </c>
      <c r="C2872">
        <v>80</v>
      </c>
      <c r="D2872">
        <f t="shared" si="44"/>
        <v>7</v>
      </c>
    </row>
    <row r="2873" spans="1:4">
      <c r="A2873" s="2">
        <v>8.5801773071288991</v>
      </c>
      <c r="B2873">
        <v>86</v>
      </c>
      <c r="C2873">
        <v>66</v>
      </c>
      <c r="D2873">
        <f t="shared" si="44"/>
        <v>20</v>
      </c>
    </row>
    <row r="2874" spans="1:4">
      <c r="A2874" s="2">
        <v>8.0576553344726491</v>
      </c>
      <c r="B2874">
        <v>89</v>
      </c>
      <c r="C2874">
        <v>83</v>
      </c>
      <c r="D2874">
        <f t="shared" si="44"/>
        <v>6</v>
      </c>
    </row>
    <row r="2875" spans="1:4">
      <c r="A2875" s="2">
        <v>7.8913879394531197</v>
      </c>
      <c r="B2875">
        <v>84</v>
      </c>
      <c r="C2875">
        <v>78</v>
      </c>
      <c r="D2875">
        <f t="shared" si="44"/>
        <v>6</v>
      </c>
    </row>
    <row r="2876" spans="1:4">
      <c r="A2876" s="2">
        <v>9.5513992309570295</v>
      </c>
      <c r="B2876">
        <v>79</v>
      </c>
      <c r="C2876">
        <v>75</v>
      </c>
      <c r="D2876">
        <f t="shared" si="44"/>
        <v>4</v>
      </c>
    </row>
    <row r="2877" spans="1:4">
      <c r="A2877" s="2">
        <v>7.3023376464843697</v>
      </c>
      <c r="B2877">
        <v>88</v>
      </c>
      <c r="C2877">
        <v>76</v>
      </c>
      <c r="D2877">
        <f t="shared" si="44"/>
        <v>12</v>
      </c>
    </row>
    <row r="2878" spans="1:4">
      <c r="A2878" s="2">
        <v>9.0198287963867099</v>
      </c>
      <c r="B2878">
        <v>82</v>
      </c>
      <c r="C2878">
        <v>79</v>
      </c>
      <c r="D2878">
        <f t="shared" si="44"/>
        <v>3</v>
      </c>
    </row>
    <row r="2879" spans="1:4">
      <c r="A2879" s="2">
        <v>5.9330673217773402</v>
      </c>
      <c r="B2879">
        <v>85</v>
      </c>
      <c r="C2879">
        <v>74</v>
      </c>
      <c r="D2879">
        <f t="shared" si="44"/>
        <v>11</v>
      </c>
    </row>
    <row r="2880" spans="1:4">
      <c r="A2880" s="2">
        <v>10.1848449707031</v>
      </c>
      <c r="B2880">
        <v>85</v>
      </c>
      <c r="C2880">
        <v>79</v>
      </c>
      <c r="D2880">
        <f t="shared" si="44"/>
        <v>6</v>
      </c>
    </row>
    <row r="2881" spans="1:4">
      <c r="A2881" s="2">
        <v>10.768928527831999</v>
      </c>
      <c r="B2881">
        <v>87</v>
      </c>
      <c r="C2881">
        <v>83</v>
      </c>
      <c r="D2881">
        <f t="shared" si="44"/>
        <v>4</v>
      </c>
    </row>
    <row r="2882" spans="1:4">
      <c r="A2882" s="2">
        <v>3.9777374267578098</v>
      </c>
      <c r="B2882">
        <v>86</v>
      </c>
      <c r="C2882">
        <v>70</v>
      </c>
      <c r="D2882">
        <f t="shared" si="44"/>
        <v>16</v>
      </c>
    </row>
    <row r="2883" spans="1:4">
      <c r="A2883" s="2">
        <v>3.8373794555664</v>
      </c>
      <c r="B2883">
        <v>82</v>
      </c>
      <c r="C2883">
        <v>79</v>
      </c>
      <c r="D2883">
        <f t="shared" ref="D2883:D2946" si="45">B2883-C2883</f>
        <v>3</v>
      </c>
    </row>
    <row r="2884" spans="1:4">
      <c r="A2884" s="2">
        <v>8.18890380859375</v>
      </c>
      <c r="B2884">
        <v>75</v>
      </c>
      <c r="C2884">
        <v>77</v>
      </c>
      <c r="D2884">
        <f t="shared" si="45"/>
        <v>-2</v>
      </c>
    </row>
    <row r="2885" spans="1:4">
      <c r="A2885" s="2">
        <v>10.757011413574199</v>
      </c>
      <c r="B2885">
        <v>84</v>
      </c>
      <c r="C2885">
        <v>73</v>
      </c>
      <c r="D2885">
        <f t="shared" si="45"/>
        <v>11</v>
      </c>
    </row>
    <row r="2886" spans="1:4">
      <c r="A2886" s="2">
        <v>6.3816833496093697</v>
      </c>
      <c r="B2886">
        <v>80</v>
      </c>
      <c r="C2886">
        <v>79</v>
      </c>
      <c r="D2886">
        <f t="shared" si="45"/>
        <v>1</v>
      </c>
    </row>
    <row r="2887" spans="1:4">
      <c r="A2887" s="2">
        <v>6.7186355590820304</v>
      </c>
      <c r="B2887">
        <v>85</v>
      </c>
      <c r="C2887">
        <v>71</v>
      </c>
      <c r="D2887">
        <f t="shared" si="45"/>
        <v>14</v>
      </c>
    </row>
    <row r="2888" spans="1:4">
      <c r="A2888" s="2">
        <v>5.2480010986328098</v>
      </c>
      <c r="B2888">
        <v>90</v>
      </c>
      <c r="C2888">
        <v>77</v>
      </c>
      <c r="D2888">
        <f t="shared" si="45"/>
        <v>13</v>
      </c>
    </row>
    <row r="2889" spans="1:4">
      <c r="A2889" s="2">
        <v>3.2156066894531201</v>
      </c>
      <c r="B2889">
        <v>86</v>
      </c>
      <c r="C2889">
        <v>79</v>
      </c>
      <c r="D2889">
        <f t="shared" si="45"/>
        <v>7</v>
      </c>
    </row>
    <row r="2890" spans="1:4">
      <c r="A2890" s="2">
        <v>2.6832962036132799</v>
      </c>
      <c r="B2890">
        <v>84</v>
      </c>
      <c r="C2890">
        <v>77</v>
      </c>
      <c r="D2890">
        <f t="shared" si="45"/>
        <v>7</v>
      </c>
    </row>
    <row r="2891" spans="1:4">
      <c r="A2891" s="2">
        <v>10.949333190917899</v>
      </c>
      <c r="B2891">
        <v>84</v>
      </c>
      <c r="C2891">
        <v>79</v>
      </c>
      <c r="D2891">
        <f t="shared" si="45"/>
        <v>5</v>
      </c>
    </row>
    <row r="2892" spans="1:4">
      <c r="A2892" s="2">
        <v>4.4772644042968697</v>
      </c>
      <c r="B2892">
        <v>78</v>
      </c>
      <c r="C2892">
        <v>71</v>
      </c>
      <c r="D2892">
        <f t="shared" si="45"/>
        <v>7</v>
      </c>
    </row>
    <row r="2893" spans="1:4">
      <c r="A2893" s="2">
        <v>11.4526977539062</v>
      </c>
      <c r="B2893">
        <v>84</v>
      </c>
      <c r="C2893">
        <v>75</v>
      </c>
      <c r="D2893">
        <f t="shared" si="45"/>
        <v>9</v>
      </c>
    </row>
    <row r="2894" spans="1:4">
      <c r="A2894" s="2">
        <v>6.9715347290039</v>
      </c>
      <c r="B2894">
        <v>88</v>
      </c>
      <c r="C2894">
        <v>78</v>
      </c>
      <c r="D2894">
        <f t="shared" si="45"/>
        <v>10</v>
      </c>
    </row>
    <row r="2895" spans="1:4">
      <c r="A2895" s="2">
        <v>9.7251205444335902</v>
      </c>
      <c r="B2895">
        <v>90</v>
      </c>
      <c r="C2895">
        <v>84</v>
      </c>
      <c r="D2895">
        <f t="shared" si="45"/>
        <v>6</v>
      </c>
    </row>
    <row r="2896" spans="1:4">
      <c r="A2896" s="2">
        <v>5.34928131103515</v>
      </c>
      <c r="B2896">
        <v>88</v>
      </c>
      <c r="C2896">
        <v>76</v>
      </c>
      <c r="D2896">
        <f t="shared" si="45"/>
        <v>12</v>
      </c>
    </row>
    <row r="2897" spans="1:4">
      <c r="A2897" s="2">
        <v>8.44830322265625</v>
      </c>
      <c r="B2897">
        <v>82</v>
      </c>
      <c r="C2897">
        <v>79</v>
      </c>
      <c r="D2897">
        <f t="shared" si="45"/>
        <v>3</v>
      </c>
    </row>
    <row r="2898" spans="1:4">
      <c r="A2898" s="2">
        <v>5.23388671875</v>
      </c>
      <c r="B2898">
        <v>85</v>
      </c>
      <c r="C2898">
        <v>74</v>
      </c>
      <c r="D2898">
        <f t="shared" si="45"/>
        <v>11</v>
      </c>
    </row>
    <row r="2899" spans="1:4">
      <c r="A2899" s="2">
        <v>6.3154296875</v>
      </c>
      <c r="B2899">
        <v>80</v>
      </c>
      <c r="C2899">
        <v>77</v>
      </c>
      <c r="D2899">
        <f t="shared" si="45"/>
        <v>3</v>
      </c>
    </row>
    <row r="2900" spans="1:4">
      <c r="A2900" s="2">
        <v>11.3142547607421</v>
      </c>
      <c r="B2900">
        <v>84</v>
      </c>
      <c r="C2900">
        <v>79</v>
      </c>
      <c r="D2900">
        <f t="shared" si="45"/>
        <v>5</v>
      </c>
    </row>
    <row r="2901" spans="1:4">
      <c r="A2901" s="2">
        <v>11.058403015136699</v>
      </c>
      <c r="B2901">
        <v>78</v>
      </c>
      <c r="C2901">
        <v>73</v>
      </c>
      <c r="D2901">
        <f t="shared" si="45"/>
        <v>5</v>
      </c>
    </row>
    <row r="2902" spans="1:4">
      <c r="A2902" s="2">
        <v>12.123306274414</v>
      </c>
      <c r="B2902">
        <v>84</v>
      </c>
      <c r="C2902">
        <v>74</v>
      </c>
      <c r="D2902">
        <f t="shared" si="45"/>
        <v>10</v>
      </c>
    </row>
    <row r="2903" spans="1:4">
      <c r="A2903" s="2">
        <v>12.794288635253899</v>
      </c>
      <c r="B2903">
        <v>86</v>
      </c>
      <c r="C2903">
        <v>75</v>
      </c>
      <c r="D2903">
        <f t="shared" si="45"/>
        <v>11</v>
      </c>
    </row>
    <row r="2904" spans="1:4">
      <c r="A2904" s="2">
        <v>6.0389175415039</v>
      </c>
      <c r="B2904">
        <v>88</v>
      </c>
      <c r="C2904">
        <v>72</v>
      </c>
      <c r="D2904">
        <f t="shared" si="45"/>
        <v>16</v>
      </c>
    </row>
    <row r="2905" spans="1:4">
      <c r="A2905" s="2">
        <v>11.2607727050781</v>
      </c>
      <c r="B2905">
        <v>86</v>
      </c>
      <c r="C2905">
        <v>80</v>
      </c>
      <c r="D2905">
        <f t="shared" si="45"/>
        <v>6</v>
      </c>
    </row>
    <row r="2906" spans="1:4">
      <c r="A2906" s="2">
        <v>7.9126434326171804</v>
      </c>
      <c r="B2906">
        <v>89</v>
      </c>
      <c r="C2906">
        <v>77</v>
      </c>
      <c r="D2906">
        <f t="shared" si="45"/>
        <v>12</v>
      </c>
    </row>
    <row r="2907" spans="1:4">
      <c r="A2907" s="2">
        <v>7.8452606201171804</v>
      </c>
      <c r="B2907">
        <v>82</v>
      </c>
      <c r="C2907">
        <v>73</v>
      </c>
      <c r="D2907">
        <f t="shared" si="45"/>
        <v>9</v>
      </c>
    </row>
    <row r="2908" spans="1:4">
      <c r="A2908" s="2">
        <v>6.4442596435546804</v>
      </c>
      <c r="B2908">
        <v>83</v>
      </c>
      <c r="C2908">
        <v>77</v>
      </c>
      <c r="D2908">
        <f t="shared" si="45"/>
        <v>6</v>
      </c>
    </row>
    <row r="2909" spans="1:4">
      <c r="A2909" s="2">
        <v>6.9592819213867099</v>
      </c>
      <c r="B2909">
        <v>83</v>
      </c>
      <c r="C2909">
        <v>79</v>
      </c>
      <c r="D2909">
        <f t="shared" si="45"/>
        <v>4</v>
      </c>
    </row>
    <row r="2910" spans="1:4">
      <c r="A2910" s="2">
        <v>10.570640563964799</v>
      </c>
      <c r="B2910">
        <v>78</v>
      </c>
      <c r="C2910">
        <v>69</v>
      </c>
      <c r="D2910">
        <f t="shared" si="45"/>
        <v>9</v>
      </c>
    </row>
    <row r="2911" spans="1:4">
      <c r="A2911" s="2">
        <v>10.081352233886699</v>
      </c>
      <c r="B2911">
        <v>87</v>
      </c>
      <c r="C2911">
        <v>77</v>
      </c>
      <c r="D2911">
        <f t="shared" si="45"/>
        <v>10</v>
      </c>
    </row>
    <row r="2912" spans="1:4">
      <c r="A2912" s="2">
        <v>8.7110366821288991</v>
      </c>
      <c r="B2912">
        <v>81</v>
      </c>
      <c r="C2912">
        <v>79</v>
      </c>
      <c r="D2912">
        <f t="shared" si="45"/>
        <v>2</v>
      </c>
    </row>
    <row r="2913" spans="1:4">
      <c r="A2913" s="2">
        <v>4.0221252441406197</v>
      </c>
      <c r="B2913">
        <v>92</v>
      </c>
      <c r="C2913">
        <v>71</v>
      </c>
      <c r="D2913">
        <f t="shared" si="45"/>
        <v>21</v>
      </c>
    </row>
    <row r="2914" spans="1:4">
      <c r="A2914" s="2">
        <v>4.1705627441406197</v>
      </c>
      <c r="B2914">
        <v>86</v>
      </c>
      <c r="C2914">
        <v>78</v>
      </c>
      <c r="D2914">
        <f t="shared" si="45"/>
        <v>8</v>
      </c>
    </row>
    <row r="2915" spans="1:4">
      <c r="A2915" s="2">
        <v>11.0293655395507</v>
      </c>
      <c r="B2915">
        <v>80</v>
      </c>
      <c r="C2915">
        <v>80</v>
      </c>
      <c r="D2915">
        <f t="shared" si="45"/>
        <v>0</v>
      </c>
    </row>
    <row r="2916" spans="1:4">
      <c r="A2916" s="2">
        <v>1.2297134399414</v>
      </c>
      <c r="B2916">
        <v>76</v>
      </c>
      <c r="C2916">
        <v>72</v>
      </c>
      <c r="D2916">
        <f t="shared" si="45"/>
        <v>4</v>
      </c>
    </row>
    <row r="2917" spans="1:4">
      <c r="A2917" s="2">
        <v>6.5547332763671804</v>
      </c>
      <c r="B2917">
        <v>88</v>
      </c>
      <c r="C2917">
        <v>81</v>
      </c>
      <c r="D2917">
        <f t="shared" si="45"/>
        <v>7</v>
      </c>
    </row>
    <row r="2918" spans="1:4">
      <c r="A2918" s="2">
        <v>9.0690002441406197</v>
      </c>
      <c r="B2918">
        <v>86</v>
      </c>
      <c r="C2918">
        <v>75</v>
      </c>
      <c r="D2918">
        <f t="shared" si="45"/>
        <v>11</v>
      </c>
    </row>
    <row r="2919" spans="1:4">
      <c r="A2919" s="2">
        <v>3.2156066894531201</v>
      </c>
      <c r="B2919">
        <v>82</v>
      </c>
      <c r="C2919">
        <v>79</v>
      </c>
      <c r="D2919">
        <f t="shared" si="45"/>
        <v>3</v>
      </c>
    </row>
    <row r="2920" spans="1:4">
      <c r="A2920" s="2">
        <v>6.3994827270507804</v>
      </c>
      <c r="B2920">
        <v>83</v>
      </c>
      <c r="C2920">
        <v>78</v>
      </c>
      <c r="D2920">
        <f t="shared" si="45"/>
        <v>5</v>
      </c>
    </row>
    <row r="2921" spans="1:4">
      <c r="A2921" s="2">
        <v>3.7996292114257799</v>
      </c>
      <c r="B2921">
        <v>85</v>
      </c>
      <c r="C2921">
        <v>74</v>
      </c>
      <c r="D2921">
        <f t="shared" si="45"/>
        <v>11</v>
      </c>
    </row>
    <row r="2922" spans="1:4">
      <c r="A2922" s="2">
        <v>10.1851196289062</v>
      </c>
      <c r="B2922">
        <v>83</v>
      </c>
      <c r="C2922">
        <v>72</v>
      </c>
      <c r="D2922">
        <f t="shared" si="45"/>
        <v>11</v>
      </c>
    </row>
    <row r="2923" spans="1:4">
      <c r="A2923" s="2">
        <v>9.5883560180663991</v>
      </c>
      <c r="B2923">
        <v>82</v>
      </c>
      <c r="C2923">
        <v>75</v>
      </c>
      <c r="D2923">
        <f t="shared" si="45"/>
        <v>7</v>
      </c>
    </row>
    <row r="2924" spans="1:4">
      <c r="A2924" s="2">
        <v>8.8908920288085902</v>
      </c>
      <c r="B2924">
        <v>89</v>
      </c>
      <c r="C2924">
        <v>79</v>
      </c>
      <c r="D2924">
        <f t="shared" si="45"/>
        <v>10</v>
      </c>
    </row>
    <row r="2925" spans="1:4">
      <c r="A2925" s="2">
        <v>7.0897293090820304</v>
      </c>
      <c r="B2925">
        <v>86</v>
      </c>
      <c r="C2925">
        <v>76</v>
      </c>
      <c r="D2925">
        <f t="shared" si="45"/>
        <v>10</v>
      </c>
    </row>
    <row r="2926" spans="1:4">
      <c r="A2926" s="2">
        <v>7.00162506103515</v>
      </c>
      <c r="B2926">
        <v>83</v>
      </c>
      <c r="C2926">
        <v>76</v>
      </c>
      <c r="D2926">
        <f t="shared" si="45"/>
        <v>7</v>
      </c>
    </row>
    <row r="2927" spans="1:4">
      <c r="A2927" s="2">
        <v>4.4026947021484304</v>
      </c>
      <c r="B2927">
        <v>79</v>
      </c>
      <c r="C2927">
        <v>77</v>
      </c>
      <c r="D2927">
        <f t="shared" si="45"/>
        <v>2</v>
      </c>
    </row>
    <row r="2928" spans="1:4">
      <c r="A2928" s="2">
        <v>9.1849060058593697</v>
      </c>
      <c r="B2928">
        <v>82</v>
      </c>
      <c r="C2928">
        <v>74</v>
      </c>
      <c r="D2928">
        <f t="shared" si="45"/>
        <v>8</v>
      </c>
    </row>
    <row r="2929" spans="1:4">
      <c r="A2929" s="2">
        <v>9.8748779296875</v>
      </c>
      <c r="B2929">
        <v>88</v>
      </c>
      <c r="C2929">
        <v>73</v>
      </c>
      <c r="D2929">
        <f t="shared" si="45"/>
        <v>15</v>
      </c>
    </row>
    <row r="2930" spans="1:4">
      <c r="A2930" s="2">
        <v>4.7820053100585902</v>
      </c>
      <c r="B2930">
        <v>80</v>
      </c>
      <c r="C2930">
        <v>78</v>
      </c>
      <c r="D2930">
        <f t="shared" si="45"/>
        <v>2</v>
      </c>
    </row>
    <row r="2931" spans="1:4">
      <c r="A2931" s="2">
        <v>10.276603698730399</v>
      </c>
      <c r="B2931">
        <v>82</v>
      </c>
      <c r="C2931">
        <v>76</v>
      </c>
      <c r="D2931">
        <f t="shared" si="45"/>
        <v>6</v>
      </c>
    </row>
    <row r="2932" spans="1:4">
      <c r="A2932" s="2">
        <v>5.8393096923828098</v>
      </c>
      <c r="B2932">
        <v>81</v>
      </c>
      <c r="C2932">
        <v>77</v>
      </c>
      <c r="D2932">
        <f t="shared" si="45"/>
        <v>4</v>
      </c>
    </row>
    <row r="2933" spans="1:4">
      <c r="A2933" s="2">
        <v>5.1400299072265598</v>
      </c>
      <c r="B2933">
        <v>84</v>
      </c>
      <c r="C2933">
        <v>71</v>
      </c>
      <c r="D2933">
        <f t="shared" si="45"/>
        <v>13</v>
      </c>
    </row>
    <row r="2934" spans="1:4">
      <c r="A2934" s="2">
        <v>7.1838531494140598</v>
      </c>
      <c r="B2934">
        <v>84</v>
      </c>
      <c r="C2934">
        <v>78</v>
      </c>
      <c r="D2934">
        <f t="shared" si="45"/>
        <v>6</v>
      </c>
    </row>
    <row r="2935" spans="1:4">
      <c r="A2935" s="2">
        <v>7.8422164916992099</v>
      </c>
      <c r="B2935">
        <v>87</v>
      </c>
      <c r="C2935">
        <v>70</v>
      </c>
      <c r="D2935">
        <f t="shared" si="45"/>
        <v>17</v>
      </c>
    </row>
    <row r="2936" spans="1:4">
      <c r="A2936" s="2">
        <v>9.04742431640625</v>
      </c>
      <c r="B2936">
        <v>86</v>
      </c>
      <c r="C2936">
        <v>82</v>
      </c>
      <c r="D2936">
        <f t="shared" si="45"/>
        <v>4</v>
      </c>
    </row>
    <row r="2937" spans="1:4">
      <c r="A2937" s="2">
        <v>8.9631729125976491</v>
      </c>
      <c r="B2937">
        <v>89</v>
      </c>
      <c r="C2937">
        <v>70</v>
      </c>
      <c r="D2937">
        <f t="shared" si="45"/>
        <v>19</v>
      </c>
    </row>
    <row r="2938" spans="1:4">
      <c r="A2938" s="2">
        <v>4.4483108520507804</v>
      </c>
      <c r="B2938">
        <v>85</v>
      </c>
      <c r="C2938">
        <v>74</v>
      </c>
      <c r="D2938">
        <f t="shared" si="45"/>
        <v>11</v>
      </c>
    </row>
    <row r="2939" spans="1:4">
      <c r="A2939" s="2">
        <v>8.7258605957031197</v>
      </c>
      <c r="B2939">
        <v>80</v>
      </c>
      <c r="C2939">
        <v>79</v>
      </c>
      <c r="D2939">
        <f t="shared" si="45"/>
        <v>1</v>
      </c>
    </row>
    <row r="2940" spans="1:4">
      <c r="A2940" s="2">
        <v>2.8498840332031201</v>
      </c>
      <c r="B2940">
        <v>86</v>
      </c>
      <c r="C2940">
        <v>70</v>
      </c>
      <c r="D2940">
        <f t="shared" si="45"/>
        <v>16</v>
      </c>
    </row>
    <row r="2941" spans="1:4">
      <c r="A2941" s="2">
        <v>9.7873153686523402</v>
      </c>
      <c r="B2941">
        <v>82</v>
      </c>
      <c r="C2941">
        <v>75</v>
      </c>
      <c r="D2941">
        <f t="shared" si="45"/>
        <v>7</v>
      </c>
    </row>
    <row r="2942" spans="1:4">
      <c r="A2942" s="2">
        <v>6.3967132568359304</v>
      </c>
      <c r="B2942">
        <v>84</v>
      </c>
      <c r="C2942">
        <v>80</v>
      </c>
      <c r="D2942">
        <f t="shared" si="45"/>
        <v>4</v>
      </c>
    </row>
    <row r="2943" spans="1:4">
      <c r="A2943" s="2">
        <v>14.1269073486328</v>
      </c>
      <c r="B2943">
        <v>80</v>
      </c>
      <c r="C2943">
        <v>80</v>
      </c>
      <c r="D2943">
        <f t="shared" si="45"/>
        <v>0</v>
      </c>
    </row>
    <row r="2944" spans="1:4">
      <c r="A2944" s="2">
        <v>7.0894470214843697</v>
      </c>
      <c r="B2944">
        <v>84</v>
      </c>
      <c r="C2944">
        <v>73</v>
      </c>
      <c r="D2944">
        <f t="shared" si="45"/>
        <v>11</v>
      </c>
    </row>
    <row r="2945" spans="1:4">
      <c r="A2945" s="2">
        <v>7.6155014038085902</v>
      </c>
      <c r="B2945">
        <v>85</v>
      </c>
      <c r="C2945">
        <v>79</v>
      </c>
      <c r="D2945">
        <f t="shared" si="45"/>
        <v>6</v>
      </c>
    </row>
    <row r="2946" spans="1:4">
      <c r="A2946" s="2">
        <v>4.7863693237304599</v>
      </c>
      <c r="B2946">
        <v>84</v>
      </c>
      <c r="C2946">
        <v>74</v>
      </c>
      <c r="D2946">
        <f t="shared" si="45"/>
        <v>10</v>
      </c>
    </row>
    <row r="2947" spans="1:4">
      <c r="A2947" s="2">
        <v>7.4859466552734304</v>
      </c>
      <c r="B2947">
        <v>84</v>
      </c>
      <c r="C2947">
        <v>75</v>
      </c>
      <c r="D2947">
        <f t="shared" ref="D2947:D3001" si="46">B2947-C2947</f>
        <v>9</v>
      </c>
    </row>
    <row r="2948" spans="1:4">
      <c r="A2948" s="2">
        <v>5.2221221923828098</v>
      </c>
      <c r="B2948">
        <v>89</v>
      </c>
      <c r="C2948">
        <v>74</v>
      </c>
      <c r="D2948">
        <f t="shared" si="46"/>
        <v>15</v>
      </c>
    </row>
    <row r="2949" spans="1:4">
      <c r="A2949" s="2">
        <v>7.7733917236328098</v>
      </c>
      <c r="B2949">
        <v>81</v>
      </c>
      <c r="C2949">
        <v>80</v>
      </c>
      <c r="D2949">
        <f t="shared" si="46"/>
        <v>1</v>
      </c>
    </row>
    <row r="2950" spans="1:4">
      <c r="A2950" s="2">
        <v>6.4123458862304599</v>
      </c>
      <c r="B2950">
        <v>73</v>
      </c>
      <c r="C2950">
        <v>74</v>
      </c>
      <c r="D2950">
        <f t="shared" si="46"/>
        <v>-1</v>
      </c>
    </row>
    <row r="2951" spans="1:4">
      <c r="A2951" s="2">
        <v>4.4026947021484304</v>
      </c>
      <c r="B2951">
        <v>85</v>
      </c>
      <c r="C2951">
        <v>74</v>
      </c>
      <c r="D2951">
        <f t="shared" si="46"/>
        <v>11</v>
      </c>
    </row>
    <row r="2952" spans="1:4">
      <c r="A2952" s="2">
        <v>7.12664794921875</v>
      </c>
      <c r="B2952">
        <v>86</v>
      </c>
      <c r="C2952">
        <v>79</v>
      </c>
      <c r="D2952">
        <f t="shared" si="46"/>
        <v>7</v>
      </c>
    </row>
    <row r="2953" spans="1:4">
      <c r="A2953" s="2">
        <v>9.9135055541992099</v>
      </c>
      <c r="B2953">
        <v>90</v>
      </c>
      <c r="C2953">
        <v>68</v>
      </c>
      <c r="D2953">
        <f t="shared" si="46"/>
        <v>22</v>
      </c>
    </row>
    <row r="2954" spans="1:4">
      <c r="A2954" s="2">
        <v>6.97269439697265</v>
      </c>
      <c r="B2954">
        <v>87</v>
      </c>
      <c r="C2954">
        <v>74</v>
      </c>
      <c r="D2954">
        <f t="shared" si="46"/>
        <v>13</v>
      </c>
    </row>
    <row r="2955" spans="1:4">
      <c r="A2955" s="2">
        <v>5.2483673095703098</v>
      </c>
      <c r="B2955">
        <v>78</v>
      </c>
      <c r="C2955">
        <v>73</v>
      </c>
      <c r="D2955">
        <f t="shared" si="46"/>
        <v>5</v>
      </c>
    </row>
    <row r="2956" spans="1:4">
      <c r="A2956" s="2">
        <v>10.8423461914062</v>
      </c>
      <c r="B2956">
        <v>79</v>
      </c>
      <c r="C2956">
        <v>71</v>
      </c>
      <c r="D2956">
        <f t="shared" si="46"/>
        <v>8</v>
      </c>
    </row>
    <row r="2957" spans="1:4">
      <c r="A2957" s="2">
        <v>8.9501571655273402</v>
      </c>
      <c r="B2957">
        <v>86</v>
      </c>
      <c r="C2957">
        <v>77</v>
      </c>
      <c r="D2957">
        <f t="shared" si="46"/>
        <v>9</v>
      </c>
    </row>
    <row r="2958" spans="1:4">
      <c r="A2958" s="2">
        <v>5.51177978515625</v>
      </c>
      <c r="B2958">
        <v>87</v>
      </c>
      <c r="C2958">
        <v>74</v>
      </c>
      <c r="D2958">
        <f t="shared" si="46"/>
        <v>13</v>
      </c>
    </row>
    <row r="2959" spans="1:4">
      <c r="A2959" s="2">
        <v>5.2480010986328098</v>
      </c>
      <c r="B2959">
        <v>91</v>
      </c>
      <c r="C2959">
        <v>79</v>
      </c>
      <c r="D2959">
        <f t="shared" si="46"/>
        <v>12</v>
      </c>
    </row>
    <row r="2960" spans="1:4">
      <c r="A2960" s="2">
        <v>11.3082122802734</v>
      </c>
      <c r="B2960">
        <v>89</v>
      </c>
      <c r="C2960">
        <v>79</v>
      </c>
      <c r="D2960">
        <f t="shared" si="46"/>
        <v>10</v>
      </c>
    </row>
    <row r="2961" spans="1:4">
      <c r="A2961" s="2">
        <v>11.21484375</v>
      </c>
      <c r="B2961">
        <v>81</v>
      </c>
      <c r="C2961">
        <v>77</v>
      </c>
      <c r="D2961">
        <f t="shared" si="46"/>
        <v>4</v>
      </c>
    </row>
    <row r="2962" spans="1:4">
      <c r="A2962" s="2">
        <v>11.8871765136718</v>
      </c>
      <c r="B2962">
        <v>86</v>
      </c>
      <c r="C2962">
        <v>66</v>
      </c>
      <c r="D2962">
        <f t="shared" si="46"/>
        <v>20</v>
      </c>
    </row>
    <row r="2963" spans="1:4">
      <c r="A2963" s="2">
        <v>11.807060241699199</v>
      </c>
      <c r="B2963">
        <v>83</v>
      </c>
      <c r="C2963">
        <v>77</v>
      </c>
      <c r="D2963">
        <f t="shared" si="46"/>
        <v>6</v>
      </c>
    </row>
    <row r="2964" spans="1:4">
      <c r="A2964" s="2">
        <v>8.9721450805663991</v>
      </c>
      <c r="B2964">
        <v>85</v>
      </c>
      <c r="C2964">
        <v>72</v>
      </c>
      <c r="D2964">
        <f t="shared" si="46"/>
        <v>13</v>
      </c>
    </row>
    <row r="2965" spans="1:4">
      <c r="A2965" s="2">
        <v>3.240478515625</v>
      </c>
      <c r="B2965">
        <v>83</v>
      </c>
      <c r="C2965">
        <v>83</v>
      </c>
      <c r="D2965">
        <f t="shared" si="46"/>
        <v>0</v>
      </c>
    </row>
    <row r="2966" spans="1:4">
      <c r="A2966" s="2">
        <v>10.492576599121</v>
      </c>
      <c r="B2966">
        <v>83</v>
      </c>
      <c r="C2966">
        <v>81</v>
      </c>
      <c r="D2966">
        <f t="shared" si="46"/>
        <v>2</v>
      </c>
    </row>
    <row r="2967" spans="1:4">
      <c r="A2967" s="2">
        <v>8.4079437255859304</v>
      </c>
      <c r="B2967">
        <v>84</v>
      </c>
      <c r="C2967">
        <v>79</v>
      </c>
      <c r="D2967">
        <f t="shared" si="46"/>
        <v>5</v>
      </c>
    </row>
    <row r="2968" spans="1:4">
      <c r="A2968" s="2">
        <v>6.3914031982421804</v>
      </c>
      <c r="B2968">
        <v>85</v>
      </c>
      <c r="C2968">
        <v>80</v>
      </c>
      <c r="D2968">
        <f t="shared" si="46"/>
        <v>5</v>
      </c>
    </row>
    <row r="2969" spans="1:4">
      <c r="A2969" s="2">
        <v>5.9954833984375</v>
      </c>
      <c r="B2969">
        <v>91</v>
      </c>
      <c r="C2969">
        <v>75</v>
      </c>
      <c r="D2969">
        <f t="shared" si="46"/>
        <v>16</v>
      </c>
    </row>
    <row r="2970" spans="1:4">
      <c r="A2970" s="2">
        <v>11.2313537597656</v>
      </c>
      <c r="B2970">
        <v>85</v>
      </c>
      <c r="C2970">
        <v>76</v>
      </c>
      <c r="D2970">
        <f t="shared" si="46"/>
        <v>9</v>
      </c>
    </row>
    <row r="2971" spans="1:4">
      <c r="A2971" s="2">
        <v>6.4992218017578098</v>
      </c>
      <c r="B2971">
        <v>84</v>
      </c>
      <c r="C2971">
        <v>76</v>
      </c>
      <c r="D2971">
        <f t="shared" si="46"/>
        <v>8</v>
      </c>
    </row>
    <row r="2972" spans="1:4">
      <c r="A2972" s="2">
        <v>10.840461730956999</v>
      </c>
      <c r="B2972">
        <v>81</v>
      </c>
      <c r="C2972">
        <v>72</v>
      </c>
      <c r="D2972">
        <f t="shared" si="46"/>
        <v>9</v>
      </c>
    </row>
    <row r="2973" spans="1:4">
      <c r="A2973" s="2">
        <v>6.4410247802734304</v>
      </c>
      <c r="B2973">
        <v>82</v>
      </c>
      <c r="C2973">
        <v>81</v>
      </c>
      <c r="D2973">
        <f t="shared" si="46"/>
        <v>1</v>
      </c>
    </row>
    <row r="2974" spans="1:4">
      <c r="A2974" s="2">
        <v>5.6835861206054599</v>
      </c>
      <c r="B2974">
        <v>89</v>
      </c>
      <c r="C2974">
        <v>74</v>
      </c>
      <c r="D2974">
        <f t="shared" si="46"/>
        <v>15</v>
      </c>
    </row>
    <row r="2975" spans="1:4">
      <c r="A2975" s="2">
        <v>5.5818176269531197</v>
      </c>
      <c r="B2975">
        <v>86</v>
      </c>
      <c r="C2975">
        <v>82</v>
      </c>
      <c r="D2975">
        <f t="shared" si="46"/>
        <v>4</v>
      </c>
    </row>
    <row r="2976" spans="1:4">
      <c r="A2976" s="2">
        <v>3.3241806030273402</v>
      </c>
      <c r="B2976">
        <v>91</v>
      </c>
      <c r="C2976">
        <v>73</v>
      </c>
      <c r="D2976">
        <f t="shared" si="46"/>
        <v>18</v>
      </c>
    </row>
    <row r="2977" spans="1:4">
      <c r="A2977" s="2">
        <v>7.9807815551757804</v>
      </c>
      <c r="B2977">
        <v>90</v>
      </c>
      <c r="C2977">
        <v>83</v>
      </c>
      <c r="D2977">
        <f t="shared" si="46"/>
        <v>7</v>
      </c>
    </row>
    <row r="2978" spans="1:4">
      <c r="A2978" s="2">
        <v>1.0132980346679601</v>
      </c>
      <c r="B2978">
        <v>77</v>
      </c>
      <c r="C2978">
        <v>79</v>
      </c>
      <c r="D2978">
        <f t="shared" si="46"/>
        <v>-2</v>
      </c>
    </row>
    <row r="2979" spans="1:4">
      <c r="A2979" s="2">
        <v>9.7610778808593697</v>
      </c>
      <c r="B2979">
        <v>89</v>
      </c>
      <c r="C2979">
        <v>71</v>
      </c>
      <c r="D2979">
        <f t="shared" si="46"/>
        <v>18</v>
      </c>
    </row>
    <row r="2980" spans="1:4">
      <c r="A2980" s="2">
        <v>6.9618148803710902</v>
      </c>
      <c r="B2980">
        <v>85</v>
      </c>
      <c r="C2980">
        <v>70</v>
      </c>
      <c r="D2980">
        <f t="shared" si="46"/>
        <v>15</v>
      </c>
    </row>
    <row r="2981" spans="1:4">
      <c r="A2981" s="2">
        <v>1.54653167724609</v>
      </c>
      <c r="B2981">
        <v>83</v>
      </c>
      <c r="C2981">
        <v>70</v>
      </c>
      <c r="D2981">
        <f t="shared" si="46"/>
        <v>13</v>
      </c>
    </row>
    <row r="2982" spans="1:4">
      <c r="A2982" s="2">
        <v>1.81777191162109</v>
      </c>
      <c r="B2982">
        <v>81</v>
      </c>
      <c r="C2982">
        <v>75</v>
      </c>
      <c r="D2982">
        <f t="shared" si="46"/>
        <v>6</v>
      </c>
    </row>
    <row r="2983" spans="1:4">
      <c r="A2983" s="2">
        <v>7.9535140991210902</v>
      </c>
      <c r="B2983">
        <v>87</v>
      </c>
      <c r="C2983">
        <v>72</v>
      </c>
      <c r="D2983">
        <f t="shared" si="46"/>
        <v>15</v>
      </c>
    </row>
    <row r="2984" spans="1:4">
      <c r="A2984" s="2">
        <v>7.4826278686523402</v>
      </c>
      <c r="B2984">
        <v>84</v>
      </c>
      <c r="C2984">
        <v>75</v>
      </c>
      <c r="D2984">
        <f t="shared" si="46"/>
        <v>9</v>
      </c>
    </row>
    <row r="2985" spans="1:4">
      <c r="A2985" s="2">
        <v>9.9306259155273402</v>
      </c>
      <c r="B2985">
        <v>84</v>
      </c>
      <c r="C2985">
        <v>78</v>
      </c>
      <c r="D2985">
        <f t="shared" si="46"/>
        <v>6</v>
      </c>
    </row>
    <row r="2986" spans="1:4">
      <c r="A2986" s="2">
        <v>3.4423751831054599</v>
      </c>
      <c r="B2986">
        <v>88</v>
      </c>
      <c r="C2986">
        <v>76</v>
      </c>
      <c r="D2986">
        <f t="shared" si="46"/>
        <v>12</v>
      </c>
    </row>
    <row r="2987" spans="1:4">
      <c r="A2987" s="2">
        <v>7.7733917236328098</v>
      </c>
      <c r="B2987">
        <v>84</v>
      </c>
      <c r="C2987">
        <v>75</v>
      </c>
      <c r="D2987">
        <f t="shared" si="46"/>
        <v>9</v>
      </c>
    </row>
    <row r="2988" spans="1:4">
      <c r="A2988" s="2">
        <v>8.3891754150390607</v>
      </c>
      <c r="B2988">
        <v>81</v>
      </c>
      <c r="C2988">
        <v>79</v>
      </c>
      <c r="D2988">
        <f t="shared" si="46"/>
        <v>2</v>
      </c>
    </row>
    <row r="2989" spans="1:4">
      <c r="A2989" s="2">
        <v>13.2608642578125</v>
      </c>
      <c r="B2989">
        <v>86</v>
      </c>
      <c r="C2989">
        <v>73</v>
      </c>
      <c r="D2989">
        <f t="shared" si="46"/>
        <v>13</v>
      </c>
    </row>
    <row r="2990" spans="1:4">
      <c r="A2990" s="2">
        <v>4.9056167602539</v>
      </c>
      <c r="B2990">
        <v>81</v>
      </c>
      <c r="C2990">
        <v>77</v>
      </c>
      <c r="D2990">
        <f t="shared" si="46"/>
        <v>4</v>
      </c>
    </row>
    <row r="2991" spans="1:4">
      <c r="A2991" s="2">
        <v>5.7804183959960902</v>
      </c>
      <c r="B2991">
        <v>83</v>
      </c>
      <c r="C2991">
        <v>80</v>
      </c>
      <c r="D2991">
        <f t="shared" si="46"/>
        <v>3</v>
      </c>
    </row>
    <row r="2992" spans="1:4">
      <c r="A2992" s="2">
        <v>5.7718124389648402</v>
      </c>
      <c r="B2992">
        <v>81</v>
      </c>
      <c r="C2992">
        <v>70</v>
      </c>
      <c r="D2992">
        <f t="shared" si="46"/>
        <v>11</v>
      </c>
    </row>
    <row r="2993" spans="1:4">
      <c r="A2993" s="2">
        <v>5.22552490234375</v>
      </c>
      <c r="B2993">
        <v>81</v>
      </c>
      <c r="C2993">
        <v>73</v>
      </c>
      <c r="D2993">
        <f t="shared" si="46"/>
        <v>8</v>
      </c>
    </row>
    <row r="2994" spans="1:4">
      <c r="A2994" s="2">
        <v>7.7691650390625</v>
      </c>
      <c r="B2994">
        <v>86</v>
      </c>
      <c r="C2994">
        <v>78</v>
      </c>
      <c r="D2994">
        <f t="shared" si="46"/>
        <v>8</v>
      </c>
    </row>
    <row r="2995" spans="1:4">
      <c r="A2995" s="2">
        <v>9.7195892333984304</v>
      </c>
      <c r="B2995">
        <v>83</v>
      </c>
      <c r="C2995">
        <v>73</v>
      </c>
      <c r="D2995">
        <f t="shared" si="46"/>
        <v>10</v>
      </c>
    </row>
    <row r="2996" spans="1:4">
      <c r="A2996" s="2">
        <v>5.5698471069335902</v>
      </c>
      <c r="B2996">
        <v>85</v>
      </c>
      <c r="C2996">
        <v>78</v>
      </c>
      <c r="D2996">
        <f t="shared" si="46"/>
        <v>7</v>
      </c>
    </row>
    <row r="2997" spans="1:4">
      <c r="A2997" s="2">
        <v>1.5014114379882799</v>
      </c>
      <c r="B2997">
        <v>80</v>
      </c>
      <c r="C2997">
        <v>75</v>
      </c>
      <c r="D2997">
        <f t="shared" si="46"/>
        <v>5</v>
      </c>
    </row>
    <row r="2998" spans="1:4">
      <c r="A2998" s="2">
        <v>8.8919372558593697</v>
      </c>
      <c r="B2998">
        <v>84</v>
      </c>
      <c r="C2998">
        <v>82</v>
      </c>
      <c r="D2998">
        <f t="shared" si="46"/>
        <v>2</v>
      </c>
    </row>
    <row r="2999" spans="1:4">
      <c r="A2999" s="2">
        <v>5.7943267822265598</v>
      </c>
      <c r="B2999">
        <v>82</v>
      </c>
      <c r="C2999">
        <v>82</v>
      </c>
      <c r="D2999">
        <f t="shared" si="46"/>
        <v>0</v>
      </c>
    </row>
    <row r="3000" spans="1:4">
      <c r="A3000" s="2">
        <v>7.7034988403320304</v>
      </c>
      <c r="B3000">
        <v>77</v>
      </c>
      <c r="C3000">
        <v>74</v>
      </c>
      <c r="D3000">
        <f t="shared" si="46"/>
        <v>3</v>
      </c>
    </row>
    <row r="3001" spans="1:4">
      <c r="A3001" s="2">
        <v>9.8271789550781197</v>
      </c>
      <c r="B3001">
        <v>81</v>
      </c>
      <c r="C3001">
        <v>80</v>
      </c>
      <c r="D3001">
        <f t="shared" si="46"/>
        <v>1</v>
      </c>
    </row>
    <row r="3002" spans="1:4">
      <c r="A3002" s="2">
        <v>10.921157836914</v>
      </c>
    </row>
    <row r="3003" spans="1:4">
      <c r="A3003" s="2">
        <v>10.516654968261699</v>
      </c>
    </row>
    <row r="3004" spans="1:4">
      <c r="A3004" s="2">
        <v>3.97867584228515</v>
      </c>
    </row>
    <row r="3005" spans="1:4">
      <c r="A3005" s="2">
        <v>7.8985366821289</v>
      </c>
    </row>
    <row r="3006" spans="1:4">
      <c r="A3006" s="2">
        <v>12.5991439819335</v>
      </c>
    </row>
    <row r="3007" spans="1:4">
      <c r="A3007" s="2">
        <v>9.6187591552734304</v>
      </c>
    </row>
    <row r="3008" spans="1:4">
      <c r="A3008" s="2">
        <v>11.0091018676757</v>
      </c>
    </row>
    <row r="3009" spans="1:1">
      <c r="A3009" s="2">
        <v>3.1324005126953098</v>
      </c>
    </row>
    <row r="3010" spans="1:1">
      <c r="A3010" s="2">
        <v>8.2231140136718697</v>
      </c>
    </row>
    <row r="3011" spans="1:1">
      <c r="A3011" s="2">
        <v>6.2657546997070304</v>
      </c>
    </row>
    <row r="3012" spans="1:1">
      <c r="A3012" s="2">
        <v>8.0577163696288991</v>
      </c>
    </row>
    <row r="3013" spans="1:1">
      <c r="A3013" s="2">
        <v>9.3673934936523402</v>
      </c>
    </row>
    <row r="3014" spans="1:1">
      <c r="A3014" s="2">
        <v>3.284912109375</v>
      </c>
    </row>
    <row r="3015" spans="1:1">
      <c r="A3015" s="2">
        <v>6.9618148803710902</v>
      </c>
    </row>
    <row r="3016" spans="1:1">
      <c r="A3016" s="2">
        <v>9.4095230102538991</v>
      </c>
    </row>
    <row r="3017" spans="1:1">
      <c r="A3017" s="2">
        <v>5.3598327636718697</v>
      </c>
    </row>
    <row r="3018" spans="1:1">
      <c r="A3018" s="2">
        <v>12.5542907714843</v>
      </c>
    </row>
    <row r="3019" spans="1:1">
      <c r="A3019" s="2">
        <v>10.500495910644499</v>
      </c>
    </row>
    <row r="3020" spans="1:1">
      <c r="A3020" s="2">
        <v>-0.275100708007812</v>
      </c>
    </row>
    <row r="3021" spans="1:1">
      <c r="A3021" s="2">
        <v>4.7741546630859304</v>
      </c>
    </row>
    <row r="3022" spans="1:1">
      <c r="A3022" s="2">
        <v>8.5544891357421804</v>
      </c>
    </row>
    <row r="3023" spans="1:1">
      <c r="A3023" s="2">
        <v>5.7232971191406197</v>
      </c>
    </row>
    <row r="3024" spans="1:1">
      <c r="A3024" s="2">
        <v>7.9896087646484304</v>
      </c>
    </row>
    <row r="3025" spans="1:1">
      <c r="A3025" s="2">
        <v>3.5559387207031201</v>
      </c>
    </row>
    <row r="3026" spans="1:1">
      <c r="A3026" s="2">
        <v>3.5153961181640598</v>
      </c>
    </row>
    <row r="3027" spans="1:1">
      <c r="A3027" s="2">
        <v>3.0485992431640598</v>
      </c>
    </row>
    <row r="3028" spans="1:1">
      <c r="A3028" s="2">
        <v>1.4017028808593699</v>
      </c>
    </row>
    <row r="3029" spans="1:1">
      <c r="A3029" s="2">
        <v>11.6649932861328</v>
      </c>
    </row>
    <row r="3030" spans="1:1">
      <c r="A3030" s="2">
        <v>2.7278518676757799</v>
      </c>
    </row>
    <row r="3031" spans="1:1">
      <c r="A3031" s="2">
        <v>6.3127670288085902</v>
      </c>
    </row>
    <row r="3032" spans="1:1">
      <c r="A3032" s="2">
        <v>8.1623229980468697</v>
      </c>
    </row>
    <row r="3033" spans="1:1">
      <c r="A3033" s="2">
        <v>8.97265625</v>
      </c>
    </row>
    <row r="3034" spans="1:1">
      <c r="A3034" s="2">
        <v>9.0989532470703107</v>
      </c>
    </row>
    <row r="3035" spans="1:1">
      <c r="A3035" s="2">
        <v>5.7358245849609304</v>
      </c>
    </row>
    <row r="3036" spans="1:1">
      <c r="A3036" s="2">
        <v>9.0198287963867099</v>
      </c>
    </row>
    <row r="3037" spans="1:1">
      <c r="A3037" s="2">
        <v>6.3507232666015598</v>
      </c>
    </row>
    <row r="3038" spans="1:1">
      <c r="A3038" s="2">
        <v>7.9009552001953098</v>
      </c>
    </row>
    <row r="3039" spans="1:1">
      <c r="A3039" s="2">
        <v>5.1660690307617099</v>
      </c>
    </row>
    <row r="3040" spans="1:1">
      <c r="A3040" s="2">
        <v>6.7040710449218697</v>
      </c>
    </row>
    <row r="3041" spans="1:1">
      <c r="A3041" s="2">
        <v>3.5505599975585902</v>
      </c>
    </row>
    <row r="3042" spans="1:1">
      <c r="A3042" s="2">
        <v>7.2086639404296804</v>
      </c>
    </row>
    <row r="3043" spans="1:1">
      <c r="A3043" s="2">
        <v>2.6832962036132799</v>
      </c>
    </row>
    <row r="3044" spans="1:1">
      <c r="A3044" s="2">
        <v>10.1119384765625</v>
      </c>
    </row>
    <row r="3045" spans="1:1">
      <c r="A3045" s="2">
        <v>9.2441177368163991</v>
      </c>
    </row>
    <row r="3046" spans="1:1">
      <c r="A3046" s="2">
        <v>8.0132751464843697</v>
      </c>
    </row>
    <row r="3047" spans="1:1">
      <c r="A3047" s="2">
        <v>2.72540283203125</v>
      </c>
    </row>
    <row r="3048" spans="1:1">
      <c r="A3048" s="2">
        <v>9.0198287963867099</v>
      </c>
    </row>
    <row r="3049" spans="1:1">
      <c r="A3049" s="2">
        <v>10.570640563964799</v>
      </c>
    </row>
    <row r="3050" spans="1:1">
      <c r="A3050" s="2">
        <v>0.91559600830078103</v>
      </c>
    </row>
    <row r="3051" spans="1:1">
      <c r="A3051" s="2">
        <v>3.3241806030273402</v>
      </c>
    </row>
    <row r="3052" spans="1:1">
      <c r="A3052" s="2">
        <v>1.81777191162109</v>
      </c>
    </row>
    <row r="3053" spans="1:1">
      <c r="A3053" s="2">
        <v>6.2717208862304599</v>
      </c>
    </row>
    <row r="3054" spans="1:1">
      <c r="A3054" s="2">
        <v>10.9393005371093</v>
      </c>
    </row>
    <row r="3055" spans="1:1">
      <c r="A3055" s="2">
        <v>4.1092453002929599</v>
      </c>
    </row>
    <row r="3056" spans="1:1">
      <c r="A3056" s="2">
        <v>3.64958190917968</v>
      </c>
    </row>
    <row r="3057" spans="1:1">
      <c r="A3057" s="2">
        <v>9.8231201171875</v>
      </c>
    </row>
    <row r="3058" spans="1:1">
      <c r="A3058" s="2">
        <v>7.8412094116210902</v>
      </c>
    </row>
    <row r="3059" spans="1:1">
      <c r="A3059" s="2">
        <v>6.9212875366210902</v>
      </c>
    </row>
    <row r="3060" spans="1:1">
      <c r="A3060" s="2">
        <v>1.7398223876953101</v>
      </c>
    </row>
    <row r="3061" spans="1:1">
      <c r="A3061" s="2">
        <v>6.7040710449218697</v>
      </c>
    </row>
    <row r="3062" spans="1:1">
      <c r="A3062" s="2">
        <v>2.3024978637695299</v>
      </c>
    </row>
    <row r="3063" spans="1:1">
      <c r="A3063" s="2">
        <v>5.49710845947265</v>
      </c>
    </row>
    <row r="3064" spans="1:1">
      <c r="A3064" s="2">
        <v>11.0881576538085</v>
      </c>
    </row>
    <row r="3065" spans="1:1">
      <c r="A3065" s="2">
        <v>4.5559768676757804</v>
      </c>
    </row>
    <row r="3066" spans="1:1">
      <c r="A3066" s="2">
        <v>6.6397628784179599</v>
      </c>
    </row>
    <row r="3067" spans="1:1">
      <c r="A3067" s="2">
        <v>8.5740127563476491</v>
      </c>
    </row>
    <row r="3068" spans="1:1">
      <c r="A3068" s="2">
        <v>9.9919052124023402</v>
      </c>
    </row>
    <row r="3069" spans="1:1">
      <c r="A3069" s="2">
        <v>8.9090576171875</v>
      </c>
    </row>
    <row r="3070" spans="1:1">
      <c r="A3070" s="2">
        <v>8.6946105957031197</v>
      </c>
    </row>
    <row r="3071" spans="1:1">
      <c r="A3071" s="2">
        <v>9.6433486938476491</v>
      </c>
    </row>
    <row r="3072" spans="1:1">
      <c r="A3072" s="2">
        <v>4.85516357421875</v>
      </c>
    </row>
    <row r="3073" spans="1:1">
      <c r="A3073" s="2">
        <v>7.8438339233398402</v>
      </c>
    </row>
    <row r="3074" spans="1:1">
      <c r="A3074" s="2">
        <v>5.6711120605468697</v>
      </c>
    </row>
    <row r="3075" spans="1:1">
      <c r="A3075" s="2">
        <v>7.3350448608398402</v>
      </c>
    </row>
    <row r="3076" spans="1:1">
      <c r="A3076" s="2">
        <v>5.5124359130859304</v>
      </c>
    </row>
    <row r="3077" spans="1:1">
      <c r="A3077" s="2">
        <v>10.6511535644531</v>
      </c>
    </row>
    <row r="3078" spans="1:1">
      <c r="A3078" s="2">
        <v>5.76690673828125</v>
      </c>
    </row>
    <row r="3079" spans="1:1">
      <c r="A3079" s="2">
        <v>5.62103271484375</v>
      </c>
    </row>
    <row r="3080" spans="1:1">
      <c r="A3080" s="2">
        <v>3.91888427734375</v>
      </c>
    </row>
    <row r="3081" spans="1:1">
      <c r="A3081" s="2">
        <v>7.2086639404296804</v>
      </c>
    </row>
    <row r="3082" spans="1:1">
      <c r="A3082" s="2">
        <v>6.9211120605468697</v>
      </c>
    </row>
    <row r="3083" spans="1:1">
      <c r="A3083" s="2">
        <v>6.9465866088867099</v>
      </c>
    </row>
    <row r="3084" spans="1:1">
      <c r="A3084" s="2">
        <v>8.0883712768554599</v>
      </c>
    </row>
    <row r="3085" spans="1:1">
      <c r="A3085" s="2">
        <v>9.4408340454101491</v>
      </c>
    </row>
    <row r="3086" spans="1:1">
      <c r="A3086" s="2">
        <v>6.75113677978515</v>
      </c>
    </row>
    <row r="3087" spans="1:1">
      <c r="A3087" s="2">
        <v>7.26016998291015</v>
      </c>
    </row>
    <row r="3088" spans="1:1">
      <c r="A3088" s="2">
        <v>7.9043273925781197</v>
      </c>
    </row>
    <row r="3089" spans="1:1">
      <c r="A3089" s="2">
        <v>8.1639099121093697</v>
      </c>
    </row>
    <row r="3090" spans="1:1">
      <c r="A3090" s="2">
        <v>11.390052795410099</v>
      </c>
    </row>
    <row r="3091" spans="1:1">
      <c r="A3091" s="2">
        <v>14.1489715576171</v>
      </c>
    </row>
    <row r="3092" spans="1:1">
      <c r="A3092" s="2">
        <v>13.295669555664</v>
      </c>
    </row>
    <row r="3093" spans="1:1">
      <c r="A3093" s="2">
        <v>9.4557571411132795</v>
      </c>
    </row>
    <row r="3094" spans="1:1">
      <c r="A3094" s="2">
        <v>6.6145858764648402</v>
      </c>
    </row>
    <row r="3095" spans="1:1">
      <c r="A3095" s="2">
        <v>7.0894470214843697</v>
      </c>
    </row>
    <row r="3096" spans="1:1">
      <c r="A3096" s="2">
        <v>7.9535140991210902</v>
      </c>
    </row>
    <row r="3097" spans="1:1">
      <c r="A3097" s="2">
        <v>3.4826812744140598</v>
      </c>
    </row>
    <row r="3098" spans="1:1">
      <c r="A3098" s="2">
        <v>7.8156890869140598</v>
      </c>
    </row>
    <row r="3099" spans="1:1">
      <c r="A3099" s="2">
        <v>5.1298446655273402</v>
      </c>
    </row>
    <row r="3100" spans="1:1">
      <c r="A3100" s="2">
        <v>5.4842605590820304</v>
      </c>
    </row>
    <row r="3101" spans="1:1">
      <c r="A3101" s="2">
        <v>7.45892333984375</v>
      </c>
    </row>
    <row r="3102" spans="1:1">
      <c r="A3102" s="2">
        <v>5.49710845947265</v>
      </c>
    </row>
    <row r="3103" spans="1:1">
      <c r="A3103" s="2">
        <v>6.7396697998046804</v>
      </c>
    </row>
    <row r="3104" spans="1:1">
      <c r="A3104" s="2">
        <v>6.39408111572265</v>
      </c>
    </row>
    <row r="3105" spans="1:1">
      <c r="A3105" s="2">
        <v>13.9313812255859</v>
      </c>
    </row>
    <row r="3106" spans="1:1">
      <c r="A3106" s="2">
        <v>5.3851776123046804</v>
      </c>
    </row>
    <row r="3107" spans="1:1">
      <c r="A3107" s="2">
        <v>6.2810516357421804</v>
      </c>
    </row>
    <row r="3108" spans="1:1">
      <c r="A3108" s="2">
        <v>4.4045944213867099</v>
      </c>
    </row>
    <row r="3109" spans="1:1">
      <c r="A3109" s="2">
        <v>0.260055541992187</v>
      </c>
    </row>
    <row r="3110" spans="1:1">
      <c r="A3110" s="2">
        <v>19.574638366699201</v>
      </c>
    </row>
    <row r="3111" spans="1:1">
      <c r="A3111" s="2">
        <v>19.574638366699201</v>
      </c>
    </row>
    <row r="3112" spans="1:1">
      <c r="A3112" s="2">
        <v>10.6452865600585</v>
      </c>
    </row>
    <row r="3113" spans="1:1">
      <c r="A3113" s="2">
        <v>7.6882476806640598</v>
      </c>
    </row>
    <row r="3114" spans="1:1">
      <c r="A3114" s="2">
        <v>14.0027313232421</v>
      </c>
    </row>
    <row r="3115" spans="1:1">
      <c r="A3115" s="2">
        <v>3.8681640625</v>
      </c>
    </row>
    <row r="3116" spans="1:1">
      <c r="A3116" s="2">
        <v>6.5532073974609304</v>
      </c>
    </row>
    <row r="3117" spans="1:1">
      <c r="A3117" s="2">
        <v>5.2399673461914</v>
      </c>
    </row>
    <row r="3118" spans="1:1">
      <c r="A3118" s="2">
        <v>3.8278274536132799</v>
      </c>
    </row>
    <row r="3119" spans="1:1">
      <c r="A3119" s="2">
        <v>6.38458251953125</v>
      </c>
    </row>
    <row r="3120" spans="1:1">
      <c r="A3120" s="2">
        <v>4.0892410278320304</v>
      </c>
    </row>
    <row r="3121" spans="1:1">
      <c r="A3121" s="2">
        <v>4.3437805175781197</v>
      </c>
    </row>
    <row r="3122" spans="1:1">
      <c r="A3122" s="2">
        <v>9.7330780029296804</v>
      </c>
    </row>
    <row r="3123" spans="1:1">
      <c r="A3123" s="2">
        <v>9.3450775146484304</v>
      </c>
    </row>
    <row r="3124" spans="1:1">
      <c r="A3124" s="2">
        <v>4.6050949096679599</v>
      </c>
    </row>
    <row r="3125" spans="1:1">
      <c r="A3125" s="2">
        <v>5.7714385986328098</v>
      </c>
    </row>
    <row r="3126" spans="1:1">
      <c r="A3126" s="2">
        <v>6.8376159667968697</v>
      </c>
    </row>
    <row r="3127" spans="1:1">
      <c r="A3127" s="2">
        <v>4.3387680053710902</v>
      </c>
    </row>
    <row r="3128" spans="1:1">
      <c r="A3128" s="2">
        <v>8.7704544067382795</v>
      </c>
    </row>
    <row r="3129" spans="1:1">
      <c r="A3129" s="2">
        <v>6.1821365356445304</v>
      </c>
    </row>
    <row r="3130" spans="1:1">
      <c r="A3130" s="2">
        <v>3.6778564453125</v>
      </c>
    </row>
    <row r="3131" spans="1:1">
      <c r="A3131" s="2">
        <v>9.01214599609375</v>
      </c>
    </row>
    <row r="3132" spans="1:1">
      <c r="A3132" s="2">
        <v>8.1639099121093697</v>
      </c>
    </row>
    <row r="3133" spans="1:1">
      <c r="A3133" s="2">
        <v>3.0803756713867099</v>
      </c>
    </row>
    <row r="3134" spans="1:1">
      <c r="A3134" s="2">
        <v>1.3552017211914</v>
      </c>
    </row>
    <row r="3135" spans="1:1">
      <c r="A3135" s="2">
        <v>7.3360671997070304</v>
      </c>
    </row>
    <row r="3136" spans="1:1">
      <c r="A3136" s="2">
        <v>10.7234497070312</v>
      </c>
    </row>
    <row r="3137" spans="1:1">
      <c r="A3137" s="2">
        <v>6.3228683471679599</v>
      </c>
    </row>
    <row r="3138" spans="1:1">
      <c r="A3138" s="2">
        <v>7.3179397583007804</v>
      </c>
    </row>
    <row r="3139" spans="1:1">
      <c r="A3139" s="2">
        <v>5.4445114135742099</v>
      </c>
    </row>
    <row r="3140" spans="1:1">
      <c r="A3140" s="2">
        <v>6.9746322631835902</v>
      </c>
    </row>
    <row r="3141" spans="1:1">
      <c r="A3141" s="2">
        <v>8.2326202392578107</v>
      </c>
    </row>
    <row r="3142" spans="1:1">
      <c r="A3142" s="2">
        <v>6.3648910522460902</v>
      </c>
    </row>
    <row r="3143" spans="1:1">
      <c r="A3143" s="2">
        <v>9.3663482666015607</v>
      </c>
    </row>
    <row r="3144" spans="1:1">
      <c r="A3144" s="2">
        <v>7.9009552001953098</v>
      </c>
    </row>
    <row r="3145" spans="1:1">
      <c r="A3145" s="2">
        <v>7.1692047119140598</v>
      </c>
    </row>
    <row r="3146" spans="1:1">
      <c r="A3146" s="2">
        <v>7.5457077026367099</v>
      </c>
    </row>
    <row r="3147" spans="1:1">
      <c r="A3147" s="2">
        <v>8.8921966552734304</v>
      </c>
    </row>
    <row r="3148" spans="1:1">
      <c r="A3148" s="2">
        <v>0.67131805419921797</v>
      </c>
    </row>
    <row r="3149" spans="1:1">
      <c r="A3149" s="2">
        <v>6.1950149536132804</v>
      </c>
    </row>
    <row r="3150" spans="1:1">
      <c r="A3150" s="2">
        <v>3.2072296142578098</v>
      </c>
    </row>
    <row r="3151" spans="1:1">
      <c r="A3151" s="2">
        <v>7.38726806640625</v>
      </c>
    </row>
    <row r="3152" spans="1:1">
      <c r="A3152" s="2">
        <v>8.7980117797851491</v>
      </c>
    </row>
    <row r="3153" spans="1:1">
      <c r="A3153" s="2">
        <v>6.0127410888671804</v>
      </c>
    </row>
    <row r="3154" spans="1:1">
      <c r="A3154" s="2">
        <v>5.90006256103515</v>
      </c>
    </row>
    <row r="3155" spans="1:1">
      <c r="A3155" s="2">
        <v>0.252105712890625</v>
      </c>
    </row>
    <row r="3156" spans="1:1">
      <c r="A3156" s="2">
        <v>7.3179397583007804</v>
      </c>
    </row>
    <row r="3157" spans="1:1">
      <c r="A3157" s="2">
        <v>5.5171127319335902</v>
      </c>
    </row>
    <row r="3158" spans="1:1">
      <c r="A3158" s="2">
        <v>4.655029296875</v>
      </c>
    </row>
    <row r="3159" spans="1:1">
      <c r="A3159" s="2">
        <v>10.1652297973632</v>
      </c>
    </row>
    <row r="3160" spans="1:1">
      <c r="A3160" s="2">
        <v>10.7443542480468</v>
      </c>
    </row>
    <row r="3161" spans="1:1">
      <c r="A3161" s="2">
        <v>4.85516357421875</v>
      </c>
    </row>
    <row r="3162" spans="1:1">
      <c r="A3162" s="2">
        <v>7.6291427612304599</v>
      </c>
    </row>
    <row r="3163" spans="1:1">
      <c r="A3163" s="2">
        <v>5.1660690307617099</v>
      </c>
    </row>
    <row r="3164" spans="1:1">
      <c r="A3164" s="2">
        <v>5.6230010986328098</v>
      </c>
    </row>
    <row r="3165" spans="1:1">
      <c r="A3165" s="2">
        <v>3.2265701293945299</v>
      </c>
    </row>
    <row r="3166" spans="1:1">
      <c r="A3166" s="2">
        <v>2.78697204589843</v>
      </c>
    </row>
    <row r="3167" spans="1:1">
      <c r="A3167" s="2">
        <v>8.1026763916015607</v>
      </c>
    </row>
    <row r="3168" spans="1:1">
      <c r="A3168" s="2">
        <v>4.5024871826171804</v>
      </c>
    </row>
    <row r="3169" spans="1:1">
      <c r="A3169" s="2">
        <v>0.57366943359375</v>
      </c>
    </row>
    <row r="3170" spans="1:1">
      <c r="A3170" s="2">
        <v>6.2281036376953098</v>
      </c>
    </row>
    <row r="3171" spans="1:1">
      <c r="A3171" s="2">
        <v>5.7057189941406197</v>
      </c>
    </row>
    <row r="3172" spans="1:1">
      <c r="A3172" s="2">
        <v>8.7531814575195295</v>
      </c>
    </row>
    <row r="3173" spans="1:1">
      <c r="A3173" s="2">
        <v>4.493896484375</v>
      </c>
    </row>
    <row r="3174" spans="1:1">
      <c r="A3174" s="2">
        <v>7.3016357421875</v>
      </c>
    </row>
    <row r="3175" spans="1:1">
      <c r="A3175" s="2">
        <v>7.4881210327148402</v>
      </c>
    </row>
    <row r="3176" spans="1:1">
      <c r="A3176" s="2">
        <v>6.2732391357421804</v>
      </c>
    </row>
    <row r="3177" spans="1:1">
      <c r="A3177" s="2">
        <v>2.8498840332031201</v>
      </c>
    </row>
    <row r="3178" spans="1:1">
      <c r="A3178" s="2">
        <v>5.9351119995117099</v>
      </c>
    </row>
    <row r="3179" spans="1:1">
      <c r="A3179" s="2">
        <v>7.8913192749023402</v>
      </c>
    </row>
    <row r="3180" spans="1:1">
      <c r="A3180" s="2">
        <v>8.5074920654296804</v>
      </c>
    </row>
    <row r="3181" spans="1:1">
      <c r="A3181" s="2">
        <v>4.2018051147460902</v>
      </c>
    </row>
    <row r="3182" spans="1:1">
      <c r="A3182" s="2">
        <v>4.6972274780273402</v>
      </c>
    </row>
    <row r="3183" spans="1:1">
      <c r="A3183" s="2">
        <v>14.0027313232421</v>
      </c>
    </row>
    <row r="3184" spans="1:1">
      <c r="A3184" s="2">
        <v>3.69635009765625</v>
      </c>
    </row>
    <row r="3185" spans="1:1">
      <c r="A3185" s="2">
        <v>9.7062530517578107</v>
      </c>
    </row>
    <row r="3186" spans="1:1">
      <c r="A3186" s="2">
        <v>7.84881591796875</v>
      </c>
    </row>
    <row r="3187" spans="1:1">
      <c r="A3187" s="2">
        <v>7.5074310302734304</v>
      </c>
    </row>
    <row r="3188" spans="1:1">
      <c r="A3188" s="2">
        <v>6.62261962890625</v>
      </c>
    </row>
    <row r="3189" spans="1:1">
      <c r="A3189" s="2">
        <v>11.5635452270507</v>
      </c>
    </row>
    <row r="3190" spans="1:1">
      <c r="A3190" s="2">
        <v>10.2591018676757</v>
      </c>
    </row>
    <row r="3191" spans="1:1">
      <c r="A3191" s="2">
        <v>9.4531631469726491</v>
      </c>
    </row>
    <row r="3192" spans="1:1">
      <c r="A3192" s="2">
        <v>4.1936874389648402</v>
      </c>
    </row>
    <row r="3193" spans="1:1">
      <c r="A3193" s="2">
        <v>9.5410537719726491</v>
      </c>
    </row>
    <row r="3194" spans="1:1">
      <c r="A3194" s="2">
        <v>8.3461151123046804</v>
      </c>
    </row>
    <row r="3195" spans="1:1">
      <c r="A3195" s="2">
        <v>8.6437072753906197</v>
      </c>
    </row>
    <row r="3196" spans="1:1">
      <c r="A3196" s="2">
        <v>5.85223388671875</v>
      </c>
    </row>
    <row r="3197" spans="1:1">
      <c r="A3197" s="2">
        <v>12.513038635253899</v>
      </c>
    </row>
    <row r="3198" spans="1:1">
      <c r="A3198" s="2">
        <v>8.3604965209960902</v>
      </c>
    </row>
    <row r="3199" spans="1:1">
      <c r="A3199" s="2">
        <v>16.412879943847599</v>
      </c>
    </row>
    <row r="3200" spans="1:1">
      <c r="A3200" s="2">
        <v>6.9669723510742099</v>
      </c>
    </row>
    <row r="3201" spans="1:1">
      <c r="A3201" s="2">
        <v>6.7174835205078098</v>
      </c>
    </row>
    <row r="3202" spans="1:1">
      <c r="A3202" s="2">
        <v>10.4390106201171</v>
      </c>
    </row>
    <row r="3203" spans="1:1">
      <c r="A3203" s="2">
        <v>7.5745086669921804</v>
      </c>
    </row>
    <row r="3204" spans="1:1">
      <c r="A3204" s="2">
        <v>12.025367736816399</v>
      </c>
    </row>
    <row r="3205" spans="1:1">
      <c r="A3205" s="2">
        <v>5.3709716796875</v>
      </c>
    </row>
    <row r="3206" spans="1:1">
      <c r="A3206" s="2">
        <v>11.6649932861328</v>
      </c>
    </row>
    <row r="3207" spans="1:1">
      <c r="A3207" s="2">
        <v>5.1027450561523402</v>
      </c>
    </row>
    <row r="3208" spans="1:1">
      <c r="A3208" s="2">
        <v>4.2218780517578098</v>
      </c>
    </row>
    <row r="3209" spans="1:1">
      <c r="A3209" s="2">
        <v>13.295669555664</v>
      </c>
    </row>
    <row r="3210" spans="1:1">
      <c r="A3210" s="2">
        <v>7.3708114624023402</v>
      </c>
    </row>
    <row r="3211" spans="1:1">
      <c r="A3211" s="2">
        <v>10.00830078125</v>
      </c>
    </row>
    <row r="3212" spans="1:1">
      <c r="A3212" s="2">
        <v>9.2197189331054599</v>
      </c>
    </row>
    <row r="3213" spans="1:1">
      <c r="A3213" s="2">
        <v>9.3515243530273402</v>
      </c>
    </row>
    <row r="3214" spans="1:1">
      <c r="A3214" s="2">
        <v>16.284103393554599</v>
      </c>
    </row>
    <row r="3215" spans="1:1">
      <c r="A3215" s="2">
        <v>16.284103393554599</v>
      </c>
    </row>
    <row r="3216" spans="1:1">
      <c r="A3216" s="2">
        <v>5.69708251953125</v>
      </c>
    </row>
    <row r="3217" spans="1:1">
      <c r="A3217" s="2">
        <v>5.51300048828125</v>
      </c>
    </row>
    <row r="3218" spans="1:1">
      <c r="A3218" s="2">
        <v>5.7201232910156197</v>
      </c>
    </row>
    <row r="3219" spans="1:1">
      <c r="A3219" s="2">
        <v>7.2989501953125</v>
      </c>
    </row>
    <row r="3220" spans="1:1">
      <c r="A3220" s="2">
        <v>3.802490234375</v>
      </c>
    </row>
    <row r="3221" spans="1:1">
      <c r="A3221" s="2">
        <v>5.5727310180664</v>
      </c>
    </row>
    <row r="3222" spans="1:1">
      <c r="A3222" s="2">
        <v>10.2121887207031</v>
      </c>
    </row>
    <row r="3223" spans="1:1">
      <c r="A3223" s="2">
        <v>6.4736404418945304</v>
      </c>
    </row>
    <row r="3224" spans="1:1">
      <c r="A3224" s="2">
        <v>9.3663482666015607</v>
      </c>
    </row>
    <row r="3225" spans="1:1">
      <c r="A3225" s="2">
        <v>11.179214477539</v>
      </c>
    </row>
    <row r="3226" spans="1:1">
      <c r="A3226" s="2">
        <v>3.4053039550781201</v>
      </c>
    </row>
    <row r="3227" spans="1:1">
      <c r="A3227" s="2">
        <v>10.815200805664</v>
      </c>
    </row>
    <row r="3228" spans="1:1">
      <c r="A3228" s="2">
        <v>11.9780120849609</v>
      </c>
    </row>
    <row r="3229" spans="1:1">
      <c r="A3229" s="2">
        <v>7.8926086425781197</v>
      </c>
    </row>
    <row r="3230" spans="1:1">
      <c r="A3230" s="2">
        <v>7.2371520996093697</v>
      </c>
    </row>
    <row r="3231" spans="1:1">
      <c r="A3231" s="2">
        <v>2.11505126953125</v>
      </c>
    </row>
    <row r="3232" spans="1:1">
      <c r="A3232" s="2">
        <v>3.7996292114257799</v>
      </c>
    </row>
    <row r="3233" spans="1:1">
      <c r="A3233" s="2">
        <v>4.5533599853515598</v>
      </c>
    </row>
    <row r="3234" spans="1:1">
      <c r="A3234" s="2">
        <v>7.5052337646484304</v>
      </c>
    </row>
    <row r="3235" spans="1:1">
      <c r="A3235" s="2">
        <v>3.4486770629882799</v>
      </c>
    </row>
    <row r="3236" spans="1:1">
      <c r="A3236" s="2">
        <v>6.98626708984375</v>
      </c>
    </row>
    <row r="3237" spans="1:1">
      <c r="A3237" s="2">
        <v>5.5818176269531197</v>
      </c>
    </row>
    <row r="3238" spans="1:1">
      <c r="A3238" s="2">
        <v>4.15625</v>
      </c>
    </row>
    <row r="3239" spans="1:1">
      <c r="A3239" s="2">
        <v>9.9413757324218697</v>
      </c>
    </row>
    <row r="3240" spans="1:1">
      <c r="A3240" s="2">
        <v>10.840461730956999</v>
      </c>
    </row>
    <row r="3241" spans="1:1">
      <c r="A3241" s="2">
        <v>9.38226318359375</v>
      </c>
    </row>
    <row r="3242" spans="1:1">
      <c r="A3242" s="2">
        <v>2.5011749267578098</v>
      </c>
    </row>
    <row r="3243" spans="1:1">
      <c r="A3243" s="2">
        <v>5.3387756347656197</v>
      </c>
    </row>
    <row r="3244" spans="1:1">
      <c r="A3244" s="2">
        <v>5.73663330078125</v>
      </c>
    </row>
    <row r="3245" spans="1:1">
      <c r="A3245" s="2">
        <v>6.38458251953125</v>
      </c>
    </row>
    <row r="3246" spans="1:1">
      <c r="A3246" s="2">
        <v>5.6319198608398402</v>
      </c>
    </row>
    <row r="3247" spans="1:1">
      <c r="A3247" s="2">
        <v>4.85953521728515</v>
      </c>
    </row>
    <row r="3248" spans="1:1">
      <c r="A3248" s="2">
        <v>11.8811798095703</v>
      </c>
    </row>
    <row r="3249" spans="1:1">
      <c r="A3249" s="2">
        <v>11.3142547607421</v>
      </c>
    </row>
    <row r="3250" spans="1:1">
      <c r="A3250" s="2">
        <v>8.23870849609375</v>
      </c>
    </row>
    <row r="3251" spans="1:1">
      <c r="A3251" s="2">
        <v>11.634025573730399</v>
      </c>
    </row>
    <row r="3252" spans="1:1">
      <c r="A3252" s="2">
        <v>0.57366943359375</v>
      </c>
    </row>
    <row r="3253" spans="1:1">
      <c r="A3253" s="2">
        <v>9.5721893310546804</v>
      </c>
    </row>
    <row r="3254" spans="1:1">
      <c r="A3254" s="2">
        <v>5.7734298706054599</v>
      </c>
    </row>
    <row r="3255" spans="1:1">
      <c r="A3255" s="2">
        <v>6.7357177734375</v>
      </c>
    </row>
    <row r="3256" spans="1:1">
      <c r="A3256" s="2">
        <v>9.7251205444335902</v>
      </c>
    </row>
    <row r="3257" spans="1:1">
      <c r="A3257" s="2">
        <v>11.6649932861328</v>
      </c>
    </row>
    <row r="3258" spans="1:1">
      <c r="A3258" s="2">
        <v>13.5323944091796</v>
      </c>
    </row>
    <row r="3259" spans="1:1">
      <c r="A3259" s="2">
        <v>6.5722808837890598</v>
      </c>
    </row>
    <row r="3260" spans="1:1">
      <c r="A3260" s="2">
        <v>6.7738494873046804</v>
      </c>
    </row>
    <row r="3261" spans="1:1">
      <c r="A3261" s="2">
        <v>5.6273498535156197</v>
      </c>
    </row>
    <row r="3262" spans="1:1">
      <c r="A3262" s="2">
        <v>5.4842605590820304</v>
      </c>
    </row>
    <row r="3263" spans="1:1">
      <c r="A3263" s="2">
        <v>10.815200805664</v>
      </c>
    </row>
    <row r="3264" spans="1:1">
      <c r="A3264" s="2">
        <v>7.2546539306640598</v>
      </c>
    </row>
    <row r="3265" spans="1:1">
      <c r="A3265" s="2">
        <v>0.87751770019531194</v>
      </c>
    </row>
    <row r="3266" spans="1:1">
      <c r="A3266" s="2">
        <v>8.1855926513671804</v>
      </c>
    </row>
    <row r="3267" spans="1:1">
      <c r="A3267" s="2">
        <v>3.7782287597656201</v>
      </c>
    </row>
    <row r="3268" spans="1:1">
      <c r="A3268" s="2">
        <v>8.1195297241210902</v>
      </c>
    </row>
    <row r="3269" spans="1:1">
      <c r="A3269" s="2">
        <v>8.6758270263671804</v>
      </c>
    </row>
    <row r="3270" spans="1:1">
      <c r="A3270" s="2">
        <v>5.4610443115234304</v>
      </c>
    </row>
    <row r="3271" spans="1:1">
      <c r="A3271" s="2">
        <v>10.411308288574199</v>
      </c>
    </row>
    <row r="3272" spans="1:1">
      <c r="A3272" s="2">
        <v>8.6458587646484304</v>
      </c>
    </row>
    <row r="3273" spans="1:1">
      <c r="A3273" s="2">
        <v>10.427734375</v>
      </c>
    </row>
    <row r="3274" spans="1:1">
      <c r="A3274" s="2">
        <v>4.2480239868164</v>
      </c>
    </row>
    <row r="3275" spans="1:1">
      <c r="A3275" s="2">
        <v>8.3865585327148402</v>
      </c>
    </row>
    <row r="3276" spans="1:1">
      <c r="A3276" s="2">
        <v>9.1651153564453107</v>
      </c>
    </row>
    <row r="3277" spans="1:1">
      <c r="A3277" s="2">
        <v>9.7892227172851491</v>
      </c>
    </row>
    <row r="3278" spans="1:1">
      <c r="A3278" s="2">
        <v>2.6615219116210902</v>
      </c>
    </row>
    <row r="3279" spans="1:1">
      <c r="A3279" s="2">
        <v>2.28910064697265</v>
      </c>
    </row>
    <row r="3280" spans="1:1">
      <c r="A3280" s="2">
        <v>4.8494186401367099</v>
      </c>
    </row>
    <row r="3281" spans="1:1">
      <c r="A3281" s="2">
        <v>10.6455535888671</v>
      </c>
    </row>
    <row r="3282" spans="1:1">
      <c r="A3282" s="2">
        <v>4.59159088134765</v>
      </c>
    </row>
    <row r="3283" spans="1:1">
      <c r="A3283" s="2">
        <v>7.401123046875</v>
      </c>
    </row>
    <row r="3284" spans="1:1">
      <c r="A3284" s="2">
        <v>9.78662109375</v>
      </c>
    </row>
    <row r="3285" spans="1:1">
      <c r="A3285" s="2">
        <v>8.6970367431640607</v>
      </c>
    </row>
    <row r="3286" spans="1:1">
      <c r="A3286" s="2">
        <v>8.9198455810546804</v>
      </c>
    </row>
    <row r="3287" spans="1:1">
      <c r="A3287" s="2">
        <v>6.1476364135742099</v>
      </c>
    </row>
    <row r="3288" spans="1:1">
      <c r="A3288" s="2">
        <v>3.7354736328125</v>
      </c>
    </row>
    <row r="3289" spans="1:1">
      <c r="A3289" s="2">
        <v>5.1398162841796804</v>
      </c>
    </row>
    <row r="3290" spans="1:1">
      <c r="A3290" s="2">
        <v>-1.0120391845703101</v>
      </c>
    </row>
    <row r="3291" spans="1:1">
      <c r="A3291" s="2">
        <v>8.39630126953125</v>
      </c>
    </row>
    <row r="3292" spans="1:1">
      <c r="A3292" s="2">
        <v>4.79962158203125</v>
      </c>
    </row>
    <row r="3293" spans="1:1">
      <c r="A3293" s="2">
        <v>4.3117523193359304</v>
      </c>
    </row>
    <row r="3294" spans="1:1">
      <c r="A3294" s="2">
        <v>4.4009628295898402</v>
      </c>
    </row>
    <row r="3295" spans="1:1">
      <c r="A3295" s="2">
        <v>5.94803619384765</v>
      </c>
    </row>
    <row r="3296" spans="1:1">
      <c r="A3296" s="2">
        <v>8.2577056884765607</v>
      </c>
    </row>
    <row r="3297" spans="1:1">
      <c r="A3297" s="2">
        <v>12.0338592529296</v>
      </c>
    </row>
    <row r="3298" spans="1:1">
      <c r="A3298" s="2">
        <v>9.90496826171875</v>
      </c>
    </row>
    <row r="3299" spans="1:1">
      <c r="A3299" s="2">
        <v>6.4992218017578098</v>
      </c>
    </row>
    <row r="3300" spans="1:1">
      <c r="A3300" s="2">
        <v>6.4123458862304599</v>
      </c>
    </row>
    <row r="3301" spans="1:1">
      <c r="A3301" s="2">
        <v>6.585693359375</v>
      </c>
    </row>
    <row r="3302" spans="1:1">
      <c r="A3302" s="2">
        <v>11.7252349853515</v>
      </c>
    </row>
    <row r="3303" spans="1:1">
      <c r="A3303" s="2">
        <v>8.6853179931640607</v>
      </c>
    </row>
    <row r="3304" spans="1:1">
      <c r="A3304" s="2">
        <v>6.77042388916015</v>
      </c>
    </row>
    <row r="3305" spans="1:1">
      <c r="A3305" s="2">
        <v>8.0766067504882795</v>
      </c>
    </row>
    <row r="3306" spans="1:1">
      <c r="A3306" s="2">
        <v>0.82127380371093694</v>
      </c>
    </row>
    <row r="3307" spans="1:1">
      <c r="A3307" s="2">
        <v>5.7358245849609304</v>
      </c>
    </row>
    <row r="3308" spans="1:1">
      <c r="A3308" s="2">
        <v>2.9611358642578098</v>
      </c>
    </row>
    <row r="3309" spans="1:1">
      <c r="A3309" s="2">
        <v>7.3350448608398402</v>
      </c>
    </row>
    <row r="3310" spans="1:1">
      <c r="A3310" s="2">
        <v>8.7526473999023402</v>
      </c>
    </row>
    <row r="3311" spans="1:1">
      <c r="A3311" s="2">
        <v>9.2494888305663991</v>
      </c>
    </row>
    <row r="3312" spans="1:1">
      <c r="A3312" s="2">
        <v>8.07037353515625</v>
      </c>
    </row>
    <row r="3313" spans="1:1">
      <c r="A3313" s="2">
        <v>6.9664840698242099</v>
      </c>
    </row>
    <row r="3314" spans="1:1">
      <c r="A3314" s="2">
        <v>7.9896926879882804</v>
      </c>
    </row>
    <row r="3315" spans="1:1">
      <c r="A3315" s="2">
        <v>11.520683288574199</v>
      </c>
    </row>
    <row r="3316" spans="1:1">
      <c r="A3316" s="2">
        <v>3.2631301879882799</v>
      </c>
    </row>
    <row r="3317" spans="1:1">
      <c r="A3317" s="2">
        <v>8.1855926513671804</v>
      </c>
    </row>
    <row r="3318" spans="1:1">
      <c r="A3318" s="2">
        <v>5.6273498535156197</v>
      </c>
    </row>
    <row r="3319" spans="1:1">
      <c r="A3319" s="2">
        <v>3.8640975952148402</v>
      </c>
    </row>
    <row r="3320" spans="1:1">
      <c r="A3320" s="2">
        <v>8.8508453369140607</v>
      </c>
    </row>
    <row r="3321" spans="1:1">
      <c r="A3321" s="2">
        <v>8.2301559448242099</v>
      </c>
    </row>
    <row r="3322" spans="1:1">
      <c r="A3322" s="2">
        <v>10.888603210449199</v>
      </c>
    </row>
    <row r="3323" spans="1:1">
      <c r="A3323" s="2">
        <v>8.0557556152343697</v>
      </c>
    </row>
    <row r="3324" spans="1:1">
      <c r="A3324" s="2">
        <v>10.492576599121</v>
      </c>
    </row>
    <row r="3325" spans="1:1">
      <c r="A3325" s="2">
        <v>9.7499084472656197</v>
      </c>
    </row>
    <row r="3326" spans="1:1">
      <c r="A3326" s="2">
        <v>4.3437805175781197</v>
      </c>
    </row>
    <row r="3327" spans="1:1">
      <c r="A3327" s="2">
        <v>7.3179397583007804</v>
      </c>
    </row>
    <row r="3328" spans="1:1">
      <c r="A3328" s="2">
        <v>6.3648910522460902</v>
      </c>
    </row>
    <row r="3329" spans="1:1">
      <c r="A3329" s="2">
        <v>10.5936126708984</v>
      </c>
    </row>
    <row r="3330" spans="1:1">
      <c r="A3330" s="2">
        <v>9.4823684692382795</v>
      </c>
    </row>
    <row r="3331" spans="1:1">
      <c r="A3331" s="2">
        <v>6.2317199707031197</v>
      </c>
    </row>
    <row r="3332" spans="1:1">
      <c r="A3332" s="2">
        <v>6.62186431884765</v>
      </c>
    </row>
    <row r="3333" spans="1:1">
      <c r="A3333" s="2">
        <v>7.5119400024414</v>
      </c>
    </row>
    <row r="3334" spans="1:1">
      <c r="A3334" s="2">
        <v>5.2221221923828098</v>
      </c>
    </row>
    <row r="3335" spans="1:1">
      <c r="A3335" s="2">
        <v>5.3440856933593697</v>
      </c>
    </row>
    <row r="3336" spans="1:1">
      <c r="A3336" s="2">
        <v>5.34842681884765</v>
      </c>
    </row>
    <row r="3337" spans="1:1">
      <c r="A3337" s="2">
        <v>11.520683288574199</v>
      </c>
    </row>
    <row r="3338" spans="1:1">
      <c r="A3338" s="2">
        <v>7.0897293090820304</v>
      </c>
    </row>
    <row r="3339" spans="1:1">
      <c r="A3339" s="2">
        <v>11.340324401855399</v>
      </c>
    </row>
    <row r="3340" spans="1:1">
      <c r="A3340" s="2">
        <v>12.574638366699199</v>
      </c>
    </row>
    <row r="3341" spans="1:1">
      <c r="A3341" s="2">
        <v>3.9777374267578098</v>
      </c>
    </row>
    <row r="3342" spans="1:1">
      <c r="A3342" s="2">
        <v>10.3611068725585</v>
      </c>
    </row>
    <row r="3343" spans="1:1">
      <c r="A3343" s="2">
        <v>7.13639068603515</v>
      </c>
    </row>
    <row r="3344" spans="1:1">
      <c r="A3344" s="2">
        <v>6.4123458862304599</v>
      </c>
    </row>
    <row r="3345" spans="1:1">
      <c r="A3345" s="2">
        <v>6.0884475708007804</v>
      </c>
    </row>
    <row r="3346" spans="1:1">
      <c r="A3346" s="2">
        <v>2.8243331909179599</v>
      </c>
    </row>
    <row r="3347" spans="1:1">
      <c r="A3347" s="2">
        <v>3.71836853027343</v>
      </c>
    </row>
    <row r="3348" spans="1:1">
      <c r="A3348" s="2">
        <v>7.2458419799804599</v>
      </c>
    </row>
    <row r="3349" spans="1:1">
      <c r="A3349" s="2">
        <v>5.4238204956054599</v>
      </c>
    </row>
    <row r="3350" spans="1:1">
      <c r="A3350" s="2">
        <v>8.7980117797851491</v>
      </c>
    </row>
    <row r="3351" spans="1:1">
      <c r="A3351" s="2">
        <v>6.8994827270507804</v>
      </c>
    </row>
    <row r="3352" spans="1:1">
      <c r="A3352" s="2">
        <v>5.2058258056640598</v>
      </c>
    </row>
    <row r="3353" spans="1:1">
      <c r="A3353" s="2">
        <v>5.1027450561523402</v>
      </c>
    </row>
    <row r="3354" spans="1:1">
      <c r="A3354" s="2">
        <v>5.6571197509765598</v>
      </c>
    </row>
    <row r="3355" spans="1:1">
      <c r="A3355" s="2">
        <v>1.0959625244140601</v>
      </c>
    </row>
    <row r="3356" spans="1:1">
      <c r="A3356" s="2">
        <v>5.7570648193359304</v>
      </c>
    </row>
    <row r="3357" spans="1:1">
      <c r="A3357" s="2">
        <v>6.5599365234375</v>
      </c>
    </row>
    <row r="3358" spans="1:1">
      <c r="A3358" s="2">
        <v>5.62613677978515</v>
      </c>
    </row>
    <row r="3359" spans="1:1">
      <c r="A3359" s="2">
        <v>2.3024978637695299</v>
      </c>
    </row>
    <row r="3360" spans="1:1">
      <c r="A3360" s="2">
        <v>10.4390106201171</v>
      </c>
    </row>
    <row r="3361" spans="1:1">
      <c r="A3361" s="2">
        <v>0.31630706787109297</v>
      </c>
    </row>
    <row r="3362" spans="1:1">
      <c r="A3362" s="2">
        <v>11.400230407714799</v>
      </c>
    </row>
    <row r="3363" spans="1:1">
      <c r="A3363" s="2">
        <v>3.7705307006835902</v>
      </c>
    </row>
    <row r="3364" spans="1:1">
      <c r="A3364" s="2">
        <v>8.20947265625</v>
      </c>
    </row>
    <row r="3365" spans="1:1">
      <c r="A3365" s="2">
        <v>10.8882446289062</v>
      </c>
    </row>
    <row r="3366" spans="1:1">
      <c r="A3366" s="2">
        <v>9.1540603637695295</v>
      </c>
    </row>
    <row r="3367" spans="1:1">
      <c r="A3367" s="2">
        <v>7.51873779296875</v>
      </c>
    </row>
    <row r="3368" spans="1:1">
      <c r="A3368" s="2">
        <v>9.9267349243163991</v>
      </c>
    </row>
    <row r="3369" spans="1:1">
      <c r="A3369" s="2">
        <v>5.8064804077148402</v>
      </c>
    </row>
    <row r="3370" spans="1:1">
      <c r="A3370" s="2">
        <v>5.62613677978515</v>
      </c>
    </row>
    <row r="3371" spans="1:1">
      <c r="A3371" s="2">
        <v>2.6153259277343701</v>
      </c>
    </row>
    <row r="3372" spans="1:1">
      <c r="A3372" s="2">
        <v>6.1992492675781197</v>
      </c>
    </row>
    <row r="3373" spans="1:1">
      <c r="A3373" s="2">
        <v>5.1605682373046804</v>
      </c>
    </row>
    <row r="3374" spans="1:1">
      <c r="A3374" s="2">
        <v>6.3893661499023402</v>
      </c>
    </row>
    <row r="3375" spans="1:1">
      <c r="A3375" s="2">
        <v>8.7521057128906197</v>
      </c>
    </row>
    <row r="3376" spans="1:1">
      <c r="A3376" s="2">
        <v>11.941307067871</v>
      </c>
    </row>
    <row r="3377" spans="1:1">
      <c r="A3377" s="2">
        <v>4.9201965332031197</v>
      </c>
    </row>
    <row r="3378" spans="1:1">
      <c r="A3378" s="2">
        <v>7.5475921630859304</v>
      </c>
    </row>
    <row r="3379" spans="1:1">
      <c r="A3379" s="2">
        <v>7.3023376464843697</v>
      </c>
    </row>
    <row r="3380" spans="1:1">
      <c r="A3380" s="2">
        <v>0.252105712890625</v>
      </c>
    </row>
    <row r="3381" spans="1:1">
      <c r="A3381" s="2">
        <v>3.9521484375</v>
      </c>
    </row>
    <row r="3382" spans="1:1">
      <c r="A3382" s="2">
        <v>6.86380767822265</v>
      </c>
    </row>
    <row r="3383" spans="1:1">
      <c r="A3383" s="2">
        <v>6.2715835571289</v>
      </c>
    </row>
    <row r="3384" spans="1:1">
      <c r="A3384" s="2">
        <v>7.5074310302734304</v>
      </c>
    </row>
    <row r="3385" spans="1:1">
      <c r="A3385" s="2">
        <v>8.3360290527343697</v>
      </c>
    </row>
    <row r="3386" spans="1:1">
      <c r="A3386" s="2">
        <v>3.6188583374023402</v>
      </c>
    </row>
    <row r="3387" spans="1:1">
      <c r="A3387" s="2">
        <v>5.5171127319335902</v>
      </c>
    </row>
    <row r="3388" spans="1:1">
      <c r="A3388" s="2">
        <v>11.622047424316399</v>
      </c>
    </row>
    <row r="3389" spans="1:1">
      <c r="A3389" s="2">
        <v>8.2221450805663991</v>
      </c>
    </row>
    <row r="3390" spans="1:1">
      <c r="A3390" s="2">
        <v>2.77799987792968</v>
      </c>
    </row>
    <row r="3391" spans="1:1">
      <c r="A3391" s="2">
        <v>9.2142562866210902</v>
      </c>
    </row>
    <row r="3392" spans="1:1">
      <c r="A3392" s="2">
        <v>9.3663482666015607</v>
      </c>
    </row>
    <row r="3393" spans="1:1">
      <c r="A3393" s="2">
        <v>6.3127670288085902</v>
      </c>
    </row>
    <row r="3394" spans="1:1">
      <c r="A3394" s="2">
        <v>8.3656005859375</v>
      </c>
    </row>
    <row r="3395" spans="1:1">
      <c r="A3395" s="2">
        <v>2.4753036499023402</v>
      </c>
    </row>
    <row r="3396" spans="1:1">
      <c r="A3396" s="2">
        <v>6.1736755371093697</v>
      </c>
    </row>
    <row r="3397" spans="1:1">
      <c r="A3397" s="2">
        <v>6.3228683471679599</v>
      </c>
    </row>
    <row r="3398" spans="1:1">
      <c r="A3398" s="2">
        <v>9.9522552490234304</v>
      </c>
    </row>
    <row r="3399" spans="1:1">
      <c r="A3399" s="2">
        <v>6.2317199707031197</v>
      </c>
    </row>
    <row r="3400" spans="1:1">
      <c r="A3400" s="2">
        <v>2.8080825805664</v>
      </c>
    </row>
    <row r="3401" spans="1:1">
      <c r="A3401" s="2">
        <v>3.1062164306640598</v>
      </c>
    </row>
    <row r="3402" spans="1:1">
      <c r="A3402" s="2">
        <v>6.1373519897460902</v>
      </c>
    </row>
    <row r="3403" spans="1:1">
      <c r="A3403" s="2">
        <v>5.5772628784179599</v>
      </c>
    </row>
    <row r="3404" spans="1:1">
      <c r="A3404" s="2">
        <v>6.2568283081054599</v>
      </c>
    </row>
    <row r="3405" spans="1:1">
      <c r="A3405" s="2">
        <v>8.9841842651367099</v>
      </c>
    </row>
    <row r="3406" spans="1:1">
      <c r="A3406" s="2">
        <v>8.6119308471679599</v>
      </c>
    </row>
    <row r="3407" spans="1:1">
      <c r="A3407" s="2">
        <v>4.8862380981445304</v>
      </c>
    </row>
    <row r="3408" spans="1:1">
      <c r="A3408" s="2">
        <v>7.2546539306640598</v>
      </c>
    </row>
    <row r="3409" spans="1:1">
      <c r="A3409" s="2">
        <v>8.0467529296875</v>
      </c>
    </row>
    <row r="3410" spans="1:1">
      <c r="A3410" s="2">
        <v>6.3797531127929599</v>
      </c>
    </row>
    <row r="3411" spans="1:1">
      <c r="A3411" s="2">
        <v>1.5014114379882799</v>
      </c>
    </row>
    <row r="3412" spans="1:1">
      <c r="A3412" s="2">
        <v>7.0160980224609304</v>
      </c>
    </row>
    <row r="3413" spans="1:1">
      <c r="A3413" s="2">
        <v>9.9185256958007795</v>
      </c>
    </row>
    <row r="3414" spans="1:1">
      <c r="A3414" s="2">
        <v>9.4408340454101491</v>
      </c>
    </row>
    <row r="3415" spans="1:1">
      <c r="A3415" s="2">
        <v>3.4698181152343701</v>
      </c>
    </row>
    <row r="3416" spans="1:1">
      <c r="A3416" s="2">
        <v>8.7833175659179599</v>
      </c>
    </row>
    <row r="3417" spans="1:1">
      <c r="A3417" s="2">
        <v>4.7524719238281197</v>
      </c>
    </row>
    <row r="3418" spans="1:1">
      <c r="A3418" s="2">
        <v>11.4000930786132</v>
      </c>
    </row>
    <row r="3419" spans="1:1">
      <c r="A3419" s="2">
        <v>6.3387756347656197</v>
      </c>
    </row>
    <row r="3420" spans="1:1">
      <c r="A3420" s="2">
        <v>7.2712173461914</v>
      </c>
    </row>
    <row r="3421" spans="1:1">
      <c r="A3421" s="2">
        <v>5.62613677978515</v>
      </c>
    </row>
    <row r="3422" spans="1:1">
      <c r="A3422" s="2">
        <v>7.6291427612304599</v>
      </c>
    </row>
    <row r="3423" spans="1:1">
      <c r="A3423" s="2">
        <v>5.3409652709960902</v>
      </c>
    </row>
    <row r="3424" spans="1:1">
      <c r="A3424" s="2">
        <v>7.5958099365234304</v>
      </c>
    </row>
    <row r="3425" spans="1:1">
      <c r="A3425" s="2">
        <v>8.2301559448242099</v>
      </c>
    </row>
    <row r="3426" spans="1:1">
      <c r="A3426" s="2">
        <v>13.0882034301757</v>
      </c>
    </row>
    <row r="3427" spans="1:1">
      <c r="A3427" s="2">
        <v>10.3725891113281</v>
      </c>
    </row>
    <row r="3428" spans="1:1">
      <c r="A3428" s="2">
        <v>12.5991439819335</v>
      </c>
    </row>
    <row r="3429" spans="1:1">
      <c r="A3429" s="2">
        <v>9.5644912719726491</v>
      </c>
    </row>
    <row r="3430" spans="1:1">
      <c r="A3430" s="2">
        <v>5.2423324584960902</v>
      </c>
    </row>
    <row r="3431" spans="1:1">
      <c r="A3431" s="2">
        <v>1.5119781494140601</v>
      </c>
    </row>
    <row r="3432" spans="1:1">
      <c r="A3432" s="2">
        <v>9.8748779296875</v>
      </c>
    </row>
    <row r="3433" spans="1:1">
      <c r="A3433" s="2">
        <v>10.844970703125</v>
      </c>
    </row>
    <row r="3434" spans="1:1">
      <c r="A3434" s="2">
        <v>7.92401123046875</v>
      </c>
    </row>
    <row r="3435" spans="1:1">
      <c r="A3435" s="2">
        <v>7.6422119140625</v>
      </c>
    </row>
    <row r="3436" spans="1:1">
      <c r="A3436" s="2">
        <v>6.0884475708007804</v>
      </c>
    </row>
    <row r="3437" spans="1:1">
      <c r="A3437" s="2">
        <v>4.87760162353515</v>
      </c>
    </row>
    <row r="3438" spans="1:1">
      <c r="A3438" s="2">
        <v>11.3241729736328</v>
      </c>
    </row>
    <row r="3439" spans="1:1">
      <c r="A3439" s="2">
        <v>3.3390808105468701</v>
      </c>
    </row>
    <row r="3440" spans="1:1">
      <c r="A3440" s="2">
        <v>11.5092010498046</v>
      </c>
    </row>
    <row r="3441" spans="1:1">
      <c r="A3441" s="2">
        <v>9.9676971435546804</v>
      </c>
    </row>
    <row r="3442" spans="1:1">
      <c r="A3442" s="2">
        <v>6.1026382446289</v>
      </c>
    </row>
    <row r="3443" spans="1:1">
      <c r="A3443" s="2">
        <v>9.8005065917968697</v>
      </c>
    </row>
    <row r="3444" spans="1:1">
      <c r="A3444" s="2">
        <v>3.9589157104492099</v>
      </c>
    </row>
    <row r="3445" spans="1:1">
      <c r="A3445" s="2">
        <v>2.5011749267578098</v>
      </c>
    </row>
    <row r="3446" spans="1:1">
      <c r="A3446" s="2">
        <v>12.5991439819335</v>
      </c>
    </row>
    <row r="3447" spans="1:1">
      <c r="A3447" s="2">
        <v>13.6544342041015</v>
      </c>
    </row>
    <row r="3448" spans="1:1">
      <c r="A3448" s="2">
        <v>7.67350006103515</v>
      </c>
    </row>
    <row r="3449" spans="1:1">
      <c r="A3449" s="2">
        <v>14.0997009277343</v>
      </c>
    </row>
    <row r="3450" spans="1:1">
      <c r="A3450" s="2">
        <v>8.0132751464843697</v>
      </c>
    </row>
    <row r="3451" spans="1:1">
      <c r="A3451" s="2">
        <v>10.7912826538085</v>
      </c>
    </row>
    <row r="3452" spans="1:1">
      <c r="A3452" s="2">
        <v>-1.2563018798828101</v>
      </c>
    </row>
    <row r="3453" spans="1:1">
      <c r="A3453" s="2">
        <v>7.9872970581054599</v>
      </c>
    </row>
    <row r="3454" spans="1:1">
      <c r="A3454" s="2">
        <v>7.0199279785156197</v>
      </c>
    </row>
    <row r="3455" spans="1:1">
      <c r="A3455" s="2">
        <v>6.9435348510742099</v>
      </c>
    </row>
    <row r="3456" spans="1:1">
      <c r="A3456" s="2">
        <v>8.2549057006835902</v>
      </c>
    </row>
    <row r="3457" spans="1:1">
      <c r="A3457" s="2">
        <v>10.481239318847599</v>
      </c>
    </row>
    <row r="3458" spans="1:1">
      <c r="A3458" s="2">
        <v>6.7917938232421804</v>
      </c>
    </row>
    <row r="3459" spans="1:1">
      <c r="A3459" s="2">
        <v>8.8313064575195295</v>
      </c>
    </row>
    <row r="3460" spans="1:1">
      <c r="A3460" s="2">
        <v>8.5954895019531197</v>
      </c>
    </row>
    <row r="3461" spans="1:1">
      <c r="A3461" s="2">
        <v>8.0577163696288991</v>
      </c>
    </row>
    <row r="3462" spans="1:1">
      <c r="A3462" s="2">
        <v>8.9533233642578107</v>
      </c>
    </row>
    <row r="3463" spans="1:1">
      <c r="A3463" s="2">
        <v>5.1194915771484304</v>
      </c>
    </row>
    <row r="3464" spans="1:1">
      <c r="A3464" s="2">
        <v>13.74951171875</v>
      </c>
    </row>
    <row r="3465" spans="1:1">
      <c r="A3465" s="2">
        <v>11.387809753417899</v>
      </c>
    </row>
    <row r="3466" spans="1:1">
      <c r="A3466" s="2">
        <v>14.0027313232421</v>
      </c>
    </row>
    <row r="3467" spans="1:1">
      <c r="A3467" s="2">
        <v>5.1568832397460902</v>
      </c>
    </row>
    <row r="3468" spans="1:1">
      <c r="A3468" s="2">
        <v>9.3507003784179599</v>
      </c>
    </row>
    <row r="3469" spans="1:1">
      <c r="A3469" s="2">
        <v>7.1807479858398402</v>
      </c>
    </row>
    <row r="3470" spans="1:1">
      <c r="A3470" s="2">
        <v>11.8871765136718</v>
      </c>
    </row>
    <row r="3471" spans="1:1">
      <c r="A3471" s="2">
        <v>7.6422119140625</v>
      </c>
    </row>
    <row r="3472" spans="1:1">
      <c r="A3472" s="2">
        <v>4.8027877807617099</v>
      </c>
    </row>
    <row r="3473" spans="1:1">
      <c r="A3473" s="2">
        <v>5.21771240234375</v>
      </c>
    </row>
    <row r="3474" spans="1:1">
      <c r="A3474" s="2">
        <v>5.5952911376953098</v>
      </c>
    </row>
    <row r="3475" spans="1:1">
      <c r="A3475" s="2">
        <v>7.4185714721679599</v>
      </c>
    </row>
    <row r="3476" spans="1:1">
      <c r="A3476" s="2">
        <v>6.2624740600585902</v>
      </c>
    </row>
    <row r="3477" spans="1:1">
      <c r="A3477" s="2">
        <v>5.8373107910156197</v>
      </c>
    </row>
    <row r="3478" spans="1:1">
      <c r="A3478" s="2">
        <v>12.025367736816399</v>
      </c>
    </row>
    <row r="3479" spans="1:1">
      <c r="A3479" s="2">
        <v>7.8688507080078098</v>
      </c>
    </row>
    <row r="3480" spans="1:1">
      <c r="A3480" s="2">
        <v>6.8994827270507804</v>
      </c>
    </row>
    <row r="3481" spans="1:1">
      <c r="A3481" s="2">
        <v>2.1044845581054599</v>
      </c>
    </row>
    <row r="3482" spans="1:1">
      <c r="A3482" s="2">
        <v>7.6303405761718697</v>
      </c>
    </row>
    <row r="3483" spans="1:1">
      <c r="A3483" s="2">
        <v>4.90262603759765</v>
      </c>
    </row>
    <row r="3484" spans="1:1">
      <c r="A3484" s="2">
        <v>3.2631301879882799</v>
      </c>
    </row>
    <row r="3485" spans="1:1">
      <c r="A3485" s="2">
        <v>6.6067733764648402</v>
      </c>
    </row>
    <row r="3486" spans="1:1">
      <c r="A3486" s="2">
        <v>8.7258605957031197</v>
      </c>
    </row>
    <row r="3487" spans="1:1">
      <c r="A3487" s="2">
        <v>7.2397766113281197</v>
      </c>
    </row>
    <row r="3488" spans="1:1">
      <c r="A3488" s="2">
        <v>5.1930084228515598</v>
      </c>
    </row>
    <row r="3489" spans="1:1">
      <c r="A3489" s="2">
        <v>5.2394943237304599</v>
      </c>
    </row>
    <row r="3490" spans="1:1">
      <c r="A3490" s="2">
        <v>5.4238204956054599</v>
      </c>
    </row>
    <row r="3491" spans="1:1">
      <c r="A3491" s="2">
        <v>3.7195968627929599</v>
      </c>
    </row>
    <row r="3492" spans="1:1">
      <c r="A3492" s="2">
        <v>10.702369689941399</v>
      </c>
    </row>
    <row r="3493" spans="1:1">
      <c r="A3493" s="2">
        <v>13.5323944091796</v>
      </c>
    </row>
    <row r="3494" spans="1:1">
      <c r="A3494" s="2">
        <v>8.97265625</v>
      </c>
    </row>
    <row r="3495" spans="1:1">
      <c r="A3495" s="2">
        <v>8.78875732421875</v>
      </c>
    </row>
    <row r="3496" spans="1:1">
      <c r="A3496" s="2">
        <v>7.26016998291015</v>
      </c>
    </row>
    <row r="3497" spans="1:1">
      <c r="A3497" s="2">
        <v>9.4675979614257795</v>
      </c>
    </row>
    <row r="3498" spans="1:1">
      <c r="A3498" s="2">
        <v>3.9521484375</v>
      </c>
    </row>
    <row r="3499" spans="1:1">
      <c r="A3499" s="2">
        <v>7.4176101684570304</v>
      </c>
    </row>
    <row r="3500" spans="1:1">
      <c r="A3500" s="2">
        <v>6.7897262573242099</v>
      </c>
    </row>
    <row r="3501" spans="1:1">
      <c r="A3501" s="2">
        <v>9.2780456542968697</v>
      </c>
    </row>
    <row r="3502" spans="1:1">
      <c r="A3502" s="2">
        <v>10.343055725097599</v>
      </c>
    </row>
    <row r="3503" spans="1:1">
      <c r="A3503" s="2">
        <v>3.5468673706054599</v>
      </c>
    </row>
    <row r="3504" spans="1:1">
      <c r="A3504" s="2">
        <v>11.129638671875</v>
      </c>
    </row>
    <row r="3505" spans="1:1">
      <c r="A3505" s="2">
        <v>3.71836853027343</v>
      </c>
    </row>
    <row r="3506" spans="1:1">
      <c r="A3506" s="2">
        <v>12.1215515136718</v>
      </c>
    </row>
    <row r="3507" spans="1:1">
      <c r="A3507" s="2">
        <v>5.3409652709960902</v>
      </c>
    </row>
    <row r="3508" spans="1:1">
      <c r="A3508" s="2">
        <v>11.6680908203125</v>
      </c>
    </row>
    <row r="3509" spans="1:1">
      <c r="A3509" s="2">
        <v>11.490608215331999</v>
      </c>
    </row>
    <row r="3510" spans="1:1">
      <c r="A3510" s="2">
        <v>5.1568832397460902</v>
      </c>
    </row>
    <row r="3511" spans="1:1">
      <c r="A3511" s="2">
        <v>9.9258956909179599</v>
      </c>
    </row>
    <row r="3512" spans="1:1">
      <c r="A3512" s="2">
        <v>6.0587997436523402</v>
      </c>
    </row>
    <row r="3513" spans="1:1">
      <c r="A3513" s="2">
        <v>4.9305725097656197</v>
      </c>
    </row>
    <row r="3514" spans="1:1">
      <c r="A3514" s="2">
        <v>7.4826278686523402</v>
      </c>
    </row>
    <row r="3515" spans="1:1">
      <c r="A3515" s="2">
        <v>4.8509063720703098</v>
      </c>
    </row>
    <row r="3516" spans="1:1">
      <c r="A3516" s="2">
        <v>10.7932815551757</v>
      </c>
    </row>
    <row r="3517" spans="1:1">
      <c r="A3517" s="2">
        <v>10.259208679199199</v>
      </c>
    </row>
    <row r="3518" spans="1:1">
      <c r="A3518" s="2">
        <v>1.6450500488281199</v>
      </c>
    </row>
    <row r="3519" spans="1:1">
      <c r="A3519" s="2">
        <v>3.7705307006835902</v>
      </c>
    </row>
    <row r="3520" spans="1:1">
      <c r="A3520" s="2">
        <v>11.490608215331999</v>
      </c>
    </row>
    <row r="3521" spans="1:1">
      <c r="A3521" s="2">
        <v>2.4042282104492099</v>
      </c>
    </row>
    <row r="3522" spans="1:1">
      <c r="A3522" s="2">
        <v>1.90493011474609</v>
      </c>
    </row>
    <row r="3523" spans="1:1">
      <c r="A3523" s="2">
        <v>7.4643707275390598</v>
      </c>
    </row>
    <row r="3524" spans="1:1">
      <c r="A3524" s="2">
        <v>7.5052337646484304</v>
      </c>
    </row>
    <row r="3525" spans="1:1">
      <c r="A3525" s="2">
        <v>5.4842605590820304</v>
      </c>
    </row>
    <row r="3526" spans="1:1">
      <c r="A3526" s="2">
        <v>10.492576599121</v>
      </c>
    </row>
    <row r="3527" spans="1:1">
      <c r="A3527" s="2">
        <v>11.9498596191406</v>
      </c>
    </row>
    <row r="3528" spans="1:1">
      <c r="A3528" s="2">
        <v>9.9408416748046804</v>
      </c>
    </row>
    <row r="3529" spans="1:1">
      <c r="A3529" s="2">
        <v>8.4513931274413991</v>
      </c>
    </row>
    <row r="3530" spans="1:1">
      <c r="A3530" s="2">
        <v>13.067588806152299</v>
      </c>
    </row>
    <row r="3531" spans="1:1">
      <c r="A3531" s="2">
        <v>-0.311447143554687</v>
      </c>
    </row>
    <row r="3532" spans="1:1">
      <c r="A3532" s="2">
        <v>7.4409103393554599</v>
      </c>
    </row>
    <row r="3533" spans="1:1">
      <c r="A3533" s="2">
        <v>3.8567886352539</v>
      </c>
    </row>
    <row r="3534" spans="1:1">
      <c r="A3534" s="2">
        <v>6.9212875366210902</v>
      </c>
    </row>
    <row r="3535" spans="1:1">
      <c r="A3535" s="2">
        <v>11.3142547607421</v>
      </c>
    </row>
    <row r="3536" spans="1:1">
      <c r="A3536" s="2">
        <v>8.0577163696288991</v>
      </c>
    </row>
    <row r="3537" spans="1:1">
      <c r="A3537" s="2">
        <v>3.802490234375</v>
      </c>
    </row>
    <row r="3538" spans="1:1">
      <c r="A3538" s="2">
        <v>6.1617050170898402</v>
      </c>
    </row>
    <row r="3539" spans="1:1">
      <c r="A3539" s="2">
        <v>4.7755279541015598</v>
      </c>
    </row>
    <row r="3540" spans="1:1">
      <c r="A3540" s="2">
        <v>6.2335281372070304</v>
      </c>
    </row>
    <row r="3541" spans="1:1">
      <c r="A3541" s="2">
        <v>7.2819137573242099</v>
      </c>
    </row>
    <row r="3542" spans="1:1">
      <c r="A3542" s="2">
        <v>8.0744171142578107</v>
      </c>
    </row>
    <row r="3543" spans="1:1">
      <c r="A3543" s="2">
        <v>9.7044219970703107</v>
      </c>
    </row>
    <row r="3544" spans="1:1">
      <c r="A3544" s="2">
        <v>3.802490234375</v>
      </c>
    </row>
    <row r="3545" spans="1:1">
      <c r="A3545" s="2">
        <v>11.3082122802734</v>
      </c>
    </row>
    <row r="3546" spans="1:1">
      <c r="A3546" s="2">
        <v>4.6050949096679599</v>
      </c>
    </row>
    <row r="3547" spans="1:1">
      <c r="A3547" s="2">
        <v>3.3390808105468701</v>
      </c>
    </row>
    <row r="3548" spans="1:1">
      <c r="A3548" s="2">
        <v>5.8373107910156197</v>
      </c>
    </row>
    <row r="3549" spans="1:1">
      <c r="A3549" s="2">
        <v>5.9323806762695304</v>
      </c>
    </row>
    <row r="3550" spans="1:1">
      <c r="A3550" s="2">
        <v>10.5607757568359</v>
      </c>
    </row>
    <row r="3551" spans="1:1">
      <c r="A3551" s="2">
        <v>9.8231201171875</v>
      </c>
    </row>
    <row r="3552" spans="1:1">
      <c r="A3552" s="2">
        <v>2.11143493652343</v>
      </c>
    </row>
    <row r="3553" spans="1:1">
      <c r="A3553" s="2">
        <v>7.92401123046875</v>
      </c>
    </row>
    <row r="3554" spans="1:1">
      <c r="A3554" s="2">
        <v>8.0132751464843697</v>
      </c>
    </row>
    <row r="3555" spans="1:1">
      <c r="A3555" s="2">
        <v>9.70623779296875</v>
      </c>
    </row>
    <row r="3556" spans="1:1">
      <c r="A3556" s="2">
        <v>3.0438385009765598</v>
      </c>
    </row>
    <row r="3557" spans="1:1">
      <c r="A3557" s="2">
        <v>2.8080825805664</v>
      </c>
    </row>
    <row r="3558" spans="1:1">
      <c r="A3558" s="2">
        <v>7.6847686767578098</v>
      </c>
    </row>
    <row r="3559" spans="1:1">
      <c r="A3559" s="2">
        <v>7.8688507080078098</v>
      </c>
    </row>
    <row r="3560" spans="1:1">
      <c r="A3560" s="2">
        <v>6.8547668457031197</v>
      </c>
    </row>
    <row r="3561" spans="1:1">
      <c r="A3561" s="2">
        <v>8.86163330078125</v>
      </c>
    </row>
    <row r="3562" spans="1:1">
      <c r="A3562" s="2">
        <v>6.2624740600585902</v>
      </c>
    </row>
    <row r="3563" spans="1:1">
      <c r="A3563" s="2">
        <v>4.4772644042968697</v>
      </c>
    </row>
    <row r="3564" spans="1:1">
      <c r="A3564" s="2">
        <v>4.55423736572265</v>
      </c>
    </row>
    <row r="3565" spans="1:1">
      <c r="A3565" s="2">
        <v>0.80413055419921797</v>
      </c>
    </row>
    <row r="3566" spans="1:1">
      <c r="A3566" s="2">
        <v>10.8074188232421</v>
      </c>
    </row>
    <row r="3567" spans="1:1">
      <c r="A3567" s="2">
        <v>11.158134460449199</v>
      </c>
    </row>
    <row r="3568" spans="1:1">
      <c r="A3568" s="2">
        <v>2.6615219116210902</v>
      </c>
    </row>
    <row r="3569" spans="1:1">
      <c r="A3569" s="2">
        <v>4.2480239868164</v>
      </c>
    </row>
    <row r="3570" spans="1:1">
      <c r="A3570" s="2">
        <v>8.2326202392578107</v>
      </c>
    </row>
    <row r="3571" spans="1:1">
      <c r="A3571" s="2">
        <v>7.8688507080078098</v>
      </c>
    </row>
    <row r="3572" spans="1:1">
      <c r="A3572" s="2">
        <v>7.1289596557617099</v>
      </c>
    </row>
    <row r="3573" spans="1:1">
      <c r="A3573" s="2">
        <v>7.8688507080078098</v>
      </c>
    </row>
    <row r="3574" spans="1:1">
      <c r="A3574" s="2">
        <v>6.0307540893554599</v>
      </c>
    </row>
    <row r="3575" spans="1:1">
      <c r="A3575" s="2">
        <v>6.3732604980468697</v>
      </c>
    </row>
    <row r="3576" spans="1:1">
      <c r="A3576" s="2">
        <v>6.57952880859375</v>
      </c>
    </row>
    <row r="3577" spans="1:1">
      <c r="A3577" s="2">
        <v>5.2461090087890598</v>
      </c>
    </row>
    <row r="3578" spans="1:1">
      <c r="A3578" s="2">
        <v>4.2567138671875</v>
      </c>
    </row>
    <row r="3579" spans="1:1">
      <c r="A3579" s="2">
        <v>7.84881591796875</v>
      </c>
    </row>
    <row r="3580" spans="1:1">
      <c r="A3580" s="2">
        <v>6.3594284057617099</v>
      </c>
    </row>
    <row r="3581" spans="1:1">
      <c r="A3581" s="2">
        <v>3.4407958984375</v>
      </c>
    </row>
    <row r="3582" spans="1:1">
      <c r="A3582" s="2">
        <v>12.4674224853515</v>
      </c>
    </row>
    <row r="3583" spans="1:1">
      <c r="A3583" s="2">
        <v>5.1480178833007804</v>
      </c>
    </row>
    <row r="3584" spans="1:1">
      <c r="A3584" s="2">
        <v>11.563804626464799</v>
      </c>
    </row>
    <row r="3585" spans="1:1">
      <c r="A3585" s="2">
        <v>6.5851669311523402</v>
      </c>
    </row>
    <row r="3586" spans="1:1">
      <c r="A3586" s="2">
        <v>10.6692504882812</v>
      </c>
    </row>
    <row r="3587" spans="1:1">
      <c r="A3587" s="2">
        <v>6.4934768676757804</v>
      </c>
    </row>
    <row r="3588" spans="1:1">
      <c r="A3588" s="2">
        <v>6.8838958740234304</v>
      </c>
    </row>
    <row r="3589" spans="1:1">
      <c r="A3589" s="2">
        <v>6.57952880859375</v>
      </c>
    </row>
    <row r="3590" spans="1:1">
      <c r="A3590" s="2">
        <v>11.3241729736328</v>
      </c>
    </row>
    <row r="3591" spans="1:1">
      <c r="A3591" s="2">
        <v>8.8958053588867099</v>
      </c>
    </row>
    <row r="3592" spans="1:1">
      <c r="A3592" s="2">
        <v>4.2567138671875</v>
      </c>
    </row>
    <row r="3593" spans="1:1">
      <c r="A3593" s="2">
        <v>6.75113677978515</v>
      </c>
    </row>
    <row r="3594" spans="1:1">
      <c r="A3594" s="2">
        <v>8.0674209594726491</v>
      </c>
    </row>
    <row r="3595" spans="1:1">
      <c r="A3595" s="2">
        <v>7.9142990112304599</v>
      </c>
    </row>
    <row r="3596" spans="1:1">
      <c r="A3596" s="2">
        <v>7.9142990112304599</v>
      </c>
    </row>
    <row r="3597" spans="1:1">
      <c r="A3597" s="2">
        <v>0.33214569091796797</v>
      </c>
    </row>
    <row r="3598" spans="1:1">
      <c r="A3598" s="2">
        <v>13.369758605956999</v>
      </c>
    </row>
    <row r="3599" spans="1:1">
      <c r="A3599" s="2">
        <v>8.5000762939453107</v>
      </c>
    </row>
    <row r="3600" spans="1:1">
      <c r="A3600" s="2">
        <v>4.3037033081054599</v>
      </c>
    </row>
    <row r="3601" spans="1:1">
      <c r="A3601" s="2">
        <v>6.0664596557617099</v>
      </c>
    </row>
    <row r="3602" spans="1:1">
      <c r="A3602" s="2">
        <v>6.2436370849609304</v>
      </c>
    </row>
    <row r="3603" spans="1:1">
      <c r="A3603" s="2">
        <v>7.9142990112304599</v>
      </c>
    </row>
    <row r="3604" spans="1:1">
      <c r="A3604" s="2">
        <v>7.0726165771484304</v>
      </c>
    </row>
    <row r="3605" spans="1:1">
      <c r="A3605" s="2">
        <v>1.89591979980468</v>
      </c>
    </row>
    <row r="3606" spans="1:1">
      <c r="A3606" s="2">
        <v>13.2608642578125</v>
      </c>
    </row>
    <row r="3607" spans="1:1">
      <c r="A3607" s="2">
        <v>5.4572219848632804</v>
      </c>
    </row>
    <row r="3608" spans="1:1">
      <c r="A3608" s="2">
        <v>6.0120849609375</v>
      </c>
    </row>
    <row r="3609" spans="1:1">
      <c r="A3609" s="2">
        <v>9.7910232543945295</v>
      </c>
    </row>
    <row r="3610" spans="1:1">
      <c r="A3610" s="2">
        <v>7.9009552001953098</v>
      </c>
    </row>
    <row r="3611" spans="1:1">
      <c r="A3611" s="2">
        <v>3.6853713989257799</v>
      </c>
    </row>
    <row r="3612" spans="1:1">
      <c r="A3612" s="2">
        <v>8.5783920288085902</v>
      </c>
    </row>
    <row r="3613" spans="1:1">
      <c r="A3613" s="2">
        <v>4.5684738159179599</v>
      </c>
    </row>
    <row r="3614" spans="1:1">
      <c r="A3614" s="2">
        <v>4.3531341552734304</v>
      </c>
    </row>
    <row r="3615" spans="1:1">
      <c r="A3615" s="2">
        <v>8.6207122802734304</v>
      </c>
    </row>
    <row r="3616" spans="1:1">
      <c r="A3616" s="2">
        <v>4.7411193847656197</v>
      </c>
    </row>
    <row r="3617" spans="1:1">
      <c r="A3617" s="2">
        <v>8.8010635375976491</v>
      </c>
    </row>
    <row r="3618" spans="1:1">
      <c r="A3618" s="2">
        <v>7.4401702880859304</v>
      </c>
    </row>
    <row r="3619" spans="1:1">
      <c r="A3619" s="2">
        <v>8.8908920288085902</v>
      </c>
    </row>
    <row r="3620" spans="1:1">
      <c r="A3620" s="2">
        <v>4.3686676025390598</v>
      </c>
    </row>
    <row r="3621" spans="1:1">
      <c r="A3621" s="2">
        <v>11.586677551269499</v>
      </c>
    </row>
    <row r="3622" spans="1:1">
      <c r="A3622" s="2">
        <v>3.0658798217773402</v>
      </c>
    </row>
    <row r="3623" spans="1:1">
      <c r="A3623" s="2">
        <v>2.6277008056640598</v>
      </c>
    </row>
    <row r="3624" spans="1:1">
      <c r="A3624" s="2">
        <v>4.82523345947265</v>
      </c>
    </row>
    <row r="3625" spans="1:1">
      <c r="A3625" s="2">
        <v>7.0178680419921804</v>
      </c>
    </row>
    <row r="3626" spans="1:1">
      <c r="A3626" s="2">
        <v>7.2712173461914</v>
      </c>
    </row>
    <row r="3627" spans="1:1">
      <c r="A3627" s="2">
        <v>7.8913879394531197</v>
      </c>
    </row>
    <row r="3628" spans="1:1">
      <c r="A3628" s="2">
        <v>4.7462692260742099</v>
      </c>
    </row>
    <row r="3629" spans="1:1">
      <c r="A3629" s="2">
        <v>7.8913192749023402</v>
      </c>
    </row>
    <row r="3630" spans="1:1">
      <c r="A3630" s="2">
        <v>5.5043563842773402</v>
      </c>
    </row>
    <row r="3631" spans="1:1">
      <c r="A3631" s="2">
        <v>10.415489196777299</v>
      </c>
    </row>
    <row r="3632" spans="1:1">
      <c r="A3632" s="2">
        <v>9.4042587280273402</v>
      </c>
    </row>
    <row r="3633" spans="1:1">
      <c r="A3633" s="2">
        <v>6.5229415893554599</v>
      </c>
    </row>
    <row r="3634" spans="1:1">
      <c r="A3634" s="2">
        <v>5.64508056640625</v>
      </c>
    </row>
    <row r="3635" spans="1:1">
      <c r="A3635" s="2">
        <v>11.3241729736328</v>
      </c>
    </row>
    <row r="3636" spans="1:1">
      <c r="A3636" s="2">
        <v>9.05255126953125</v>
      </c>
    </row>
    <row r="3637" spans="1:1">
      <c r="A3637" s="2">
        <v>12.4858627319335</v>
      </c>
    </row>
    <row r="3638" spans="1:1">
      <c r="A3638" s="2">
        <v>11.058403015136699</v>
      </c>
    </row>
    <row r="3639" spans="1:1">
      <c r="A3639" s="2">
        <v>7.0322341918945304</v>
      </c>
    </row>
    <row r="3640" spans="1:1">
      <c r="A3640" s="2">
        <v>4.5024871826171804</v>
      </c>
    </row>
    <row r="3641" spans="1:1">
      <c r="A3641" s="2">
        <v>3.8567886352539</v>
      </c>
    </row>
    <row r="3642" spans="1:1">
      <c r="A3642" s="2">
        <v>4.7820053100585902</v>
      </c>
    </row>
    <row r="3643" spans="1:1">
      <c r="A3643" s="2">
        <v>7.2731857299804599</v>
      </c>
    </row>
    <row r="3644" spans="1:1">
      <c r="A3644" s="2">
        <v>9.5768966674804599</v>
      </c>
    </row>
    <row r="3645" spans="1:1">
      <c r="A3645" s="2">
        <v>5.7232971191406197</v>
      </c>
    </row>
    <row r="3646" spans="1:1">
      <c r="A3646" s="2">
        <v>8.3604965209960902</v>
      </c>
    </row>
    <row r="3647" spans="1:1">
      <c r="A3647" s="2">
        <v>4.4785842895507804</v>
      </c>
    </row>
    <row r="3648" spans="1:1">
      <c r="A3648" s="2">
        <v>10.8616943359375</v>
      </c>
    </row>
    <row r="3649" spans="1:1">
      <c r="A3649" s="2">
        <v>2.4449462890625</v>
      </c>
    </row>
    <row r="3650" spans="1:1">
      <c r="A3650" s="2">
        <v>9.2946853637695295</v>
      </c>
    </row>
    <row r="3651" spans="1:1">
      <c r="A3651" s="2">
        <v>5.7734298706054599</v>
      </c>
    </row>
    <row r="3652" spans="1:1">
      <c r="A3652" s="2">
        <v>8.2457733154296804</v>
      </c>
    </row>
    <row r="3653" spans="1:1">
      <c r="A3653" s="2">
        <v>8.4353332519531197</v>
      </c>
    </row>
    <row r="3654" spans="1:1">
      <c r="A3654" s="2">
        <v>5.97674560546875</v>
      </c>
    </row>
    <row r="3655" spans="1:1">
      <c r="A3655" s="2">
        <v>6.9746322631835902</v>
      </c>
    </row>
    <row r="3656" spans="1:1">
      <c r="A3656" s="2">
        <v>8.8231506347656197</v>
      </c>
    </row>
    <row r="3657" spans="1:1">
      <c r="A3657" s="2">
        <v>4.2242431640625</v>
      </c>
    </row>
    <row r="3658" spans="1:1">
      <c r="A3658" s="2">
        <v>3.91888427734375</v>
      </c>
    </row>
    <row r="3659" spans="1:1">
      <c r="A3659" s="2">
        <v>9.3459701538085902</v>
      </c>
    </row>
    <row r="3660" spans="1:1">
      <c r="A3660" s="2">
        <v>7.00162506103515</v>
      </c>
    </row>
    <row r="3661" spans="1:1">
      <c r="A3661" s="2">
        <v>7.9009552001953098</v>
      </c>
    </row>
    <row r="3662" spans="1:1">
      <c r="A3662" s="2">
        <v>6.39105224609375</v>
      </c>
    </row>
    <row r="3663" spans="1:1">
      <c r="A3663" s="2">
        <v>5.5770721435546804</v>
      </c>
    </row>
    <row r="3664" spans="1:1">
      <c r="A3664" s="2">
        <v>6.9194107055664</v>
      </c>
    </row>
    <row r="3665" spans="1:1">
      <c r="A3665" s="2">
        <v>8.0085296630859304</v>
      </c>
    </row>
    <row r="3666" spans="1:1">
      <c r="A3666" s="2">
        <v>4.7755279541015598</v>
      </c>
    </row>
    <row r="3667" spans="1:1">
      <c r="A3667" s="2">
        <v>8.7665557861328107</v>
      </c>
    </row>
    <row r="3668" spans="1:1">
      <c r="A3668" s="2">
        <v>8.0635986328125</v>
      </c>
    </row>
    <row r="3669" spans="1:1">
      <c r="A3669" s="2">
        <v>7.5475921630859304</v>
      </c>
    </row>
    <row r="3670" spans="1:1">
      <c r="A3670" s="2">
        <v>4.8494186401367099</v>
      </c>
    </row>
    <row r="3671" spans="1:1">
      <c r="A3671" s="2">
        <v>9.2252120971679599</v>
      </c>
    </row>
    <row r="3672" spans="1:1">
      <c r="A3672" s="2">
        <v>9.8280181884765607</v>
      </c>
    </row>
    <row r="3673" spans="1:1">
      <c r="A3673" s="2">
        <v>7.1838531494140598</v>
      </c>
    </row>
    <row r="3674" spans="1:1">
      <c r="A3674" s="2">
        <v>7.9807815551757804</v>
      </c>
    </row>
    <row r="3675" spans="1:1">
      <c r="A3675" s="2">
        <v>3.1944580078125</v>
      </c>
    </row>
    <row r="3676" spans="1:1">
      <c r="A3676" s="2">
        <v>5.0009307861328098</v>
      </c>
    </row>
    <row r="3677" spans="1:1">
      <c r="A3677" s="2">
        <v>6.51641845703125</v>
      </c>
    </row>
    <row r="3678" spans="1:1">
      <c r="A3678" s="2">
        <v>6.5722808837890598</v>
      </c>
    </row>
    <row r="3679" spans="1:1">
      <c r="A3679" s="2">
        <v>8.0883712768554599</v>
      </c>
    </row>
    <row r="3680" spans="1:1">
      <c r="A3680" s="2">
        <v>7.3016357421875</v>
      </c>
    </row>
    <row r="3681" spans="1:1">
      <c r="A3681" s="2">
        <v>11.12841796875</v>
      </c>
    </row>
    <row r="3682" spans="1:1">
      <c r="A3682" s="2">
        <v>6.4154205322265598</v>
      </c>
    </row>
    <row r="3683" spans="1:1">
      <c r="A3683" s="2">
        <v>11.3633880615234</v>
      </c>
    </row>
    <row r="3684" spans="1:1">
      <c r="A3684" s="2">
        <v>3.284912109375</v>
      </c>
    </row>
    <row r="3685" spans="1:1">
      <c r="A3685" s="2">
        <v>4.15625</v>
      </c>
    </row>
    <row r="3686" spans="1:1">
      <c r="A3686" s="2">
        <v>6.7917938232421804</v>
      </c>
    </row>
    <row r="3687" spans="1:1">
      <c r="A3687" s="2">
        <v>7.0160980224609304</v>
      </c>
    </row>
    <row r="3688" spans="1:1">
      <c r="A3688" s="2">
        <v>7.8494567871093697</v>
      </c>
    </row>
    <row r="3689" spans="1:1">
      <c r="A3689" s="2">
        <v>9.4823684692382795</v>
      </c>
    </row>
    <row r="3690" spans="1:1">
      <c r="A3690" s="2">
        <v>7.02130126953125</v>
      </c>
    </row>
    <row r="3691" spans="1:1">
      <c r="A3691" s="2">
        <v>6.7359237670898402</v>
      </c>
    </row>
    <row r="3692" spans="1:1">
      <c r="A3692" s="2">
        <v>8.2836837768554599</v>
      </c>
    </row>
    <row r="3693" spans="1:1">
      <c r="A3693" s="2">
        <v>2.0018310546875</v>
      </c>
    </row>
    <row r="3694" spans="1:1">
      <c r="A3694" s="2">
        <v>8.7203598022460902</v>
      </c>
    </row>
    <row r="3695" spans="1:1">
      <c r="A3695" s="2">
        <v>6.7860794067382804</v>
      </c>
    </row>
    <row r="3696" spans="1:1">
      <c r="A3696" s="2">
        <v>8.4079437255859304</v>
      </c>
    </row>
    <row r="3697" spans="1:1">
      <c r="A3697" s="2">
        <v>1.90493011474609</v>
      </c>
    </row>
    <row r="3698" spans="1:1">
      <c r="A3698" s="2">
        <v>8.1902389526367099</v>
      </c>
    </row>
    <row r="3699" spans="1:1">
      <c r="A3699" s="2">
        <v>8.5687561035156197</v>
      </c>
    </row>
    <row r="3700" spans="1:1">
      <c r="A3700" s="2">
        <v>5.6440734863281197</v>
      </c>
    </row>
    <row r="3701" spans="1:1">
      <c r="A3701" s="2">
        <v>10.7027130126953</v>
      </c>
    </row>
    <row r="3702" spans="1:1">
      <c r="A3702" s="2">
        <v>5.91278076171875</v>
      </c>
    </row>
    <row r="3703" spans="1:1">
      <c r="A3703" s="2">
        <v>6.55078125</v>
      </c>
    </row>
    <row r="3704" spans="1:1">
      <c r="A3704" s="2">
        <v>5.4238204956054599</v>
      </c>
    </row>
    <row r="3705" spans="1:1">
      <c r="A3705" s="2">
        <v>12.4674224853515</v>
      </c>
    </row>
    <row r="3706" spans="1:1">
      <c r="A3706" s="2">
        <v>6.8994827270507804</v>
      </c>
    </row>
    <row r="3707" spans="1:1">
      <c r="A3707" s="2">
        <v>7.0859909057617099</v>
      </c>
    </row>
    <row r="3708" spans="1:1">
      <c r="A3708" s="2">
        <v>5.1758041381835902</v>
      </c>
    </row>
    <row r="3709" spans="1:1">
      <c r="A3709" s="2">
        <v>5.5658264160156197</v>
      </c>
    </row>
    <row r="3710" spans="1:1">
      <c r="A3710" s="2">
        <v>5.6319198608398402</v>
      </c>
    </row>
    <row r="3711" spans="1:1">
      <c r="A3711" s="2">
        <v>9.03961181640625</v>
      </c>
    </row>
    <row r="3712" spans="1:1">
      <c r="A3712" s="2">
        <v>10.326393127441399</v>
      </c>
    </row>
    <row r="3713" spans="1:1">
      <c r="A3713" s="2">
        <v>10.6452865600585</v>
      </c>
    </row>
    <row r="3714" spans="1:1">
      <c r="A3714" s="2">
        <v>8.3360290527343697</v>
      </c>
    </row>
    <row r="3715" spans="1:1">
      <c r="A3715" s="2">
        <v>7.3764495849609304</v>
      </c>
    </row>
    <row r="3716" spans="1:1">
      <c r="A3716" s="2">
        <v>5.6915054321289</v>
      </c>
    </row>
    <row r="3717" spans="1:1">
      <c r="A3717" s="2">
        <v>2.4609909057617099</v>
      </c>
    </row>
    <row r="3718" spans="1:1">
      <c r="A3718" s="2">
        <v>8.2584915161132795</v>
      </c>
    </row>
    <row r="3719" spans="1:1">
      <c r="A3719" s="2">
        <v>8.5801773071288991</v>
      </c>
    </row>
    <row r="3720" spans="1:1">
      <c r="A3720" s="2">
        <v>6.1736755371093697</v>
      </c>
    </row>
    <row r="3721" spans="1:1">
      <c r="A3721" s="2">
        <v>8.0514450073242099</v>
      </c>
    </row>
    <row r="3722" spans="1:1">
      <c r="A3722" s="2">
        <v>4.3618621826171804</v>
      </c>
    </row>
    <row r="3723" spans="1:1">
      <c r="A3723" s="2">
        <v>7.7133102416992099</v>
      </c>
    </row>
    <row r="3724" spans="1:1">
      <c r="A3724" s="2">
        <v>3.2156066894531201</v>
      </c>
    </row>
    <row r="3725" spans="1:1">
      <c r="A3725" s="2">
        <v>4.7755279541015598</v>
      </c>
    </row>
    <row r="3726" spans="1:1">
      <c r="A3726" s="2">
        <v>8.0527420043945295</v>
      </c>
    </row>
    <row r="3727" spans="1:1">
      <c r="A3727" s="2">
        <v>10.1652297973632</v>
      </c>
    </row>
    <row r="3728" spans="1:1">
      <c r="A3728" s="2">
        <v>6.1617050170898402</v>
      </c>
    </row>
    <row r="3729" spans="1:1">
      <c r="A3729" s="2">
        <v>7.2044830322265598</v>
      </c>
    </row>
    <row r="3730" spans="1:1">
      <c r="A3730" s="2">
        <v>1.6450500488281199</v>
      </c>
    </row>
    <row r="3731" spans="1:1">
      <c r="A3731" s="2">
        <v>3.0485992431640598</v>
      </c>
    </row>
    <row r="3732" spans="1:1">
      <c r="A3732" s="2">
        <v>9.8231201171875</v>
      </c>
    </row>
    <row r="3733" spans="1:1">
      <c r="A3733" s="2">
        <v>8.8871917724609304</v>
      </c>
    </row>
    <row r="3734" spans="1:1">
      <c r="A3734" s="2">
        <v>12.123306274414</v>
      </c>
    </row>
    <row r="3735" spans="1:1">
      <c r="A3735" s="2">
        <v>10.411308288574199</v>
      </c>
    </row>
    <row r="3736" spans="1:1">
      <c r="A3736" s="2">
        <v>9.1543197631835902</v>
      </c>
    </row>
    <row r="3737" spans="1:1">
      <c r="A3737" s="2">
        <v>5.8817062377929599</v>
      </c>
    </row>
    <row r="3738" spans="1:1">
      <c r="A3738" s="2">
        <v>9.1446762084960902</v>
      </c>
    </row>
    <row r="3739" spans="1:1">
      <c r="A3739" s="2">
        <v>9.90496826171875</v>
      </c>
    </row>
    <row r="3740" spans="1:1">
      <c r="A3740" s="2">
        <v>10.1851196289062</v>
      </c>
    </row>
    <row r="3741" spans="1:1">
      <c r="A3741" s="2">
        <v>7.3360671997070304</v>
      </c>
    </row>
    <row r="3742" spans="1:1">
      <c r="A3742" s="2">
        <v>9.7892227172851491</v>
      </c>
    </row>
    <row r="3743" spans="1:1">
      <c r="A3743" s="2">
        <v>10.3357543945312</v>
      </c>
    </row>
    <row r="3744" spans="1:1">
      <c r="A3744" s="2">
        <v>7.3365020751953098</v>
      </c>
    </row>
    <row r="3745" spans="1:1">
      <c r="A3745" s="2">
        <v>4.655029296875</v>
      </c>
    </row>
    <row r="3746" spans="1:1">
      <c r="A3746" s="2">
        <v>8.1451263427734304</v>
      </c>
    </row>
    <row r="3747" spans="1:1">
      <c r="A3747" s="2">
        <v>9.56610107421875</v>
      </c>
    </row>
    <row r="3748" spans="1:1">
      <c r="A3748" s="2">
        <v>6.3602371215820304</v>
      </c>
    </row>
    <row r="3749" spans="1:1">
      <c r="A3749" s="2">
        <v>6.2715835571289</v>
      </c>
    </row>
    <row r="3750" spans="1:1">
      <c r="A3750" s="2">
        <v>6.8943557739257804</v>
      </c>
    </row>
    <row r="3751" spans="1:1">
      <c r="A3751" s="2">
        <v>13.5323944091796</v>
      </c>
    </row>
    <row r="3752" spans="1:1">
      <c r="A3752" s="2">
        <v>5.62613677978515</v>
      </c>
    </row>
    <row r="3753" spans="1:1">
      <c r="A3753" s="2">
        <v>9.9185256958007795</v>
      </c>
    </row>
    <row r="3754" spans="1:1">
      <c r="A3754" s="2">
        <v>9.6178970336913991</v>
      </c>
    </row>
    <row r="3755" spans="1:1">
      <c r="A3755" s="2">
        <v>8.6741790771484304</v>
      </c>
    </row>
    <row r="3756" spans="1:1">
      <c r="A3756" s="2">
        <v>6.3998489379882804</v>
      </c>
    </row>
    <row r="3757" spans="1:1">
      <c r="A3757" s="2">
        <v>1.2297134399414</v>
      </c>
    </row>
    <row r="3758" spans="1:1">
      <c r="A3758" s="2">
        <v>11.340324401855399</v>
      </c>
    </row>
    <row r="3759" spans="1:1">
      <c r="A3759" s="2">
        <v>12.534187316894499</v>
      </c>
    </row>
    <row r="3760" spans="1:1">
      <c r="A3760" s="2">
        <v>7.13421630859375</v>
      </c>
    </row>
    <row r="3761" spans="1:1">
      <c r="A3761" s="2">
        <v>8.9114227294921804</v>
      </c>
    </row>
    <row r="3762" spans="1:1">
      <c r="A3762" s="2">
        <v>7.4409103393554599</v>
      </c>
    </row>
    <row r="3763" spans="1:1">
      <c r="A3763" s="2">
        <v>5.5513458251953098</v>
      </c>
    </row>
    <row r="3764" spans="1:1">
      <c r="A3764" s="2">
        <v>4.2567138671875</v>
      </c>
    </row>
    <row r="3765" spans="1:1">
      <c r="A3765" s="2">
        <v>4.6121902465820304</v>
      </c>
    </row>
    <row r="3766" spans="1:1">
      <c r="A3766" s="2">
        <v>4.06494140625</v>
      </c>
    </row>
    <row r="3767" spans="1:1">
      <c r="A3767" s="2">
        <v>7.3764495849609304</v>
      </c>
    </row>
    <row r="3768" spans="1:1">
      <c r="A3768" s="2">
        <v>8.6191482543945295</v>
      </c>
    </row>
    <row r="3769" spans="1:1">
      <c r="A3769" s="2">
        <v>6.204833984375</v>
      </c>
    </row>
    <row r="3770" spans="1:1">
      <c r="A3770" s="2">
        <v>2.3471450805664</v>
      </c>
    </row>
    <row r="3771" spans="1:1">
      <c r="A3771" s="2">
        <v>9.6433486938476491</v>
      </c>
    </row>
    <row r="3772" spans="1:1">
      <c r="A3772" s="2">
        <v>5.0019149780273402</v>
      </c>
    </row>
    <row r="3773" spans="1:1">
      <c r="A3773" s="2">
        <v>3.5668716430664</v>
      </c>
    </row>
    <row r="3774" spans="1:1">
      <c r="A3774" s="2">
        <v>3.8278274536132799</v>
      </c>
    </row>
    <row r="3775" spans="1:1">
      <c r="A3775" s="2">
        <v>3.0658798217773402</v>
      </c>
    </row>
    <row r="3776" spans="1:1">
      <c r="A3776" s="2">
        <v>11.6680908203125</v>
      </c>
    </row>
    <row r="3777" spans="1:1">
      <c r="A3777" s="2">
        <v>4.2567138671875</v>
      </c>
    </row>
    <row r="3778" spans="1:1">
      <c r="A3778" s="2">
        <v>9.4408340454101491</v>
      </c>
    </row>
    <row r="3779" spans="1:1">
      <c r="A3779" s="2">
        <v>9.3819274902343697</v>
      </c>
    </row>
    <row r="3780" spans="1:1">
      <c r="A3780" s="2">
        <v>3.69635009765625</v>
      </c>
    </row>
    <row r="3781" spans="1:1">
      <c r="A3781" s="2">
        <v>6.2871627807617099</v>
      </c>
    </row>
    <row r="3782" spans="1:1">
      <c r="A3782" s="2">
        <v>6.7092437744140598</v>
      </c>
    </row>
    <row r="3783" spans="1:1">
      <c r="A3783" s="2">
        <v>11.8871765136718</v>
      </c>
    </row>
    <row r="3784" spans="1:1">
      <c r="A3784" s="2">
        <v>6.0179443359375</v>
      </c>
    </row>
    <row r="3785" spans="1:1">
      <c r="A3785" s="2">
        <v>6.0596542358398402</v>
      </c>
    </row>
    <row r="3786" spans="1:1">
      <c r="A3786" s="2">
        <v>5.9383239746093697</v>
      </c>
    </row>
    <row r="3787" spans="1:1">
      <c r="A3787" s="2">
        <v>9.3180007934570295</v>
      </c>
    </row>
    <row r="3788" spans="1:1">
      <c r="A3788" s="2">
        <v>6.0893630981445304</v>
      </c>
    </row>
    <row r="3789" spans="1:1">
      <c r="A3789" s="2">
        <v>8.3360290527343697</v>
      </c>
    </row>
    <row r="3790" spans="1:1">
      <c r="A3790" s="2">
        <v>9.6366271972656197</v>
      </c>
    </row>
    <row r="3791" spans="1:1">
      <c r="A3791" s="2">
        <v>5.6751022338867099</v>
      </c>
    </row>
    <row r="3792" spans="1:1">
      <c r="A3792" s="2">
        <v>9.7195892333984304</v>
      </c>
    </row>
    <row r="3793" spans="1:1">
      <c r="A3793" s="2">
        <v>8.3089523315429599</v>
      </c>
    </row>
    <row r="3794" spans="1:1">
      <c r="A3794" s="2">
        <v>9.5768966674804599</v>
      </c>
    </row>
    <row r="3795" spans="1:1">
      <c r="A3795" s="2">
        <v>10.921157836914</v>
      </c>
    </row>
    <row r="3796" spans="1:1">
      <c r="A3796" s="2">
        <v>8.8547439575195295</v>
      </c>
    </row>
    <row r="3797" spans="1:1">
      <c r="A3797" s="2">
        <v>1.0959625244140601</v>
      </c>
    </row>
    <row r="3798" spans="1:1">
      <c r="A3798" s="2">
        <v>3.9283065795898402</v>
      </c>
    </row>
    <row r="3799" spans="1:1">
      <c r="A3799" s="2">
        <v>5.5554733276367099</v>
      </c>
    </row>
    <row r="3800" spans="1:1">
      <c r="A3800" s="2">
        <v>9.5721893310546804</v>
      </c>
    </row>
    <row r="3801" spans="1:1">
      <c r="A3801" s="2">
        <v>5.1660690307617099</v>
      </c>
    </row>
    <row r="3802" spans="1:1">
      <c r="A3802" s="2">
        <v>10.259208679199199</v>
      </c>
    </row>
    <row r="3803" spans="1:1">
      <c r="A3803" s="2">
        <v>6.9416961669921804</v>
      </c>
    </row>
    <row r="3804" spans="1:1">
      <c r="A3804" s="2">
        <v>12.9526596069335</v>
      </c>
    </row>
    <row r="3805" spans="1:1">
      <c r="A3805" s="2">
        <v>5.3851776123046804</v>
      </c>
    </row>
    <row r="3806" spans="1:1">
      <c r="A3806" s="2">
        <v>6.8476486206054599</v>
      </c>
    </row>
    <row r="3807" spans="1:1">
      <c r="A3807" s="2">
        <v>6.736328125</v>
      </c>
    </row>
    <row r="3808" spans="1:1">
      <c r="A3808" s="2">
        <v>3.73912048339843</v>
      </c>
    </row>
    <row r="3809" spans="1:1">
      <c r="A3809" s="2">
        <v>12.2337036132812</v>
      </c>
    </row>
    <row r="3810" spans="1:1">
      <c r="A3810" s="2">
        <v>10.2647094726562</v>
      </c>
    </row>
    <row r="3811" spans="1:1">
      <c r="A3811" s="2">
        <v>6.7738494873046804</v>
      </c>
    </row>
    <row r="3812" spans="1:1">
      <c r="A3812" s="2">
        <v>1.4295578002929601</v>
      </c>
    </row>
    <row r="3813" spans="1:1">
      <c r="A3813" s="2">
        <v>7.2438430786132804</v>
      </c>
    </row>
    <row r="3814" spans="1:1">
      <c r="A3814" s="2">
        <v>3.7910308837890598</v>
      </c>
    </row>
    <row r="3815" spans="1:1">
      <c r="A3815" s="2">
        <v>8.3360290527343697</v>
      </c>
    </row>
    <row r="3816" spans="1:1">
      <c r="A3816" s="2">
        <v>5.2223358154296804</v>
      </c>
    </row>
    <row r="3817" spans="1:1">
      <c r="A3817" s="2">
        <v>9.4707489013671804</v>
      </c>
    </row>
    <row r="3818" spans="1:1">
      <c r="A3818" s="2">
        <v>9.5736618041992099</v>
      </c>
    </row>
    <row r="3819" spans="1:1">
      <c r="A3819" s="2">
        <v>7.9606857299804599</v>
      </c>
    </row>
    <row r="3820" spans="1:1">
      <c r="A3820" s="2">
        <v>6.62186431884765</v>
      </c>
    </row>
    <row r="3821" spans="1:1">
      <c r="A3821" s="2">
        <v>10.9092254638671</v>
      </c>
    </row>
    <row r="3822" spans="1:1">
      <c r="A3822" s="2">
        <v>4.2218780517578098</v>
      </c>
    </row>
    <row r="3823" spans="1:1">
      <c r="A3823" s="2">
        <v>11.2209014892578</v>
      </c>
    </row>
    <row r="3824" spans="1:1">
      <c r="A3824" s="2">
        <v>5.7714385986328098</v>
      </c>
    </row>
    <row r="3825" spans="1:1">
      <c r="A3825" s="2">
        <v>9.6797180175781197</v>
      </c>
    </row>
    <row r="3826" spans="1:1">
      <c r="A3826" s="2">
        <v>3.4053039550781201</v>
      </c>
    </row>
    <row r="3827" spans="1:1">
      <c r="A3827" s="2">
        <v>7.2190780639648402</v>
      </c>
    </row>
    <row r="3828" spans="1:1">
      <c r="A3828" s="2">
        <v>10.5701293945312</v>
      </c>
    </row>
    <row r="3829" spans="1:1">
      <c r="A3829" s="2">
        <v>4.8509063720703098</v>
      </c>
    </row>
    <row r="3830" spans="1:1">
      <c r="A3830" s="2">
        <v>9.2400665283203107</v>
      </c>
    </row>
    <row r="3831" spans="1:1">
      <c r="A3831" s="2">
        <v>4.2242431640625</v>
      </c>
    </row>
    <row r="3832" spans="1:1">
      <c r="A3832" s="2">
        <v>12.242591857910099</v>
      </c>
    </row>
    <row r="3833" spans="1:1">
      <c r="A3833" s="2">
        <v>11.096443176269499</v>
      </c>
    </row>
    <row r="3834" spans="1:1">
      <c r="A3834" s="2">
        <v>11.2014846801757</v>
      </c>
    </row>
    <row r="3835" spans="1:1">
      <c r="A3835" s="2">
        <v>5.3790054321289</v>
      </c>
    </row>
    <row r="3836" spans="1:1">
      <c r="A3836" s="2">
        <v>10.5128326416015</v>
      </c>
    </row>
    <row r="3837" spans="1:1">
      <c r="A3837" s="2">
        <v>7.0322341918945304</v>
      </c>
    </row>
    <row r="3838" spans="1:1">
      <c r="A3838" s="2">
        <v>4.493896484375</v>
      </c>
    </row>
    <row r="3839" spans="1:1">
      <c r="A3839" s="2">
        <v>9.2400665283203107</v>
      </c>
    </row>
    <row r="3840" spans="1:1">
      <c r="A3840" s="2">
        <v>4.7411193847656197</v>
      </c>
    </row>
    <row r="3841" spans="1:1">
      <c r="A3841" s="2">
        <v>5.2722091674804599</v>
      </c>
    </row>
    <row r="3842" spans="1:1">
      <c r="A3842" s="2">
        <v>5.7570648193359304</v>
      </c>
    </row>
    <row r="3843" spans="1:1">
      <c r="A3843" s="2">
        <v>6.8838958740234304</v>
      </c>
    </row>
    <row r="3844" spans="1:1">
      <c r="A3844" s="2">
        <v>8.8802185058593697</v>
      </c>
    </row>
    <row r="3845" spans="1:1">
      <c r="A3845" s="2">
        <v>6.5831756591796804</v>
      </c>
    </row>
    <row r="3846" spans="1:1">
      <c r="A3846" s="2">
        <v>8.2799224853515607</v>
      </c>
    </row>
    <row r="3847" spans="1:1">
      <c r="A3847" s="2">
        <v>8.0873260498046804</v>
      </c>
    </row>
    <row r="3848" spans="1:1">
      <c r="A3848" s="2">
        <v>6.9310150146484304</v>
      </c>
    </row>
    <row r="3849" spans="1:1">
      <c r="A3849" s="2">
        <v>11.9081497192382</v>
      </c>
    </row>
    <row r="3850" spans="1:1">
      <c r="A3850" s="2">
        <v>7.3023376464843697</v>
      </c>
    </row>
    <row r="3851" spans="1:1">
      <c r="A3851" s="2">
        <v>9.02801513671875</v>
      </c>
    </row>
    <row r="3852" spans="1:1">
      <c r="A3852" s="2">
        <v>3.2156066894531201</v>
      </c>
    </row>
    <row r="3853" spans="1:1">
      <c r="A3853" s="2">
        <v>7.2666702270507804</v>
      </c>
    </row>
    <row r="3854" spans="1:1">
      <c r="A3854" s="2">
        <v>6.8376159667968697</v>
      </c>
    </row>
    <row r="3855" spans="1:1">
      <c r="A3855" s="2">
        <v>8.5760269165038991</v>
      </c>
    </row>
    <row r="3856" spans="1:1">
      <c r="A3856" s="2">
        <v>6.7133865356445304</v>
      </c>
    </row>
    <row r="3857" spans="1:1">
      <c r="A3857" s="2">
        <v>8.7704544067382795</v>
      </c>
    </row>
    <row r="3858" spans="1:1">
      <c r="A3858" s="2">
        <v>9.5170974731445295</v>
      </c>
    </row>
    <row r="3859" spans="1:1">
      <c r="A3859" s="2">
        <v>8.9090576171875</v>
      </c>
    </row>
    <row r="3860" spans="1:1">
      <c r="A3860" s="2">
        <v>9.5170974731445295</v>
      </c>
    </row>
    <row r="3861" spans="1:1">
      <c r="A3861" s="2">
        <v>2.3024978637695299</v>
      </c>
    </row>
    <row r="3862" spans="1:1">
      <c r="A3862" s="2">
        <v>7.2544860839843697</v>
      </c>
    </row>
    <row r="3863" spans="1:1">
      <c r="A3863" s="2">
        <v>6.5446014404296804</v>
      </c>
    </row>
    <row r="3864" spans="1:1">
      <c r="A3864" s="2">
        <v>1.5014114379882799</v>
      </c>
    </row>
    <row r="3865" spans="1:1">
      <c r="A3865" s="2">
        <v>10.0968627929687</v>
      </c>
    </row>
    <row r="3866" spans="1:1">
      <c r="A3866" s="2">
        <v>7.2433166503906197</v>
      </c>
    </row>
    <row r="3867" spans="1:1">
      <c r="A3867" s="2">
        <v>3.0419616699218701</v>
      </c>
    </row>
    <row r="3868" spans="1:1">
      <c r="A3868" s="2">
        <v>12.6126556396484</v>
      </c>
    </row>
    <row r="3869" spans="1:1">
      <c r="A3869" s="2">
        <v>8.4991226196288991</v>
      </c>
    </row>
    <row r="3870" spans="1:1">
      <c r="A3870" s="2">
        <v>8.9872055053710902</v>
      </c>
    </row>
    <row r="3871" spans="1:1">
      <c r="A3871" s="2">
        <v>7.0199279785156197</v>
      </c>
    </row>
    <row r="3872" spans="1:1">
      <c r="A3872" s="2">
        <v>7.6886520385742099</v>
      </c>
    </row>
    <row r="3873" spans="1:1">
      <c r="A3873" s="2">
        <v>3.1914825439453098</v>
      </c>
    </row>
    <row r="3874" spans="1:1">
      <c r="A3874" s="2">
        <v>6.0389175415039</v>
      </c>
    </row>
    <row r="3875" spans="1:1">
      <c r="A3875" s="2">
        <v>4.8494186401367099</v>
      </c>
    </row>
    <row r="3876" spans="1:1">
      <c r="A3876" s="2">
        <v>5.5429840087890598</v>
      </c>
    </row>
    <row r="3877" spans="1:1">
      <c r="A3877" s="2">
        <v>8.2012557983398402</v>
      </c>
    </row>
    <row r="3878" spans="1:1">
      <c r="A3878" s="2">
        <v>7.0396499633789</v>
      </c>
    </row>
    <row r="3879" spans="1:1">
      <c r="A3879" s="2">
        <v>3.4862823486328098</v>
      </c>
    </row>
    <row r="3880" spans="1:1">
      <c r="A3880" s="2">
        <v>6.5547332763671804</v>
      </c>
    </row>
    <row r="3881" spans="1:1">
      <c r="A3881" s="2">
        <v>6.3387756347656197</v>
      </c>
    </row>
    <row r="3882" spans="1:1">
      <c r="A3882" s="2">
        <v>11.573051452636699</v>
      </c>
    </row>
    <row r="3883" spans="1:1">
      <c r="A3883" s="2">
        <v>9.6797180175781197</v>
      </c>
    </row>
    <row r="3884" spans="1:1">
      <c r="A3884" s="2">
        <v>5.34928131103515</v>
      </c>
    </row>
    <row r="3885" spans="1:1">
      <c r="A3885" s="2">
        <v>7.4747772216796804</v>
      </c>
    </row>
    <row r="3886" spans="1:1">
      <c r="A3886" s="2">
        <v>5.7057189941406197</v>
      </c>
    </row>
    <row r="3887" spans="1:1">
      <c r="A3887" s="2">
        <v>9.6938552856445295</v>
      </c>
    </row>
    <row r="3888" spans="1:1">
      <c r="A3888" s="2">
        <v>11.4698181152343</v>
      </c>
    </row>
    <row r="3889" spans="1:1">
      <c r="A3889" s="2">
        <v>7.92401123046875</v>
      </c>
    </row>
    <row r="3890" spans="1:1">
      <c r="A3890" s="2">
        <v>5.43729400634765</v>
      </c>
    </row>
    <row r="3891" spans="1:1">
      <c r="A3891" s="2">
        <v>2.7739334106445299</v>
      </c>
    </row>
    <row r="3892" spans="1:1">
      <c r="A3892" s="2">
        <v>6.9190750122070304</v>
      </c>
    </row>
    <row r="3893" spans="1:1">
      <c r="A3893" s="2">
        <v>8.9721450805663991</v>
      </c>
    </row>
    <row r="3894" spans="1:1">
      <c r="A3894" s="2">
        <v>7.3023910522460902</v>
      </c>
    </row>
    <row r="3895" spans="1:1">
      <c r="A3895" s="2">
        <v>6.7914962768554599</v>
      </c>
    </row>
    <row r="3896" spans="1:1">
      <c r="A3896" s="2">
        <v>5.8312606811523402</v>
      </c>
    </row>
    <row r="3897" spans="1:1">
      <c r="A3897" s="2">
        <v>2.9232101440429599</v>
      </c>
    </row>
    <row r="3898" spans="1:1">
      <c r="A3898" s="2">
        <v>11.490608215331999</v>
      </c>
    </row>
    <row r="3899" spans="1:1">
      <c r="A3899" s="2">
        <v>4.8509063720703098</v>
      </c>
    </row>
    <row r="3900" spans="1:1">
      <c r="A3900" s="2">
        <v>13.2437210083007</v>
      </c>
    </row>
    <row r="3901" spans="1:1">
      <c r="A3901" s="2">
        <v>8.5544891357421804</v>
      </c>
    </row>
    <row r="3902" spans="1:1">
      <c r="A3902" s="2">
        <v>11.622047424316399</v>
      </c>
    </row>
    <row r="3903" spans="1:1">
      <c r="A3903" s="2">
        <v>6.6806793212890598</v>
      </c>
    </row>
    <row r="3904" spans="1:1">
      <c r="A3904" s="2">
        <v>8.8231506347656197</v>
      </c>
    </row>
    <row r="3905" spans="1:1">
      <c r="A3905" s="2">
        <v>4.0665740966796804</v>
      </c>
    </row>
    <row r="3906" spans="1:1">
      <c r="A3906" s="2">
        <v>9.03961181640625</v>
      </c>
    </row>
    <row r="3907" spans="1:1">
      <c r="A3907" s="2">
        <v>4.5024871826171804</v>
      </c>
    </row>
    <row r="3908" spans="1:1">
      <c r="A3908" s="2">
        <v>13.369758605956999</v>
      </c>
    </row>
    <row r="3909" spans="1:1">
      <c r="A3909" s="2">
        <v>10.0860748291015</v>
      </c>
    </row>
    <row r="3910" spans="1:1">
      <c r="A3910" s="2">
        <v>3.9539566040039</v>
      </c>
    </row>
    <row r="3911" spans="1:1">
      <c r="A3911" s="2">
        <v>10.7235107421875</v>
      </c>
    </row>
    <row r="3912" spans="1:1">
      <c r="A3912" s="2">
        <v>5.6319198608398402</v>
      </c>
    </row>
    <row r="3913" spans="1:1">
      <c r="A3913" s="2">
        <v>9.7025070190429599</v>
      </c>
    </row>
    <row r="3914" spans="1:1">
      <c r="A3914" s="2">
        <v>5.8236007690429599</v>
      </c>
    </row>
    <row r="3915" spans="1:1">
      <c r="A3915" s="2">
        <v>8.6290359497070295</v>
      </c>
    </row>
    <row r="3916" spans="1:1">
      <c r="A3916" s="2">
        <v>9.5041427612304599</v>
      </c>
    </row>
    <row r="3917" spans="1:1">
      <c r="A3917" s="2">
        <v>9.9185256958007795</v>
      </c>
    </row>
    <row r="3918" spans="1:1">
      <c r="A3918" s="2">
        <v>7.9872970581054599</v>
      </c>
    </row>
    <row r="3919" spans="1:1">
      <c r="A3919" s="2">
        <v>9.5768966674804599</v>
      </c>
    </row>
    <row r="3920" spans="1:1">
      <c r="A3920" s="2">
        <v>10.081352233886699</v>
      </c>
    </row>
    <row r="3921" spans="1:1">
      <c r="A3921" s="2">
        <v>8.3414688110351491</v>
      </c>
    </row>
    <row r="3922" spans="1:1">
      <c r="A3922" s="2">
        <v>8.8231506347656197</v>
      </c>
    </row>
    <row r="3923" spans="1:1">
      <c r="A3923" s="2">
        <v>3.0485992431640598</v>
      </c>
    </row>
    <row r="3924" spans="1:1">
      <c r="A3924" s="2">
        <v>11.440025329589799</v>
      </c>
    </row>
    <row r="3925" spans="1:1">
      <c r="A3925" s="2">
        <v>9.8536376953125</v>
      </c>
    </row>
    <row r="3926" spans="1:1">
      <c r="A3926" s="2">
        <v>0.91559600830078103</v>
      </c>
    </row>
    <row r="3927" spans="1:1">
      <c r="A3927" s="2">
        <v>5.4764556884765598</v>
      </c>
    </row>
    <row r="3928" spans="1:1">
      <c r="A3928" s="2">
        <v>11.3082122802734</v>
      </c>
    </row>
    <row r="3929" spans="1:1">
      <c r="A3929" s="2">
        <v>8.3600769042968697</v>
      </c>
    </row>
    <row r="3930" spans="1:1">
      <c r="A3930" s="2">
        <v>1.6450500488281199</v>
      </c>
    </row>
    <row r="3931" spans="1:1">
      <c r="A3931" s="2">
        <v>6.4564971923828098</v>
      </c>
    </row>
    <row r="3932" spans="1:1">
      <c r="A3932" s="2">
        <v>8.2326202392578107</v>
      </c>
    </row>
    <row r="3933" spans="1:1">
      <c r="A3933" s="2">
        <v>7.45892333984375</v>
      </c>
    </row>
    <row r="3934" spans="1:1">
      <c r="A3934" s="2">
        <v>8.222412109375</v>
      </c>
    </row>
    <row r="3935" spans="1:1">
      <c r="A3935" s="2">
        <v>15.3225708007812</v>
      </c>
    </row>
    <row r="3936" spans="1:1">
      <c r="A3936" s="2">
        <v>7.8452606201171804</v>
      </c>
    </row>
    <row r="3937" spans="1:1">
      <c r="A3937" s="2">
        <v>7.7034988403320304</v>
      </c>
    </row>
    <row r="3938" spans="1:1">
      <c r="A3938" s="2">
        <v>7.2566986083984304</v>
      </c>
    </row>
    <row r="3939" spans="1:1">
      <c r="A3939" s="2">
        <v>5.2483673095703098</v>
      </c>
    </row>
    <row r="3940" spans="1:1">
      <c r="A3940" s="2">
        <v>9.0461730957031197</v>
      </c>
    </row>
    <row r="3941" spans="1:1">
      <c r="A3941" s="2">
        <v>10.7443542480468</v>
      </c>
    </row>
    <row r="3942" spans="1:1">
      <c r="A3942" s="2">
        <v>9.1527786254882795</v>
      </c>
    </row>
    <row r="3943" spans="1:1">
      <c r="A3943" s="2">
        <v>5.94803619384765</v>
      </c>
    </row>
    <row r="3944" spans="1:1">
      <c r="A3944" s="2">
        <v>6.57952880859375</v>
      </c>
    </row>
    <row r="3945" spans="1:1">
      <c r="A3945" s="2">
        <v>5.72137451171875</v>
      </c>
    </row>
    <row r="3946" spans="1:1">
      <c r="A3946" s="2">
        <v>5.2394943237304599</v>
      </c>
    </row>
    <row r="3947" spans="1:1">
      <c r="A3947" s="2">
        <v>9.1651153564453107</v>
      </c>
    </row>
    <row r="3948" spans="1:1">
      <c r="A3948" s="2">
        <v>10.2878112792968</v>
      </c>
    </row>
    <row r="3949" spans="1:1">
      <c r="A3949" s="2">
        <v>0.492843627929687</v>
      </c>
    </row>
    <row r="3950" spans="1:1">
      <c r="A3950" s="2">
        <v>6.585693359375</v>
      </c>
    </row>
    <row r="3951" spans="1:1">
      <c r="A3951" s="2">
        <v>6.7926712036132804</v>
      </c>
    </row>
    <row r="3952" spans="1:1">
      <c r="A3952" s="2">
        <v>11.9609375</v>
      </c>
    </row>
    <row r="3953" spans="1:1">
      <c r="A3953" s="2">
        <v>7.7610015869140598</v>
      </c>
    </row>
    <row r="3954" spans="1:1">
      <c r="A3954" s="2">
        <v>6.0884475708007804</v>
      </c>
    </row>
    <row r="3955" spans="1:1">
      <c r="A3955" s="2">
        <v>6.8588333129882804</v>
      </c>
    </row>
    <row r="3956" spans="1:1">
      <c r="A3956" s="2">
        <v>6.8476486206054599</v>
      </c>
    </row>
    <row r="3957" spans="1:1">
      <c r="A3957" s="2">
        <v>4.9532318115234304</v>
      </c>
    </row>
    <row r="3958" spans="1:1">
      <c r="A3958" s="2">
        <v>10.628654479980399</v>
      </c>
    </row>
    <row r="3959" spans="1:1">
      <c r="A3959" s="2">
        <v>8.8772888183593697</v>
      </c>
    </row>
    <row r="3960" spans="1:1">
      <c r="A3960" s="2">
        <v>4.4919891357421804</v>
      </c>
    </row>
    <row r="3961" spans="1:1">
      <c r="A3961" s="2">
        <v>10.415489196777299</v>
      </c>
    </row>
    <row r="3962" spans="1:1">
      <c r="A3962" s="2">
        <v>5.5513458251953098</v>
      </c>
    </row>
    <row r="3963" spans="1:1">
      <c r="A3963" s="2">
        <v>5.8236007690429599</v>
      </c>
    </row>
    <row r="3964" spans="1:1">
      <c r="A3964" s="2">
        <v>8.5740127563476491</v>
      </c>
    </row>
    <row r="3965" spans="1:1">
      <c r="A3965" s="2">
        <v>10.8616943359375</v>
      </c>
    </row>
    <row r="3966" spans="1:1">
      <c r="A3966" s="2">
        <v>6.0282821655273402</v>
      </c>
    </row>
    <row r="3967" spans="1:1">
      <c r="A3967" s="2">
        <v>11.807060241699199</v>
      </c>
    </row>
    <row r="3968" spans="1:1">
      <c r="A3968" s="2">
        <v>7.2546539306640598</v>
      </c>
    </row>
    <row r="3969" spans="1:1">
      <c r="A3969" s="2">
        <v>10.231208801269499</v>
      </c>
    </row>
    <row r="3970" spans="1:1">
      <c r="A3970" s="2">
        <v>7.8124847412109304</v>
      </c>
    </row>
    <row r="3971" spans="1:1">
      <c r="A3971" s="2">
        <v>7.2086639404296804</v>
      </c>
    </row>
    <row r="3972" spans="1:1">
      <c r="A3972" s="2">
        <v>11.8328094482421</v>
      </c>
    </row>
    <row r="3973" spans="1:1">
      <c r="A3973" s="2">
        <v>2.28910064697265</v>
      </c>
    </row>
    <row r="3974" spans="1:1">
      <c r="A3974" s="2">
        <v>10.916358947753899</v>
      </c>
    </row>
    <row r="3975" spans="1:1">
      <c r="A3975" s="2">
        <v>5.0977859497070304</v>
      </c>
    </row>
    <row r="3976" spans="1:1">
      <c r="A3976" s="2">
        <v>5.0161361694335902</v>
      </c>
    </row>
    <row r="3977" spans="1:1">
      <c r="A3977" s="2">
        <v>12.443199157714799</v>
      </c>
    </row>
    <row r="3978" spans="1:1">
      <c r="A3978" s="2">
        <v>3.41046142578125</v>
      </c>
    </row>
    <row r="3979" spans="1:1">
      <c r="A3979" s="2">
        <v>6.0120849609375</v>
      </c>
    </row>
    <row r="3980" spans="1:1">
      <c r="A3980" s="2">
        <v>10.844970703125</v>
      </c>
    </row>
    <row r="3981" spans="1:1">
      <c r="A3981" s="2">
        <v>7.9990463256835902</v>
      </c>
    </row>
    <row r="3982" spans="1:1">
      <c r="A3982" s="2">
        <v>10.3182678222656</v>
      </c>
    </row>
    <row r="3983" spans="1:1">
      <c r="A3983" s="2">
        <v>5.3409652709960902</v>
      </c>
    </row>
    <row r="3984" spans="1:1">
      <c r="A3984" s="2">
        <v>10.259193420410099</v>
      </c>
    </row>
    <row r="3985" spans="1:1">
      <c r="A3985" s="2">
        <v>9.56610107421875</v>
      </c>
    </row>
    <row r="3986" spans="1:1">
      <c r="A3986" s="2">
        <v>11.1966705322265</v>
      </c>
    </row>
    <row r="3987" spans="1:1">
      <c r="A3987" s="2">
        <v>7.3023910522460902</v>
      </c>
    </row>
    <row r="3988" spans="1:1">
      <c r="A3988" s="2">
        <v>7.5671691894531197</v>
      </c>
    </row>
    <row r="3989" spans="1:1">
      <c r="A3989" s="2">
        <v>4.71683502197265</v>
      </c>
    </row>
    <row r="3990" spans="1:1">
      <c r="A3990" s="2">
        <v>7.1692047119140598</v>
      </c>
    </row>
    <row r="3991" spans="1:1">
      <c r="A3991" s="2">
        <v>5.9539642333984304</v>
      </c>
    </row>
    <row r="3992" spans="1:1">
      <c r="A3992" s="2">
        <v>9.7288131713867099</v>
      </c>
    </row>
    <row r="3993" spans="1:1">
      <c r="A3993" s="2">
        <v>9.8445281982421804</v>
      </c>
    </row>
    <row r="3994" spans="1:1">
      <c r="A3994" s="2">
        <v>8.2938385009765607</v>
      </c>
    </row>
    <row r="3995" spans="1:1">
      <c r="A3995" s="2">
        <v>11.6680908203125</v>
      </c>
    </row>
    <row r="3996" spans="1:1">
      <c r="A3996" s="2">
        <v>9.7288131713867099</v>
      </c>
    </row>
    <row r="3997" spans="1:1">
      <c r="A3997" s="2">
        <v>5.4547882080078098</v>
      </c>
    </row>
    <row r="3998" spans="1:1">
      <c r="A3998" s="2">
        <v>6.0127410888671804</v>
      </c>
    </row>
    <row r="3999" spans="1:1">
      <c r="A3999" s="2">
        <v>8.1438369750976491</v>
      </c>
    </row>
    <row r="4000" spans="1:1">
      <c r="A4000" s="2">
        <v>4.1720504760742099</v>
      </c>
    </row>
    <row r="4001" spans="1:1">
      <c r="A4001" s="2">
        <v>6.2436370849609304</v>
      </c>
    </row>
    <row r="4002" spans="1:1">
      <c r="A4002" s="2">
        <v>11.467124938964799</v>
      </c>
    </row>
    <row r="4003" spans="1:1">
      <c r="A4003" s="2">
        <v>5.2486495971679599</v>
      </c>
    </row>
    <row r="4004" spans="1:1">
      <c r="A4004" s="2">
        <v>6.8588333129882804</v>
      </c>
    </row>
    <row r="4005" spans="1:1">
      <c r="A4005" s="2">
        <v>5.05155181884765</v>
      </c>
    </row>
    <row r="4006" spans="1:1">
      <c r="A4006" s="2">
        <v>6.5722808837890598</v>
      </c>
    </row>
    <row r="4007" spans="1:1">
      <c r="A4007" s="2">
        <v>6.3141784667968697</v>
      </c>
    </row>
    <row r="4008" spans="1:1">
      <c r="A4008" s="2">
        <v>9.7610778808593697</v>
      </c>
    </row>
    <row r="4009" spans="1:1">
      <c r="A4009" s="2">
        <v>8.4643478393554599</v>
      </c>
    </row>
    <row r="4010" spans="1:1">
      <c r="A4010" s="2">
        <v>7.0507888793945304</v>
      </c>
    </row>
    <row r="4011" spans="1:1">
      <c r="A4011" s="2">
        <v>2.0018310546875</v>
      </c>
    </row>
    <row r="4012" spans="1:1">
      <c r="A4012" s="2">
        <v>7.7396926879882804</v>
      </c>
    </row>
    <row r="4013" spans="1:1">
      <c r="A4013" s="2">
        <v>3.91093444824218</v>
      </c>
    </row>
    <row r="4014" spans="1:1">
      <c r="A4014" s="2">
        <v>7.2819137573242099</v>
      </c>
    </row>
    <row r="4015" spans="1:1">
      <c r="A4015" s="2">
        <v>1.0959625244140601</v>
      </c>
    </row>
    <row r="4016" spans="1:1">
      <c r="A4016" s="2">
        <v>8.8062896728515607</v>
      </c>
    </row>
    <row r="4017" spans="1:1">
      <c r="A4017" s="2">
        <v>6.5532073974609304</v>
      </c>
    </row>
    <row r="4018" spans="1:1">
      <c r="A4018" s="2">
        <v>7.6303405761718697</v>
      </c>
    </row>
    <row r="4019" spans="1:1">
      <c r="A4019" s="2">
        <v>5.0443572998046804</v>
      </c>
    </row>
    <row r="4020" spans="1:1">
      <c r="A4020" s="2">
        <v>5.4345169067382804</v>
      </c>
    </row>
    <row r="4021" spans="1:1">
      <c r="A4021" s="2">
        <v>9.8281021118163991</v>
      </c>
    </row>
    <row r="4022" spans="1:1">
      <c r="A4022" s="2">
        <v>6.3154296875</v>
      </c>
    </row>
    <row r="4023" spans="1:1">
      <c r="A4023" s="2">
        <v>7.13421630859375</v>
      </c>
    </row>
    <row r="4024" spans="1:1">
      <c r="A4024" s="2">
        <v>4.3329086303710902</v>
      </c>
    </row>
    <row r="4025" spans="1:1">
      <c r="A4025" s="2">
        <v>13.2437210083007</v>
      </c>
    </row>
    <row r="4026" spans="1:1">
      <c r="A4026" s="2">
        <v>6.9518890380859304</v>
      </c>
    </row>
    <row r="4027" spans="1:1">
      <c r="A4027" s="2">
        <v>9.7099685668945295</v>
      </c>
    </row>
    <row r="4028" spans="1:1">
      <c r="A4028" s="2">
        <v>5.9351119995117099</v>
      </c>
    </row>
    <row r="4029" spans="1:1">
      <c r="A4029" s="2">
        <v>10.2881622314453</v>
      </c>
    </row>
    <row r="4030" spans="1:1">
      <c r="A4030" s="2">
        <v>6.9669723510742099</v>
      </c>
    </row>
    <row r="4031" spans="1:1">
      <c r="A4031" s="2">
        <v>8.3383636474609304</v>
      </c>
    </row>
    <row r="4032" spans="1:1">
      <c r="A4032" s="2">
        <v>8.1666564941406197</v>
      </c>
    </row>
    <row r="4033" spans="1:1">
      <c r="A4033" s="2">
        <v>11.177238464355399</v>
      </c>
    </row>
    <row r="4034" spans="1:1">
      <c r="A4034" s="2">
        <v>10.7664260864257</v>
      </c>
    </row>
    <row r="4035" spans="1:1">
      <c r="A4035" s="2">
        <v>8.61444091796875</v>
      </c>
    </row>
    <row r="4036" spans="1:1">
      <c r="A4036" s="2">
        <v>4.59061431884765</v>
      </c>
    </row>
    <row r="4037" spans="1:1">
      <c r="A4037" s="2">
        <v>9.5410537719726491</v>
      </c>
    </row>
    <row r="4038" spans="1:1">
      <c r="A4038" s="2">
        <v>10.828529357910099</v>
      </c>
    </row>
    <row r="4039" spans="1:1">
      <c r="A4039" s="2">
        <v>3.8077697753906201</v>
      </c>
    </row>
    <row r="4040" spans="1:1">
      <c r="A4040" s="2">
        <v>10.203483581542899</v>
      </c>
    </row>
    <row r="4041" spans="1:1">
      <c r="A4041" s="2">
        <v>7.6724777221679599</v>
      </c>
    </row>
    <row r="4042" spans="1:1">
      <c r="A4042" s="2">
        <v>11.573051452636699</v>
      </c>
    </row>
    <row r="4043" spans="1:1">
      <c r="A4043" s="2">
        <v>4.0892410278320304</v>
      </c>
    </row>
    <row r="4044" spans="1:1">
      <c r="A4044" s="2">
        <v>11.201225280761699</v>
      </c>
    </row>
    <row r="4045" spans="1:1">
      <c r="A4045" s="2">
        <v>8.2584915161132795</v>
      </c>
    </row>
    <row r="4046" spans="1:1">
      <c r="A4046" s="2">
        <v>5.8079071044921804</v>
      </c>
    </row>
    <row r="4047" spans="1:1">
      <c r="A4047" s="2">
        <v>3.9788360595703098</v>
      </c>
    </row>
    <row r="4048" spans="1:1">
      <c r="A4048" s="2">
        <v>4.7411193847656197</v>
      </c>
    </row>
    <row r="4049" spans="1:1">
      <c r="A4049" s="2">
        <v>12.204078674316399</v>
      </c>
    </row>
    <row r="4050" spans="1:1">
      <c r="A4050" s="2">
        <v>10.145149230956999</v>
      </c>
    </row>
    <row r="4051" spans="1:1">
      <c r="A4051" s="2">
        <v>4.0071029663085902</v>
      </c>
    </row>
    <row r="4052" spans="1:1">
      <c r="A4052" s="2">
        <v>4.5210952758789</v>
      </c>
    </row>
    <row r="4053" spans="1:1">
      <c r="A4053" s="2">
        <v>7.6724777221679599</v>
      </c>
    </row>
    <row r="4054" spans="1:1">
      <c r="A4054" s="2">
        <v>9.0461730957031197</v>
      </c>
    </row>
    <row r="4055" spans="1:1">
      <c r="A4055" s="2">
        <v>13.5575637817382</v>
      </c>
    </row>
    <row r="4056" spans="1:1">
      <c r="A4056" s="2">
        <v>8.8508453369140607</v>
      </c>
    </row>
    <row r="4057" spans="1:1">
      <c r="A4057" s="2">
        <v>5.1605682373046804</v>
      </c>
    </row>
    <row r="4058" spans="1:1">
      <c r="A4058" s="2">
        <v>8.20947265625</v>
      </c>
    </row>
    <row r="4059" spans="1:1">
      <c r="A4059" s="2">
        <v>7.39835357666015</v>
      </c>
    </row>
    <row r="4060" spans="1:1">
      <c r="A4060" s="2">
        <v>9.0639266967773402</v>
      </c>
    </row>
    <row r="4061" spans="1:1">
      <c r="A4061" s="2">
        <v>3.1924591064453098</v>
      </c>
    </row>
    <row r="4062" spans="1:1">
      <c r="A4062" s="2">
        <v>6.0686340332031197</v>
      </c>
    </row>
    <row r="4063" spans="1:1">
      <c r="A4063" s="2">
        <v>10.00830078125</v>
      </c>
    </row>
    <row r="4064" spans="1:1">
      <c r="A4064" s="2">
        <v>5.50360107421875</v>
      </c>
    </row>
    <row r="4065" spans="1:1">
      <c r="A4065" s="2">
        <v>11.452400207519499</v>
      </c>
    </row>
    <row r="4066" spans="1:1">
      <c r="A4066" s="2">
        <v>6.6462707519531197</v>
      </c>
    </row>
    <row r="4067" spans="1:1">
      <c r="A4067" s="2">
        <v>7.39835357666015</v>
      </c>
    </row>
    <row r="4068" spans="1:1">
      <c r="A4068" s="2">
        <v>4.9056167602539</v>
      </c>
    </row>
    <row r="4069" spans="1:1">
      <c r="A4069" s="2">
        <v>7.8472824096679599</v>
      </c>
    </row>
    <row r="4070" spans="1:1">
      <c r="A4070" s="2">
        <v>7.20367431640625</v>
      </c>
    </row>
    <row r="4071" spans="1:1">
      <c r="A4071" s="2">
        <v>11.4588775634765</v>
      </c>
    </row>
    <row r="4072" spans="1:1">
      <c r="A4072" s="2">
        <v>12.698036193847599</v>
      </c>
    </row>
    <row r="4073" spans="1:1">
      <c r="A4073" s="2">
        <v>4.7503585815429599</v>
      </c>
    </row>
    <row r="4074" spans="1:1">
      <c r="A4074" s="2">
        <v>2.3024978637695299</v>
      </c>
    </row>
    <row r="4075" spans="1:1">
      <c r="A4075" s="2">
        <v>8.7980117797851491</v>
      </c>
    </row>
    <row r="4076" spans="1:1">
      <c r="A4076" s="2">
        <v>4.59159088134765</v>
      </c>
    </row>
    <row r="4077" spans="1:1">
      <c r="A4077" s="2">
        <v>9.3512115478515607</v>
      </c>
    </row>
    <row r="4078" spans="1:1">
      <c r="A4078" s="2">
        <v>5.21771240234375</v>
      </c>
    </row>
    <row r="4079" spans="1:1">
      <c r="A4079" s="2">
        <v>7.7560653686523402</v>
      </c>
    </row>
    <row r="4080" spans="1:1">
      <c r="A4080" s="2">
        <v>6.4120559692382804</v>
      </c>
    </row>
    <row r="4081" spans="1:1">
      <c r="A4081" s="2">
        <v>7.9896087646484304</v>
      </c>
    </row>
    <row r="4082" spans="1:1">
      <c r="A4082" s="2">
        <v>10.6330871582031</v>
      </c>
    </row>
    <row r="4083" spans="1:1">
      <c r="A4083" s="2">
        <v>8.3694686889648402</v>
      </c>
    </row>
    <row r="4084" spans="1:1">
      <c r="A4084" s="2">
        <v>5.6657485961914</v>
      </c>
    </row>
    <row r="4085" spans="1:1">
      <c r="A4085" s="2">
        <v>8.2902297973632795</v>
      </c>
    </row>
    <row r="4086" spans="1:1">
      <c r="A4086" s="2">
        <v>2.98614501953125</v>
      </c>
    </row>
    <row r="4087" spans="1:1">
      <c r="A4087" s="2">
        <v>8.8156509399413991</v>
      </c>
    </row>
    <row r="4088" spans="1:1">
      <c r="A4088" s="2">
        <v>2.0241851806640598</v>
      </c>
    </row>
    <row r="4089" spans="1:1">
      <c r="A4089" s="2">
        <v>8.2799224853515607</v>
      </c>
    </row>
    <row r="4090" spans="1:1">
      <c r="A4090" s="2">
        <v>5.5979232788085902</v>
      </c>
    </row>
    <row r="4091" spans="1:1">
      <c r="A4091" s="2">
        <v>6.5446014404296804</v>
      </c>
    </row>
    <row r="4092" spans="1:1">
      <c r="A4092" s="2">
        <v>7.6882476806640598</v>
      </c>
    </row>
    <row r="4093" spans="1:1">
      <c r="A4093" s="2">
        <v>5.7057189941406197</v>
      </c>
    </row>
    <row r="4094" spans="1:1">
      <c r="A4094" s="2">
        <v>8.01055908203125</v>
      </c>
    </row>
    <row r="4095" spans="1:1">
      <c r="A4095" s="2">
        <v>9.5734634399413991</v>
      </c>
    </row>
    <row r="4096" spans="1:1">
      <c r="A4096" s="2">
        <v>6.7186355590820304</v>
      </c>
    </row>
    <row r="4097" spans="1:1">
      <c r="A4097" s="2">
        <v>4.3383407592773402</v>
      </c>
    </row>
    <row r="4098" spans="1:1">
      <c r="A4098" s="2">
        <v>8.9525909423828107</v>
      </c>
    </row>
    <row r="4099" spans="1:1">
      <c r="A4099" s="2">
        <v>7.0351486206054599</v>
      </c>
    </row>
    <row r="4100" spans="1:1">
      <c r="A4100" s="2">
        <v>5.5265655517578098</v>
      </c>
    </row>
    <row r="4101" spans="1:1">
      <c r="A4101" s="2">
        <v>6.84344482421875</v>
      </c>
    </row>
    <row r="4102" spans="1:1">
      <c r="A4102" s="2">
        <v>8.0924606323242099</v>
      </c>
    </row>
    <row r="4103" spans="1:1">
      <c r="A4103" s="2">
        <v>10.3357543945312</v>
      </c>
    </row>
    <row r="4104" spans="1:1">
      <c r="A4104" s="2">
        <v>10.7664260864257</v>
      </c>
    </row>
    <row r="4105" spans="1:1">
      <c r="A4105" s="2">
        <v>6.2657546997070304</v>
      </c>
    </row>
    <row r="4106" spans="1:1">
      <c r="A4106" s="2">
        <v>1.78338623046875</v>
      </c>
    </row>
    <row r="4107" spans="1:1">
      <c r="A4107" s="2">
        <v>8.69244384765625</v>
      </c>
    </row>
    <row r="4108" spans="1:1">
      <c r="A4108" s="2">
        <v>6.4120559692382804</v>
      </c>
    </row>
    <row r="4109" spans="1:1">
      <c r="A4109" s="2">
        <v>7.1495285034179599</v>
      </c>
    </row>
    <row r="4110" spans="1:1">
      <c r="A4110" s="2">
        <v>4.1720504760742099</v>
      </c>
    </row>
    <row r="4111" spans="1:1">
      <c r="A4111" s="2">
        <v>4.9586181640625</v>
      </c>
    </row>
    <row r="4112" spans="1:1">
      <c r="A4112" s="2">
        <v>3.4640655517578098</v>
      </c>
    </row>
    <row r="4113" spans="1:1">
      <c r="A4113" s="2">
        <v>7.6935043334960902</v>
      </c>
    </row>
    <row r="4114" spans="1:1">
      <c r="A4114" s="2">
        <v>6.4076614379882804</v>
      </c>
    </row>
    <row r="4115" spans="1:1">
      <c r="A4115" s="2">
        <v>6.4934768676757804</v>
      </c>
    </row>
    <row r="4116" spans="1:1">
      <c r="A4116" s="2">
        <v>3.2941589355468701</v>
      </c>
    </row>
    <row r="4117" spans="1:1">
      <c r="A4117" s="2">
        <v>10.1652297973632</v>
      </c>
    </row>
    <row r="4118" spans="1:1">
      <c r="A4118" s="2">
        <v>10.167106628417899</v>
      </c>
    </row>
    <row r="4119" spans="1:1">
      <c r="A4119" s="2">
        <v>10.283622741699199</v>
      </c>
    </row>
    <row r="4120" spans="1:1">
      <c r="A4120" s="2">
        <v>8.8958053588867099</v>
      </c>
    </row>
    <row r="4121" spans="1:1">
      <c r="A4121" s="2">
        <v>4.3329086303710902</v>
      </c>
    </row>
    <row r="4122" spans="1:1">
      <c r="A4122" s="2">
        <v>3.0412750244140598</v>
      </c>
    </row>
    <row r="4123" spans="1:1">
      <c r="A4123" s="2">
        <v>6.3816833496093697</v>
      </c>
    </row>
    <row r="4124" spans="1:1">
      <c r="A4124" s="2">
        <v>5.8965148925781197</v>
      </c>
    </row>
    <row r="4125" spans="1:1">
      <c r="A4125" s="2">
        <v>6.2861175537109304</v>
      </c>
    </row>
    <row r="4126" spans="1:1">
      <c r="A4126" s="2">
        <v>9.1696014404296804</v>
      </c>
    </row>
    <row r="4127" spans="1:1">
      <c r="A4127" s="2">
        <v>7.66104888916015</v>
      </c>
    </row>
    <row r="4128" spans="1:1">
      <c r="A4128" s="2">
        <v>7.0897293090820304</v>
      </c>
    </row>
    <row r="4129" spans="1:1">
      <c r="A4129" s="2">
        <v>12.194107055664</v>
      </c>
    </row>
    <row r="4130" spans="1:1">
      <c r="A4130" s="2">
        <v>9.9557952880859304</v>
      </c>
    </row>
    <row r="4131" spans="1:1">
      <c r="A4131" s="2">
        <v>8.9631729125976491</v>
      </c>
    </row>
    <row r="4132" spans="1:1">
      <c r="A4132" s="2">
        <v>12.194107055664</v>
      </c>
    </row>
    <row r="4133" spans="1:1">
      <c r="A4133" s="2">
        <v>3.4487533569335902</v>
      </c>
    </row>
    <row r="4134" spans="1:1">
      <c r="A4134" s="2">
        <v>3.64958190917968</v>
      </c>
    </row>
    <row r="4135" spans="1:1">
      <c r="A4135" s="2">
        <v>3.0537643432617099</v>
      </c>
    </row>
    <row r="4136" spans="1:1">
      <c r="A4136" s="2">
        <v>2.11119079589843</v>
      </c>
    </row>
    <row r="4137" spans="1:1">
      <c r="A4137" s="2">
        <v>8.1315689086913991</v>
      </c>
    </row>
    <row r="4138" spans="1:1">
      <c r="A4138" s="2">
        <v>5.4764556884765598</v>
      </c>
    </row>
    <row r="4139" spans="1:1">
      <c r="A4139" s="2">
        <v>9.3871841430663991</v>
      </c>
    </row>
    <row r="4140" spans="1:1">
      <c r="A4140" s="2">
        <v>11.390052795410099</v>
      </c>
    </row>
    <row r="4141" spans="1:1">
      <c r="A4141" s="2">
        <v>9.68878173828125</v>
      </c>
    </row>
    <row r="4142" spans="1:1">
      <c r="A4142" s="2">
        <v>5.7201232910156197</v>
      </c>
    </row>
    <row r="4143" spans="1:1">
      <c r="A4143" s="2">
        <v>5.3709716796875</v>
      </c>
    </row>
    <row r="4144" spans="1:1">
      <c r="A4144" s="2">
        <v>9.1696014404296804</v>
      </c>
    </row>
    <row r="4145" spans="1:1">
      <c r="A4145" s="2">
        <v>2.11505126953125</v>
      </c>
    </row>
    <row r="4146" spans="1:1">
      <c r="A4146" s="2">
        <v>6.3141784667968697</v>
      </c>
    </row>
    <row r="4147" spans="1:1">
      <c r="A4147" s="2">
        <v>6.5547332763671804</v>
      </c>
    </row>
    <row r="4148" spans="1:1">
      <c r="A4148" s="2">
        <v>2.3755035400390598</v>
      </c>
    </row>
    <row r="4149" spans="1:1">
      <c r="A4149" s="2">
        <v>11.400230407714799</v>
      </c>
    </row>
    <row r="4150" spans="1:1">
      <c r="A4150" s="2">
        <v>9.1651153564453107</v>
      </c>
    </row>
    <row r="4151" spans="1:1">
      <c r="A4151" s="2">
        <v>9.5734634399413991</v>
      </c>
    </row>
    <row r="4152" spans="1:1">
      <c r="A4152" s="2">
        <v>12.5542907714843</v>
      </c>
    </row>
    <row r="4153" spans="1:1">
      <c r="A4153" s="2">
        <v>4.8509063720703098</v>
      </c>
    </row>
    <row r="4154" spans="1:1">
      <c r="A4154" s="2">
        <v>4.3086242675781197</v>
      </c>
    </row>
    <row r="4155" spans="1:1">
      <c r="A4155" s="2">
        <v>6.1253128051757804</v>
      </c>
    </row>
    <row r="4156" spans="1:1">
      <c r="A4156" s="2">
        <v>7.0859909057617099</v>
      </c>
    </row>
    <row r="4157" spans="1:1">
      <c r="A4157" s="2">
        <v>4.8529205322265598</v>
      </c>
    </row>
    <row r="4158" spans="1:1">
      <c r="A4158" s="2">
        <v>4.8523712158203098</v>
      </c>
    </row>
    <row r="4159" spans="1:1">
      <c r="A4159" s="2">
        <v>4.8843231201171804</v>
      </c>
    </row>
    <row r="4160" spans="1:1">
      <c r="A4160" s="2">
        <v>0.736083984375</v>
      </c>
    </row>
    <row r="4161" spans="1:1">
      <c r="A4161" s="2">
        <v>19.574638366699201</v>
      </c>
    </row>
    <row r="4162" spans="1:1">
      <c r="A4162" s="2">
        <v>4.6411056518554599</v>
      </c>
    </row>
    <row r="4163" spans="1:1">
      <c r="A4163" s="2">
        <v>6.6715621948242099</v>
      </c>
    </row>
    <row r="4164" spans="1:1">
      <c r="A4164" s="2">
        <v>6.4120559692382804</v>
      </c>
    </row>
    <row r="4165" spans="1:1">
      <c r="A4165" s="2">
        <v>8.07037353515625</v>
      </c>
    </row>
    <row r="4166" spans="1:1">
      <c r="A4166" s="2">
        <v>3.4487533569335902</v>
      </c>
    </row>
    <row r="4167" spans="1:1">
      <c r="A4167" s="2">
        <v>13.9002838134765</v>
      </c>
    </row>
    <row r="4168" spans="1:1">
      <c r="A4168" s="2">
        <v>9.2298812866210902</v>
      </c>
    </row>
    <row r="4169" spans="1:1">
      <c r="A4169" s="2">
        <v>8.4699325561523402</v>
      </c>
    </row>
    <row r="4170" spans="1:1">
      <c r="A4170" s="2">
        <v>7.2086639404296804</v>
      </c>
    </row>
    <row r="4171" spans="1:1">
      <c r="A4171" s="2">
        <v>8.7833175659179599</v>
      </c>
    </row>
    <row r="4172" spans="1:1">
      <c r="A4172" s="2">
        <v>10.888603210449199</v>
      </c>
    </row>
    <row r="4173" spans="1:1">
      <c r="A4173" s="2">
        <v>7.02130126953125</v>
      </c>
    </row>
    <row r="4174" spans="1:1">
      <c r="A4174" s="2">
        <v>6.0052566528320304</v>
      </c>
    </row>
    <row r="4175" spans="1:1">
      <c r="A4175" s="2">
        <v>8.7912521362304599</v>
      </c>
    </row>
    <row r="4176" spans="1:1">
      <c r="A4176" s="2">
        <v>8.1315689086913991</v>
      </c>
    </row>
    <row r="4177" spans="1:1">
      <c r="A4177" s="2">
        <v>8.07037353515625</v>
      </c>
    </row>
    <row r="4178" spans="1:1">
      <c r="A4178" s="2">
        <v>9.6341094970703107</v>
      </c>
    </row>
    <row r="4179" spans="1:1">
      <c r="A4179" s="2">
        <v>2.33995056152343</v>
      </c>
    </row>
    <row r="4180" spans="1:1">
      <c r="A4180" s="2">
        <v>7.9535140991210902</v>
      </c>
    </row>
    <row r="4181" spans="1:1">
      <c r="A4181" s="2">
        <v>8.4977874755859304</v>
      </c>
    </row>
    <row r="4182" spans="1:1">
      <c r="A4182" s="2">
        <v>7.1191864013671804</v>
      </c>
    </row>
    <row r="4183" spans="1:1">
      <c r="A4183" s="2">
        <v>4.7510986328125</v>
      </c>
    </row>
    <row r="4184" spans="1:1">
      <c r="A4184" s="2">
        <v>10.600746154785099</v>
      </c>
    </row>
    <row r="4185" spans="1:1">
      <c r="A4185" s="2">
        <v>7.7334213256835902</v>
      </c>
    </row>
    <row r="4186" spans="1:1">
      <c r="A4186" s="2">
        <v>8.1844863891601491</v>
      </c>
    </row>
    <row r="4187" spans="1:1">
      <c r="A4187" s="2">
        <v>4.4009628295898402</v>
      </c>
    </row>
    <row r="4188" spans="1:1">
      <c r="A4188" s="2">
        <v>11.539237976074199</v>
      </c>
    </row>
    <row r="4189" spans="1:1">
      <c r="A4189" s="2">
        <v>1.8018951416015601</v>
      </c>
    </row>
    <row r="4190" spans="1:1">
      <c r="A4190" s="2">
        <v>11.573051452636699</v>
      </c>
    </row>
    <row r="4191" spans="1:1">
      <c r="A4191" s="2">
        <v>3.1372756958007799</v>
      </c>
    </row>
    <row r="4192" spans="1:1">
      <c r="A4192" s="2">
        <v>9.7044219970703107</v>
      </c>
    </row>
    <row r="4193" spans="1:1">
      <c r="A4193" s="2">
        <v>4.89361572265625</v>
      </c>
    </row>
    <row r="4194" spans="1:1">
      <c r="A4194" s="2">
        <v>10.259208679199199</v>
      </c>
    </row>
    <row r="4195" spans="1:1">
      <c r="A4195" s="2">
        <v>12.866172790527299</v>
      </c>
    </row>
    <row r="4196" spans="1:1">
      <c r="A4196" s="2">
        <v>2.89488220214843</v>
      </c>
    </row>
    <row r="4197" spans="1:1">
      <c r="A4197" s="2">
        <v>6.5708770751953098</v>
      </c>
    </row>
    <row r="4198" spans="1:1">
      <c r="A4198" s="2">
        <v>11.7742614746093</v>
      </c>
    </row>
    <row r="4199" spans="1:1">
      <c r="A4199" s="2">
        <v>3.7996292114257799</v>
      </c>
    </row>
    <row r="4200" spans="1:1">
      <c r="A4200" s="2">
        <v>5.1225433349609304</v>
      </c>
    </row>
    <row r="4201" spans="1:1">
      <c r="A4201" s="2">
        <v>7.5745086669921804</v>
      </c>
    </row>
    <row r="4202" spans="1:1">
      <c r="A4202" s="2">
        <v>8.2062683105468697</v>
      </c>
    </row>
    <row r="4203" spans="1:1">
      <c r="A4203" s="2">
        <v>8.1310806274413991</v>
      </c>
    </row>
    <row r="4204" spans="1:1">
      <c r="A4204" s="2">
        <v>10.8423461914062</v>
      </c>
    </row>
    <row r="4205" spans="1:1">
      <c r="A4205" s="2">
        <v>7.8716506958007804</v>
      </c>
    </row>
    <row r="4206" spans="1:1">
      <c r="A4206" s="2">
        <v>7.6573333740234304</v>
      </c>
    </row>
    <row r="4207" spans="1:1">
      <c r="A4207" s="2">
        <v>3.0658798217773402</v>
      </c>
    </row>
    <row r="4208" spans="1:1">
      <c r="A4208" s="2">
        <v>3.91093444824218</v>
      </c>
    </row>
    <row r="4209" spans="1:1">
      <c r="A4209" s="2">
        <v>4.9202346801757804</v>
      </c>
    </row>
    <row r="4210" spans="1:1">
      <c r="A4210" s="2">
        <v>8.2554855346679599</v>
      </c>
    </row>
    <row r="4211" spans="1:1">
      <c r="A4211" s="2">
        <v>8.4355010986328107</v>
      </c>
    </row>
    <row r="4212" spans="1:1">
      <c r="A4212" s="2">
        <v>8.23870849609375</v>
      </c>
    </row>
    <row r="4213" spans="1:1">
      <c r="A4213" s="2">
        <v>2.33995056152343</v>
      </c>
    </row>
    <row r="4214" spans="1:1">
      <c r="A4214" s="2">
        <v>6.39408111572265</v>
      </c>
    </row>
    <row r="4215" spans="1:1">
      <c r="A4215" s="2">
        <v>7.7691650390625</v>
      </c>
    </row>
    <row r="4216" spans="1:1">
      <c r="A4216" s="2">
        <v>5.3440856933593697</v>
      </c>
    </row>
    <row r="4217" spans="1:1">
      <c r="A4217" s="2">
        <v>11.9498596191406</v>
      </c>
    </row>
    <row r="4218" spans="1:1">
      <c r="A4218" s="2">
        <v>2.8498840332031201</v>
      </c>
    </row>
    <row r="4219" spans="1:1">
      <c r="A4219" s="2">
        <v>5.1105499267578098</v>
      </c>
    </row>
    <row r="4220" spans="1:1">
      <c r="A4220" s="2">
        <v>6.1736755371093697</v>
      </c>
    </row>
    <row r="4221" spans="1:1">
      <c r="A4221" s="2">
        <v>10.516654968261699</v>
      </c>
    </row>
    <row r="4222" spans="1:1">
      <c r="A4222" s="2">
        <v>6.0029067993164</v>
      </c>
    </row>
    <row r="4223" spans="1:1">
      <c r="A4223" s="2">
        <v>5.3475494384765598</v>
      </c>
    </row>
    <row r="4224" spans="1:1">
      <c r="A4224" s="2">
        <v>12.187553405761699</v>
      </c>
    </row>
    <row r="4225" spans="1:1">
      <c r="A4225" s="2">
        <v>2.8498840332031201</v>
      </c>
    </row>
    <row r="4226" spans="1:1">
      <c r="A4226" s="2">
        <v>7.8472824096679599</v>
      </c>
    </row>
    <row r="4227" spans="1:1">
      <c r="A4227" s="2">
        <v>10.7235107421875</v>
      </c>
    </row>
    <row r="4228" spans="1:1">
      <c r="A4228" s="2">
        <v>6.6604537963867099</v>
      </c>
    </row>
    <row r="4229" spans="1:1">
      <c r="A4229" s="2">
        <v>7.2707595825195304</v>
      </c>
    </row>
    <row r="4230" spans="1:1">
      <c r="A4230" s="2">
        <v>2.7262725830078098</v>
      </c>
    </row>
    <row r="4231" spans="1:1">
      <c r="A4231" s="2">
        <v>7.9990463256835902</v>
      </c>
    </row>
    <row r="4232" spans="1:1">
      <c r="A4232" s="2">
        <v>6.4454650878906197</v>
      </c>
    </row>
    <row r="4233" spans="1:1">
      <c r="A4233" s="2">
        <v>4.7524719238281197</v>
      </c>
    </row>
    <row r="4234" spans="1:1">
      <c r="A4234" s="2">
        <v>3.2006454467773402</v>
      </c>
    </row>
    <row r="4235" spans="1:1">
      <c r="A4235" s="2">
        <v>12.623023986816399</v>
      </c>
    </row>
    <row r="4236" spans="1:1">
      <c r="A4236" s="2">
        <v>4.7462692260742099</v>
      </c>
    </row>
    <row r="4237" spans="1:1">
      <c r="A4237" s="2">
        <v>4.51617431640625</v>
      </c>
    </row>
    <row r="4238" spans="1:1">
      <c r="A4238" s="2">
        <v>9.8271789550781197</v>
      </c>
    </row>
    <row r="4239" spans="1:1">
      <c r="A4239" s="2">
        <v>10.492576599121</v>
      </c>
    </row>
    <row r="4240" spans="1:1">
      <c r="A4240" s="2">
        <v>6.0884475708007804</v>
      </c>
    </row>
    <row r="4241" spans="1:1">
      <c r="A4241" s="2">
        <v>4.36370849609375</v>
      </c>
    </row>
    <row r="4242" spans="1:1">
      <c r="A4242" s="2">
        <v>7.0897293090820304</v>
      </c>
    </row>
    <row r="4243" spans="1:1">
      <c r="A4243" s="2">
        <v>8.4054031372070295</v>
      </c>
    </row>
    <row r="4244" spans="1:1">
      <c r="A4244" s="2">
        <v>11.718376159667899</v>
      </c>
    </row>
    <row r="4245" spans="1:1">
      <c r="A4245" s="2">
        <v>8.1650085449218697</v>
      </c>
    </row>
    <row r="4246" spans="1:1">
      <c r="A4246" s="2">
        <v>11.647666931152299</v>
      </c>
    </row>
    <row r="4247" spans="1:1">
      <c r="A4247" s="2">
        <v>11.5092010498046</v>
      </c>
    </row>
    <row r="4248" spans="1:1">
      <c r="A4248" s="2">
        <v>5.0226593017578098</v>
      </c>
    </row>
    <row r="4249" spans="1:1">
      <c r="A4249" s="2">
        <v>8.7980117797851491</v>
      </c>
    </row>
    <row r="4250" spans="1:1">
      <c r="A4250" s="2">
        <v>4.4000091552734304</v>
      </c>
    </row>
    <row r="4251" spans="1:1">
      <c r="A4251" s="2">
        <v>9.6643600463867099</v>
      </c>
    </row>
    <row r="4252" spans="1:1">
      <c r="A4252" s="2">
        <v>7.0242004394531197</v>
      </c>
    </row>
    <row r="4253" spans="1:1">
      <c r="A4253" s="2">
        <v>0.75205993652343694</v>
      </c>
    </row>
    <row r="4254" spans="1:1">
      <c r="A4254" s="2">
        <v>6.5851669311523402</v>
      </c>
    </row>
    <row r="4255" spans="1:1">
      <c r="A4255" s="2">
        <v>5.6711120605468697</v>
      </c>
    </row>
    <row r="4256" spans="1:1">
      <c r="A4256" s="2">
        <v>8.61444091796875</v>
      </c>
    </row>
    <row r="4257" spans="1:1">
      <c r="A4257" s="2">
        <v>8.1324920654296804</v>
      </c>
    </row>
    <row r="4258" spans="1:1">
      <c r="A4258" s="2">
        <v>8.5433349609375</v>
      </c>
    </row>
    <row r="4259" spans="1:1">
      <c r="A4259" s="2">
        <v>8.7939682006835902</v>
      </c>
    </row>
    <row r="4260" spans="1:1">
      <c r="A4260" s="2">
        <v>9.0198287963867099</v>
      </c>
    </row>
    <row r="4261" spans="1:1">
      <c r="A4261" s="2">
        <v>6.8476486206054599</v>
      </c>
    </row>
    <row r="4262" spans="1:1">
      <c r="A4262" s="2">
        <v>4.59159088134765</v>
      </c>
    </row>
    <row r="4263" spans="1:1">
      <c r="A4263" s="2">
        <v>8.4353332519531197</v>
      </c>
    </row>
    <row r="4264" spans="1:1">
      <c r="A4264" s="2">
        <v>9.4823684692382795</v>
      </c>
    </row>
    <row r="4265" spans="1:1">
      <c r="A4265" s="2">
        <v>7.9494934082031197</v>
      </c>
    </row>
    <row r="4266" spans="1:1">
      <c r="A4266" s="2">
        <v>4.6121902465820304</v>
      </c>
    </row>
    <row r="4267" spans="1:1">
      <c r="A4267" s="2">
        <v>6.3967132568359304</v>
      </c>
    </row>
    <row r="4268" spans="1:1">
      <c r="A4268" s="2">
        <v>2.4182434082031201</v>
      </c>
    </row>
    <row r="4269" spans="1:1">
      <c r="A4269" s="2">
        <v>9.5513992309570295</v>
      </c>
    </row>
    <row r="4270" spans="1:1">
      <c r="A4270" s="2">
        <v>9.2657012939453107</v>
      </c>
    </row>
    <row r="4271" spans="1:1">
      <c r="A4271" s="2">
        <v>11.070045471191399</v>
      </c>
    </row>
    <row r="4272" spans="1:1">
      <c r="A4272" s="2">
        <v>5.0335235595703098</v>
      </c>
    </row>
    <row r="4273" spans="1:1">
      <c r="A4273" s="2">
        <v>7.12664794921875</v>
      </c>
    </row>
    <row r="4274" spans="1:1">
      <c r="A4274" s="2">
        <v>9.7251205444335902</v>
      </c>
    </row>
    <row r="4275" spans="1:1">
      <c r="A4275" s="2">
        <v>9.4531631469726491</v>
      </c>
    </row>
    <row r="4276" spans="1:1">
      <c r="A4276" s="2">
        <v>2.947265625</v>
      </c>
    </row>
    <row r="4277" spans="1:1">
      <c r="A4277" s="2">
        <v>5.3475494384765598</v>
      </c>
    </row>
    <row r="4278" spans="1:1">
      <c r="A4278" s="2">
        <v>8.0467910766601491</v>
      </c>
    </row>
    <row r="4279" spans="1:1">
      <c r="A4279" s="2">
        <v>6.48193359375</v>
      </c>
    </row>
    <row r="4280" spans="1:1">
      <c r="A4280" s="2">
        <v>12.574638366699199</v>
      </c>
    </row>
    <row r="4281" spans="1:1">
      <c r="A4281" s="2">
        <v>11.058403015136699</v>
      </c>
    </row>
    <row r="4282" spans="1:1">
      <c r="A4282" s="2">
        <v>7.3104934692382804</v>
      </c>
    </row>
    <row r="4283" spans="1:1">
      <c r="A4283" s="2">
        <v>7.93597412109375</v>
      </c>
    </row>
    <row r="4284" spans="1:1">
      <c r="A4284" s="2">
        <v>9.15557861328125</v>
      </c>
    </row>
    <row r="4285" spans="1:1">
      <c r="A4285" s="2">
        <v>9.4178390502929599</v>
      </c>
    </row>
    <row r="4286" spans="1:1">
      <c r="A4286" s="2">
        <v>5.0617599487304599</v>
      </c>
    </row>
    <row r="4287" spans="1:1">
      <c r="A4287" s="2">
        <v>6.1992492675781197</v>
      </c>
    </row>
    <row r="4288" spans="1:1">
      <c r="A4288" s="2">
        <v>2.92203521728515</v>
      </c>
    </row>
    <row r="4289" spans="1:1">
      <c r="A4289" s="2">
        <v>8.3947830200195295</v>
      </c>
    </row>
    <row r="4290" spans="1:1">
      <c r="A4290" s="2">
        <v>10.4516830444335</v>
      </c>
    </row>
    <row r="4291" spans="1:1">
      <c r="A4291" s="2">
        <v>3.2156066894531201</v>
      </c>
    </row>
    <row r="4292" spans="1:1">
      <c r="A4292" s="2">
        <v>12.5542907714843</v>
      </c>
    </row>
    <row r="4293" spans="1:1">
      <c r="A4293" s="2">
        <v>4.7891769409179599</v>
      </c>
    </row>
    <row r="4294" spans="1:1">
      <c r="A4294" s="2">
        <v>5.93814849853515</v>
      </c>
    </row>
    <row r="4295" spans="1:1">
      <c r="A4295" s="2">
        <v>8.9525909423828107</v>
      </c>
    </row>
    <row r="4296" spans="1:1">
      <c r="A4296" s="2">
        <v>9.9408416748046804</v>
      </c>
    </row>
    <row r="4297" spans="1:1">
      <c r="A4297" s="2">
        <v>0.31630706787109297</v>
      </c>
    </row>
    <row r="4298" spans="1:1">
      <c r="A4298" s="2">
        <v>12.307594299316399</v>
      </c>
    </row>
    <row r="4299" spans="1:1">
      <c r="A4299" s="2">
        <v>7.12664794921875</v>
      </c>
    </row>
    <row r="4300" spans="1:1">
      <c r="A4300" s="2">
        <v>7.5745086669921804</v>
      </c>
    </row>
    <row r="4301" spans="1:1">
      <c r="A4301" s="2">
        <v>7.0178680419921804</v>
      </c>
    </row>
    <row r="4302" spans="1:1">
      <c r="A4302" s="2">
        <v>2.0241851806640598</v>
      </c>
    </row>
    <row r="4303" spans="1:1">
      <c r="A4303" s="2">
        <v>9.5721893310546804</v>
      </c>
    </row>
    <row r="4304" spans="1:1">
      <c r="A4304" s="2">
        <v>6.4076614379882804</v>
      </c>
    </row>
    <row r="4305" spans="1:1">
      <c r="A4305" s="2">
        <v>7.7733917236328098</v>
      </c>
    </row>
    <row r="4306" spans="1:1">
      <c r="A4306" s="2">
        <v>6.3507232666015598</v>
      </c>
    </row>
    <row r="4307" spans="1:1">
      <c r="A4307" s="2">
        <v>7.33011627197265</v>
      </c>
    </row>
    <row r="4308" spans="1:1">
      <c r="A4308" s="2">
        <v>9.1380538940429599</v>
      </c>
    </row>
    <row r="4309" spans="1:1">
      <c r="A4309" s="2">
        <v>3.9078598022460902</v>
      </c>
    </row>
    <row r="4310" spans="1:1">
      <c r="A4310" s="2">
        <v>6.7739105224609304</v>
      </c>
    </row>
    <row r="4311" spans="1:1">
      <c r="A4311" s="2">
        <v>11.400230407714799</v>
      </c>
    </row>
    <row r="4312" spans="1:1">
      <c r="A4312" s="2">
        <v>4.4919891357421804</v>
      </c>
    </row>
    <row r="4313" spans="1:1">
      <c r="A4313" s="2">
        <v>6.0029067993164</v>
      </c>
    </row>
    <row r="4314" spans="1:1">
      <c r="A4314" s="2">
        <v>9.6433486938476491</v>
      </c>
    </row>
    <row r="4315" spans="1:1">
      <c r="A4315" s="2">
        <v>4.85953521728515</v>
      </c>
    </row>
    <row r="4316" spans="1:1">
      <c r="A4316" s="2">
        <v>4.0473556518554599</v>
      </c>
    </row>
    <row r="4317" spans="1:1">
      <c r="A4317" s="2">
        <v>6.3994827270507804</v>
      </c>
    </row>
    <row r="4318" spans="1:1">
      <c r="A4318" s="2">
        <v>9.2054214477538991</v>
      </c>
    </row>
    <row r="4319" spans="1:1">
      <c r="A4319" s="2">
        <v>6.6806793212890598</v>
      </c>
    </row>
    <row r="4320" spans="1:1">
      <c r="A4320" s="2">
        <v>6.7174835205078098</v>
      </c>
    </row>
    <row r="4321" spans="1:1">
      <c r="A4321" s="2">
        <v>6.0643005371093697</v>
      </c>
    </row>
    <row r="4322" spans="1:1">
      <c r="A4322" s="2">
        <v>6.84344482421875</v>
      </c>
    </row>
    <row r="4323" spans="1:1">
      <c r="A4323" s="2">
        <v>8.3865585327148402</v>
      </c>
    </row>
    <row r="4324" spans="1:1">
      <c r="A4324" s="2">
        <v>8.9535675048828107</v>
      </c>
    </row>
    <row r="4325" spans="1:1">
      <c r="A4325" s="2">
        <v>3.8640975952148402</v>
      </c>
    </row>
    <row r="4326" spans="1:1">
      <c r="A4326" s="2">
        <v>7.5745086669921804</v>
      </c>
    </row>
    <row r="4327" spans="1:1">
      <c r="A4327" s="2">
        <v>12.0338592529296</v>
      </c>
    </row>
    <row r="4328" spans="1:1">
      <c r="A4328" s="2">
        <v>2.28910064697265</v>
      </c>
    </row>
    <row r="4329" spans="1:1">
      <c r="A4329" s="2">
        <v>7.13639068603515</v>
      </c>
    </row>
    <row r="4330" spans="1:1">
      <c r="A4330" s="2">
        <v>5.8775329589843697</v>
      </c>
    </row>
    <row r="4331" spans="1:1">
      <c r="A4331" s="2">
        <v>4.6204452514648402</v>
      </c>
    </row>
    <row r="4332" spans="1:1">
      <c r="A4332" s="2">
        <v>4.7863693237304599</v>
      </c>
    </row>
    <row r="4333" spans="1:1">
      <c r="A4333" s="2">
        <v>5.0498352050781197</v>
      </c>
    </row>
    <row r="4334" spans="1:1">
      <c r="A4334" s="2">
        <v>7.7560653686523402</v>
      </c>
    </row>
    <row r="4335" spans="1:1">
      <c r="A4335" s="2">
        <v>8.1451263427734304</v>
      </c>
    </row>
    <row r="4336" spans="1:1">
      <c r="A4336" s="2">
        <v>9.2946853637695295</v>
      </c>
    </row>
    <row r="4337" spans="1:1">
      <c r="A4337" s="2">
        <v>3.7910308837890598</v>
      </c>
    </row>
    <row r="4338" spans="1:1">
      <c r="A4338" s="2">
        <v>5.8393096923828098</v>
      </c>
    </row>
    <row r="4339" spans="1:1">
      <c r="A4339" s="2">
        <v>8.9535675048828107</v>
      </c>
    </row>
    <row r="4340" spans="1:1">
      <c r="A4340" s="2">
        <v>8.1666564941406197</v>
      </c>
    </row>
    <row r="4341" spans="1:1">
      <c r="A4341" s="2">
        <v>8.0560760498046804</v>
      </c>
    </row>
    <row r="4342" spans="1:1">
      <c r="A4342" s="2">
        <v>0.54854583740234297</v>
      </c>
    </row>
    <row r="4343" spans="1:1">
      <c r="A4343" s="2">
        <v>4.5533599853515598</v>
      </c>
    </row>
    <row r="4344" spans="1:1">
      <c r="A4344" s="2">
        <v>8.4653472900390607</v>
      </c>
    </row>
    <row r="4345" spans="1:1">
      <c r="A4345" s="2">
        <v>8.5954895019531197</v>
      </c>
    </row>
    <row r="4346" spans="1:1">
      <c r="A4346" s="2">
        <v>16.284103393554599</v>
      </c>
    </row>
    <row r="4347" spans="1:1">
      <c r="A4347" s="2">
        <v>7.0351486206054599</v>
      </c>
    </row>
    <row r="4348" spans="1:1">
      <c r="A4348" s="2">
        <v>10.550041198730399</v>
      </c>
    </row>
    <row r="4349" spans="1:1">
      <c r="A4349" s="2">
        <v>8.8772888183593697</v>
      </c>
    </row>
    <row r="4350" spans="1:1">
      <c r="A4350" s="2">
        <v>6.8173065185546804</v>
      </c>
    </row>
    <row r="4351" spans="1:1">
      <c r="A4351" s="2">
        <v>11.340324401855399</v>
      </c>
    </row>
    <row r="4352" spans="1:1">
      <c r="A4352" s="2">
        <v>9.01214599609375</v>
      </c>
    </row>
    <row r="4353" spans="1:1">
      <c r="A4353" s="2">
        <v>4.5174331665039</v>
      </c>
    </row>
    <row r="4354" spans="1:1">
      <c r="A4354" s="2">
        <v>5.9548416137695304</v>
      </c>
    </row>
    <row r="4355" spans="1:1">
      <c r="A4355" s="2">
        <v>9.8431854248046804</v>
      </c>
    </row>
    <row r="4356" spans="1:1">
      <c r="A4356" s="2">
        <v>7.12664794921875</v>
      </c>
    </row>
    <row r="4357" spans="1:1">
      <c r="A4357" s="2">
        <v>3.7724304199218701</v>
      </c>
    </row>
    <row r="4358" spans="1:1">
      <c r="A4358" s="2">
        <v>7.95843505859375</v>
      </c>
    </row>
    <row r="4359" spans="1:1">
      <c r="A4359" s="2">
        <v>6.3154296875</v>
      </c>
    </row>
    <row r="4360" spans="1:1">
      <c r="A4360" s="2">
        <v>6.9190826416015598</v>
      </c>
    </row>
    <row r="4361" spans="1:1">
      <c r="A4361" s="2">
        <v>3.2072296142578098</v>
      </c>
    </row>
    <row r="4362" spans="1:1">
      <c r="A4362" s="2">
        <v>6.38458251953125</v>
      </c>
    </row>
    <row r="4363" spans="1:1">
      <c r="A4363" s="2">
        <v>9.9258956909179599</v>
      </c>
    </row>
    <row r="4364" spans="1:1">
      <c r="A4364" s="2">
        <v>5.94803619384765</v>
      </c>
    </row>
    <row r="4365" spans="1:1">
      <c r="A4365" s="2">
        <v>5.2486495971679599</v>
      </c>
    </row>
    <row r="4366" spans="1:1">
      <c r="A4366" s="2">
        <v>8.7943038940429599</v>
      </c>
    </row>
    <row r="4367" spans="1:1">
      <c r="A4367" s="2">
        <v>7.20367431640625</v>
      </c>
    </row>
    <row r="4368" spans="1:1">
      <c r="A4368" s="2">
        <v>5.3052749633789</v>
      </c>
    </row>
    <row r="4369" spans="1:1">
      <c r="A4369" s="2">
        <v>11.2209014892578</v>
      </c>
    </row>
    <row r="4370" spans="1:1">
      <c r="A4370" s="2">
        <v>12.204078674316399</v>
      </c>
    </row>
    <row r="4371" spans="1:1">
      <c r="A4371" s="2">
        <v>10.203483581542899</v>
      </c>
    </row>
    <row r="4372" spans="1:1">
      <c r="A4372" s="2">
        <v>7.2731857299804599</v>
      </c>
    </row>
    <row r="4373" spans="1:1">
      <c r="A4373" s="2">
        <v>8.6311416625976491</v>
      </c>
    </row>
    <row r="4374" spans="1:1">
      <c r="A4374" s="2">
        <v>5.05155181884765</v>
      </c>
    </row>
    <row r="4375" spans="1:1">
      <c r="A4375" s="2">
        <v>5.3475494384765598</v>
      </c>
    </row>
    <row r="4376" spans="1:1">
      <c r="A4376" s="2">
        <v>4.1936874389648402</v>
      </c>
    </row>
    <row r="4377" spans="1:1">
      <c r="A4377" s="2">
        <v>7.5958099365234304</v>
      </c>
    </row>
    <row r="4378" spans="1:1">
      <c r="A4378" s="2">
        <v>8.7980117797851491</v>
      </c>
    </row>
    <row r="4379" spans="1:1">
      <c r="A4379" s="2">
        <v>4.7503585815429599</v>
      </c>
    </row>
    <row r="4380" spans="1:1">
      <c r="A4380" s="2">
        <v>14.1269073486328</v>
      </c>
    </row>
    <row r="4381" spans="1:1">
      <c r="A4381" s="2">
        <v>9.9409713745117099</v>
      </c>
    </row>
    <row r="4382" spans="1:1">
      <c r="A4382" s="2">
        <v>10.6692504882812</v>
      </c>
    </row>
    <row r="4383" spans="1:1">
      <c r="A4383" s="2">
        <v>6.8570251464843697</v>
      </c>
    </row>
    <row r="4384" spans="1:1">
      <c r="A4384" s="2">
        <v>1.78338623046875</v>
      </c>
    </row>
    <row r="4385" spans="1:1">
      <c r="A4385" s="2">
        <v>9.3766174316406197</v>
      </c>
    </row>
    <row r="4386" spans="1:1">
      <c r="A4386" s="2">
        <v>8.9631729125976491</v>
      </c>
    </row>
    <row r="4387" spans="1:1">
      <c r="A4387" s="2">
        <v>5.2879409790039</v>
      </c>
    </row>
    <row r="4388" spans="1:1">
      <c r="A4388" s="2">
        <v>10.065055847167899</v>
      </c>
    </row>
    <row r="4389" spans="1:1">
      <c r="A4389" s="2">
        <v>9.7251205444335902</v>
      </c>
    </row>
    <row r="4390" spans="1:1">
      <c r="A4390" s="2">
        <v>3.25907135009765</v>
      </c>
    </row>
    <row r="4391" spans="1:1">
      <c r="A4391" s="2">
        <v>7.2157821655273402</v>
      </c>
    </row>
    <row r="4392" spans="1:1">
      <c r="A4392" s="2">
        <v>8.1026763916015607</v>
      </c>
    </row>
    <row r="4393" spans="1:1">
      <c r="A4393" s="2">
        <v>11.096443176269499</v>
      </c>
    </row>
    <row r="4394" spans="1:1">
      <c r="A4394" s="2">
        <v>12.194107055664</v>
      </c>
    </row>
    <row r="4395" spans="1:1">
      <c r="A4395" s="2">
        <v>2.4753036499023402</v>
      </c>
    </row>
    <row r="4396" spans="1:1">
      <c r="A4396" s="2">
        <v>7.8688507080078098</v>
      </c>
    </row>
    <row r="4397" spans="1:1">
      <c r="A4397" s="2">
        <v>3.8668746948242099</v>
      </c>
    </row>
    <row r="4398" spans="1:1">
      <c r="A4398" s="2">
        <v>11.049888610839799</v>
      </c>
    </row>
    <row r="4399" spans="1:1">
      <c r="A4399" s="2">
        <v>8.1165924072265607</v>
      </c>
    </row>
    <row r="4400" spans="1:1">
      <c r="A4400" s="2">
        <v>8.259521484375</v>
      </c>
    </row>
    <row r="4401" spans="1:1">
      <c r="A4401" s="2">
        <v>7.2438430786132804</v>
      </c>
    </row>
    <row r="4402" spans="1:1">
      <c r="A4402" s="2">
        <v>10.836669921875</v>
      </c>
    </row>
    <row r="4403" spans="1:1">
      <c r="A4403" s="2">
        <v>8.3383636474609304</v>
      </c>
    </row>
    <row r="4404" spans="1:1">
      <c r="A4404" s="2">
        <v>7.4438781738281197</v>
      </c>
    </row>
    <row r="4405" spans="1:1">
      <c r="A4405" s="2">
        <v>3.9093856811523402</v>
      </c>
    </row>
    <row r="4406" spans="1:1">
      <c r="A4406" s="2">
        <v>6.39105224609375</v>
      </c>
    </row>
    <row r="4407" spans="1:1">
      <c r="A4407" s="2">
        <v>5.7193832397460902</v>
      </c>
    </row>
    <row r="4408" spans="1:1">
      <c r="A4408" s="2">
        <v>3.8471603393554599</v>
      </c>
    </row>
    <row r="4409" spans="1:1">
      <c r="A4409" s="2">
        <v>8.4422912597656197</v>
      </c>
    </row>
    <row r="4410" spans="1:1">
      <c r="A4410" s="2">
        <v>11.058403015136699</v>
      </c>
    </row>
    <row r="4411" spans="1:1">
      <c r="A4411" s="2">
        <v>15.8467483520507</v>
      </c>
    </row>
    <row r="4412" spans="1:1">
      <c r="A4412" s="2">
        <v>7.8156890869140598</v>
      </c>
    </row>
    <row r="4413" spans="1:1">
      <c r="A4413" s="2">
        <v>5.7358245849609304</v>
      </c>
    </row>
    <row r="4414" spans="1:1">
      <c r="A4414" s="2">
        <v>6.1617050170898402</v>
      </c>
    </row>
    <row r="4415" spans="1:1">
      <c r="A4415" s="2">
        <v>4.6883850097656197</v>
      </c>
    </row>
    <row r="4416" spans="1:1">
      <c r="A4416" s="2">
        <v>5.8373107910156197</v>
      </c>
    </row>
    <row r="4417" spans="1:1">
      <c r="A4417" s="2">
        <v>3.0438385009765598</v>
      </c>
    </row>
    <row r="4418" spans="1:1">
      <c r="A4418" s="2">
        <v>9.03961181640625</v>
      </c>
    </row>
    <row r="4419" spans="1:1">
      <c r="A4419" s="2">
        <v>2.3471450805664</v>
      </c>
    </row>
    <row r="4420" spans="1:1">
      <c r="A4420" s="2">
        <v>8.2012557983398402</v>
      </c>
    </row>
    <row r="4421" spans="1:1">
      <c r="A4421" s="2">
        <v>9.9258956909179599</v>
      </c>
    </row>
    <row r="4422" spans="1:1">
      <c r="A4422" s="2">
        <v>7.4315719604492099</v>
      </c>
    </row>
    <row r="4423" spans="1:1">
      <c r="A4423" s="2">
        <v>4.684326171875</v>
      </c>
    </row>
    <row r="4424" spans="1:1">
      <c r="A4424" s="2">
        <v>6.48193359375</v>
      </c>
    </row>
    <row r="4425" spans="1:1">
      <c r="A4425" s="2">
        <v>6.4573059082031197</v>
      </c>
    </row>
    <row r="4426" spans="1:1">
      <c r="A4426" s="2">
        <v>4.5587158203125</v>
      </c>
    </row>
    <row r="4427" spans="1:1">
      <c r="A4427" s="2">
        <v>4.5587158203125</v>
      </c>
    </row>
    <row r="4428" spans="1:1">
      <c r="A4428" s="2">
        <v>6.1575851440429599</v>
      </c>
    </row>
    <row r="4429" spans="1:1">
      <c r="A4429" s="2">
        <v>5.5554733276367099</v>
      </c>
    </row>
    <row r="4430" spans="1:1">
      <c r="A4430" s="2">
        <v>7.8134765625</v>
      </c>
    </row>
    <row r="4431" spans="1:1">
      <c r="A4431" s="2">
        <v>8.8010635375976491</v>
      </c>
    </row>
    <row r="4432" spans="1:1">
      <c r="A4432" s="2">
        <v>7.9142990112304599</v>
      </c>
    </row>
    <row r="4433" spans="1:1">
      <c r="A4433" s="2">
        <v>5.0226593017578098</v>
      </c>
    </row>
    <row r="4434" spans="1:1">
      <c r="A4434" s="2">
        <v>7.3619842529296804</v>
      </c>
    </row>
    <row r="4435" spans="1:1">
      <c r="A4435" s="2">
        <v>5.1027450561523402</v>
      </c>
    </row>
    <row r="4436" spans="1:1">
      <c r="A4436" s="2">
        <v>7.0701370239257804</v>
      </c>
    </row>
    <row r="4437" spans="1:1">
      <c r="A4437" s="2">
        <v>8.96063232421875</v>
      </c>
    </row>
    <row r="4438" spans="1:1">
      <c r="A4438" s="2">
        <v>7.0859909057617099</v>
      </c>
    </row>
    <row r="4439" spans="1:1">
      <c r="A4439" s="2">
        <v>8.63525390625</v>
      </c>
    </row>
    <row r="4440" spans="1:1">
      <c r="A4440" s="2">
        <v>8.0478286743163991</v>
      </c>
    </row>
    <row r="4441" spans="1:1">
      <c r="A4441" s="2">
        <v>3.08782958984375</v>
      </c>
    </row>
    <row r="4442" spans="1:1">
      <c r="A4442" s="2">
        <v>6.0270690917968697</v>
      </c>
    </row>
    <row r="4443" spans="1:1">
      <c r="A4443" s="2">
        <v>2.78697204589843</v>
      </c>
    </row>
    <row r="4444" spans="1:1">
      <c r="A4444" s="2">
        <v>6.8173065185546804</v>
      </c>
    </row>
    <row r="4445" spans="1:1">
      <c r="A4445" s="2">
        <v>7.8494567871093697</v>
      </c>
    </row>
    <row r="4446" spans="1:1">
      <c r="A4446" s="2">
        <v>3.9539566040039</v>
      </c>
    </row>
    <row r="4447" spans="1:1">
      <c r="A4447" s="2">
        <v>4.8377456665039</v>
      </c>
    </row>
    <row r="4448" spans="1:1">
      <c r="A4448" s="2">
        <v>8.3383636474609304</v>
      </c>
    </row>
    <row r="4449" spans="1:1">
      <c r="A4449" s="2">
        <v>6.2209167480468697</v>
      </c>
    </row>
    <row r="4450" spans="1:1">
      <c r="A4450" s="2">
        <v>3.69635009765625</v>
      </c>
    </row>
    <row r="4451" spans="1:1">
      <c r="A4451" s="2">
        <v>8.6946105957031197</v>
      </c>
    </row>
    <row r="4452" spans="1:1">
      <c r="A4452" s="2">
        <v>6.3732604980468697</v>
      </c>
    </row>
    <row r="4453" spans="1:1">
      <c r="A4453" s="2">
        <v>0.82127380371093694</v>
      </c>
    </row>
    <row r="4454" spans="1:1">
      <c r="A4454" s="2">
        <v>5.3149108886718697</v>
      </c>
    </row>
    <row r="4455" spans="1:1">
      <c r="A4455" s="2">
        <v>7.9807815551757804</v>
      </c>
    </row>
    <row r="4456" spans="1:1">
      <c r="A4456" s="2">
        <v>11.138236999511699</v>
      </c>
    </row>
    <row r="4457" spans="1:1">
      <c r="A4457" s="2">
        <v>6.4964141845703098</v>
      </c>
    </row>
    <row r="4458" spans="1:1">
      <c r="A4458" s="2">
        <v>2.2091979980468701</v>
      </c>
    </row>
    <row r="4459" spans="1:1">
      <c r="A4459" s="2">
        <v>5.6835861206054599</v>
      </c>
    </row>
    <row r="4460" spans="1:1">
      <c r="A4460" s="2">
        <v>5.8691635131835902</v>
      </c>
    </row>
    <row r="4461" spans="1:1">
      <c r="A4461" s="2">
        <v>9.9514846801757795</v>
      </c>
    </row>
    <row r="4462" spans="1:1">
      <c r="A4462" s="2">
        <v>10.415489196777299</v>
      </c>
    </row>
    <row r="4463" spans="1:1">
      <c r="A4463" s="2">
        <v>12.025367736816399</v>
      </c>
    </row>
    <row r="4464" spans="1:1">
      <c r="A4464" s="2">
        <v>5.4842605590820304</v>
      </c>
    </row>
    <row r="4465" spans="1:1">
      <c r="A4465" s="2">
        <v>6.7860794067382804</v>
      </c>
    </row>
    <row r="4466" spans="1:1">
      <c r="A4466" s="2">
        <v>10.7912826538085</v>
      </c>
    </row>
    <row r="4467" spans="1:1">
      <c r="A4467" s="2">
        <v>10.107429504394499</v>
      </c>
    </row>
    <row r="4468" spans="1:1">
      <c r="A4468" s="2">
        <v>6.5446014404296804</v>
      </c>
    </row>
    <row r="4469" spans="1:1">
      <c r="A4469" s="2">
        <v>8.6568603515625</v>
      </c>
    </row>
    <row r="4470" spans="1:1">
      <c r="A4470" s="2">
        <v>7.6935043334960902</v>
      </c>
    </row>
    <row r="4471" spans="1:1">
      <c r="A4471" s="2">
        <v>10.2881622314453</v>
      </c>
    </row>
    <row r="4472" spans="1:1">
      <c r="A4472" s="2">
        <v>2.30899810791015</v>
      </c>
    </row>
    <row r="4473" spans="1:1">
      <c r="A4473" s="2">
        <v>-0.149459838867187</v>
      </c>
    </row>
    <row r="4474" spans="1:1">
      <c r="A4474" s="2">
        <v>12.9526596069335</v>
      </c>
    </row>
    <row r="4475" spans="1:1">
      <c r="A4475" s="2">
        <v>12.851325988769499</v>
      </c>
    </row>
    <row r="4476" spans="1:1">
      <c r="A4476" s="2">
        <v>10.00830078125</v>
      </c>
    </row>
    <row r="4477" spans="1:1">
      <c r="A4477" s="2">
        <v>5.5458068847656197</v>
      </c>
    </row>
    <row r="4478" spans="1:1">
      <c r="A4478" s="2">
        <v>8.5433349609375</v>
      </c>
    </row>
    <row r="4479" spans="1:1">
      <c r="A4479" s="2">
        <v>9.7937698364257795</v>
      </c>
    </row>
    <row r="4480" spans="1:1">
      <c r="A4480" s="2">
        <v>11.9780120849609</v>
      </c>
    </row>
    <row r="4481" spans="1:1">
      <c r="A4481" s="2">
        <v>6.9194107055664</v>
      </c>
    </row>
    <row r="4482" spans="1:1">
      <c r="A4482" s="2">
        <v>7.5958099365234304</v>
      </c>
    </row>
    <row r="4483" spans="1:1">
      <c r="A4483" s="2">
        <v>6.8547668457031197</v>
      </c>
    </row>
    <row r="4484" spans="1:1">
      <c r="A4484" s="2">
        <v>9.3435592651367099</v>
      </c>
    </row>
    <row r="4485" spans="1:1">
      <c r="A4485" s="2">
        <v>9.1527786254882795</v>
      </c>
    </row>
    <row r="4486" spans="1:1">
      <c r="A4486" s="2">
        <v>7.5119400024414</v>
      </c>
    </row>
    <row r="4487" spans="1:1">
      <c r="A4487" s="2">
        <v>7.0322341918945304</v>
      </c>
    </row>
    <row r="4488" spans="1:1">
      <c r="A4488" s="2">
        <v>7.4657669067382804</v>
      </c>
    </row>
    <row r="4489" spans="1:1">
      <c r="A4489" s="2">
        <v>2.0018310546875</v>
      </c>
    </row>
    <row r="4490" spans="1:1">
      <c r="A4490" s="2">
        <v>4.9740447998046804</v>
      </c>
    </row>
    <row r="4491" spans="1:1">
      <c r="A4491" s="2">
        <v>3.48313903808593</v>
      </c>
    </row>
    <row r="4492" spans="1:1">
      <c r="A4492" s="2">
        <v>7.39640045166015</v>
      </c>
    </row>
    <row r="4493" spans="1:1">
      <c r="A4493" s="2">
        <v>9.9432907104492099</v>
      </c>
    </row>
    <row r="4494" spans="1:1">
      <c r="A4494" s="2">
        <v>1.5934829711914</v>
      </c>
    </row>
    <row r="4495" spans="1:1">
      <c r="A4495" s="2">
        <v>9.0665588378906197</v>
      </c>
    </row>
    <row r="4496" spans="1:1">
      <c r="A4496" s="2">
        <v>12.4858627319335</v>
      </c>
    </row>
    <row r="4497" spans="1:1">
      <c r="A4497" s="2">
        <v>7.7133102416992099</v>
      </c>
    </row>
    <row r="4498" spans="1:1">
      <c r="A4498" s="2">
        <v>9.7044219970703107</v>
      </c>
    </row>
    <row r="4499" spans="1:1">
      <c r="A4499" s="2">
        <v>6.97269439697265</v>
      </c>
    </row>
    <row r="4500" spans="1:1">
      <c r="A4500" s="2">
        <v>2.1609802246093701</v>
      </c>
    </row>
    <row r="4501" spans="1:1">
      <c r="A4501" s="2">
        <v>10.0814819335937</v>
      </c>
    </row>
    <row r="4502" spans="1:1">
      <c r="A4502" s="2">
        <v>4.1092453002929599</v>
      </c>
    </row>
    <row r="4503" spans="1:1">
      <c r="A4503" s="2">
        <v>10.6291809082031</v>
      </c>
    </row>
    <row r="4504" spans="1:1">
      <c r="A4504" s="2">
        <v>7.7459564208984304</v>
      </c>
    </row>
    <row r="4505" spans="1:1">
      <c r="A4505" s="2">
        <v>6.47271728515625</v>
      </c>
    </row>
    <row r="4506" spans="1:1">
      <c r="A4506" s="2">
        <v>7.5457077026367099</v>
      </c>
    </row>
    <row r="4507" spans="1:1">
      <c r="A4507" s="2">
        <v>8.9535675048828107</v>
      </c>
    </row>
    <row r="4508" spans="1:1">
      <c r="A4508" s="2">
        <v>7.8438339233398402</v>
      </c>
    </row>
    <row r="4509" spans="1:1">
      <c r="A4509" s="2">
        <v>6.9669723510742099</v>
      </c>
    </row>
    <row r="4510" spans="1:1">
      <c r="A4510" s="2">
        <v>14.0998077392578</v>
      </c>
    </row>
    <row r="4511" spans="1:1">
      <c r="A4511" s="2">
        <v>7.45892333984375</v>
      </c>
    </row>
    <row r="4512" spans="1:1">
      <c r="A4512" s="2">
        <v>7.4401702880859304</v>
      </c>
    </row>
    <row r="4513" spans="1:1">
      <c r="A4513" s="2">
        <v>7.6081695556640598</v>
      </c>
    </row>
    <row r="4514" spans="1:1">
      <c r="A4514" s="2">
        <v>4.4000091552734304</v>
      </c>
    </row>
    <row r="4515" spans="1:1">
      <c r="A4515" s="2">
        <v>4.8523712158203098</v>
      </c>
    </row>
    <row r="4516" spans="1:1">
      <c r="A4516" s="2">
        <v>8.259521484375</v>
      </c>
    </row>
    <row r="4517" spans="1:1">
      <c r="A4517" s="2">
        <v>9.2298812866210902</v>
      </c>
    </row>
    <row r="4518" spans="1:1">
      <c r="A4518" s="2">
        <v>5.9603500366210902</v>
      </c>
    </row>
    <row r="4519" spans="1:1">
      <c r="A4519" s="2">
        <v>7.7983703613281197</v>
      </c>
    </row>
    <row r="4520" spans="1:1">
      <c r="A4520" s="2">
        <v>5.5429840087890598</v>
      </c>
    </row>
    <row r="4521" spans="1:1">
      <c r="A4521" s="2">
        <v>6.1300277709960902</v>
      </c>
    </row>
    <row r="4522" spans="1:1">
      <c r="A4522" s="2">
        <v>12.513038635253899</v>
      </c>
    </row>
    <row r="4523" spans="1:1">
      <c r="A4523" s="2">
        <v>9.9408416748046804</v>
      </c>
    </row>
    <row r="4524" spans="1:1">
      <c r="A4524" s="2">
        <v>6.6397628784179599</v>
      </c>
    </row>
    <row r="4525" spans="1:1">
      <c r="A4525" s="2">
        <v>5.8064804077148402</v>
      </c>
    </row>
    <row r="4526" spans="1:1">
      <c r="A4526" s="2">
        <v>9.9408416748046804</v>
      </c>
    </row>
    <row r="4527" spans="1:1">
      <c r="A4527" s="2">
        <v>9.8561172485351491</v>
      </c>
    </row>
    <row r="4528" spans="1:1">
      <c r="A4528" s="2">
        <v>9.8231201171875</v>
      </c>
    </row>
    <row r="4529" spans="1:1">
      <c r="A4529" s="2">
        <v>5.97674560546875</v>
      </c>
    </row>
    <row r="4530" spans="1:1">
      <c r="A4530" s="2">
        <v>4.5222930908203098</v>
      </c>
    </row>
    <row r="4531" spans="1:1">
      <c r="A4531" s="2">
        <v>9.8492889404296804</v>
      </c>
    </row>
    <row r="4532" spans="1:1">
      <c r="A4532" s="2">
        <v>6.9411087036132804</v>
      </c>
    </row>
    <row r="4533" spans="1:1">
      <c r="A4533" s="2">
        <v>8.2554855346679599</v>
      </c>
    </row>
    <row r="4534" spans="1:1">
      <c r="A4534" s="2">
        <v>7.4859466552734304</v>
      </c>
    </row>
    <row r="4535" spans="1:1">
      <c r="A4535" s="2">
        <v>11.490608215331999</v>
      </c>
    </row>
    <row r="4536" spans="1:1">
      <c r="A4536" s="2">
        <v>9.01214599609375</v>
      </c>
    </row>
    <row r="4537" spans="1:1">
      <c r="A4537" s="2">
        <v>2.6277008056640598</v>
      </c>
    </row>
    <row r="4538" spans="1:1">
      <c r="A4538" s="2">
        <v>9.0665588378906197</v>
      </c>
    </row>
    <row r="4539" spans="1:1">
      <c r="A4539" s="2">
        <v>-1.2563018798828101</v>
      </c>
    </row>
    <row r="4540" spans="1:1">
      <c r="A4540" s="2">
        <v>10.030036926269499</v>
      </c>
    </row>
    <row r="4541" spans="1:1">
      <c r="A4541" s="2">
        <v>-0.35517120361328097</v>
      </c>
    </row>
    <row r="4542" spans="1:1">
      <c r="A4542" s="2">
        <v>8.5760269165038991</v>
      </c>
    </row>
    <row r="4543" spans="1:1">
      <c r="A4543" s="2">
        <v>8.4353332519531197</v>
      </c>
    </row>
    <row r="4544" spans="1:1">
      <c r="A4544" s="2">
        <v>2.2433700561523402</v>
      </c>
    </row>
    <row r="4545" spans="1:1">
      <c r="A4545" s="2">
        <v>9.6797180175781197</v>
      </c>
    </row>
    <row r="4546" spans="1:1">
      <c r="A4546" s="2">
        <v>8.7004089355468697</v>
      </c>
    </row>
    <row r="4547" spans="1:1">
      <c r="A4547" s="2">
        <v>10.757011413574199</v>
      </c>
    </row>
    <row r="4548" spans="1:1">
      <c r="A4548" s="2">
        <v>2.8868942260742099</v>
      </c>
    </row>
    <row r="4549" spans="1:1">
      <c r="A4549" s="2">
        <v>8.1820297241210902</v>
      </c>
    </row>
    <row r="4550" spans="1:1">
      <c r="A4550" s="2">
        <v>11.467124938964799</v>
      </c>
    </row>
    <row r="4551" spans="1:1">
      <c r="A4551" s="2">
        <v>10.1652297973632</v>
      </c>
    </row>
    <row r="4552" spans="1:1">
      <c r="A4552" s="2">
        <v>9.8067398071288991</v>
      </c>
    </row>
    <row r="4553" spans="1:1">
      <c r="A4553" s="2">
        <v>1.90493011474609</v>
      </c>
    </row>
    <row r="4554" spans="1:1">
      <c r="A4554" s="2">
        <v>8.2457733154296804</v>
      </c>
    </row>
    <row r="4555" spans="1:1">
      <c r="A4555" s="2">
        <v>3.9823684692382799</v>
      </c>
    </row>
    <row r="4556" spans="1:1">
      <c r="A4556" s="2">
        <v>7.0178680419921804</v>
      </c>
    </row>
    <row r="4557" spans="1:1">
      <c r="A4557" s="2">
        <v>7.3235168457031197</v>
      </c>
    </row>
    <row r="4558" spans="1:1">
      <c r="A4558" s="2">
        <v>11.7226104736328</v>
      </c>
    </row>
    <row r="4559" spans="1:1">
      <c r="A4559" s="2">
        <v>9.4042587280273402</v>
      </c>
    </row>
    <row r="4560" spans="1:1">
      <c r="A4560" s="2">
        <v>9.5721893310546804</v>
      </c>
    </row>
    <row r="4561" spans="1:1">
      <c r="A4561" s="2">
        <v>4.76493072509765</v>
      </c>
    </row>
    <row r="4562" spans="1:1">
      <c r="A4562" s="2">
        <v>11.586677551269499</v>
      </c>
    </row>
    <row r="4563" spans="1:1">
      <c r="A4563" s="2">
        <v>6.0131301879882804</v>
      </c>
    </row>
    <row r="4564" spans="1:1">
      <c r="A4564" s="2">
        <v>15.4889984130859</v>
      </c>
    </row>
    <row r="4565" spans="1:1">
      <c r="A4565" s="2">
        <v>3.6254577636718701</v>
      </c>
    </row>
    <row r="4566" spans="1:1">
      <c r="A4566" s="2">
        <v>12.851325988769499</v>
      </c>
    </row>
    <row r="4567" spans="1:1">
      <c r="A4567" s="2">
        <v>10.107429504394499</v>
      </c>
    </row>
    <row r="4568" spans="1:1">
      <c r="A4568" s="2">
        <v>6.8512802124023402</v>
      </c>
    </row>
    <row r="4569" spans="1:1">
      <c r="A4569" s="2">
        <v>5.3851776123046804</v>
      </c>
    </row>
    <row r="4570" spans="1:1">
      <c r="A4570" s="2">
        <v>9.9432907104492099</v>
      </c>
    </row>
    <row r="4571" spans="1:1">
      <c r="A4571" s="2">
        <v>5.6319198608398402</v>
      </c>
    </row>
    <row r="4572" spans="1:1">
      <c r="A4572" s="2">
        <v>7.66812896728515</v>
      </c>
    </row>
    <row r="4573" spans="1:1">
      <c r="A4573" s="2">
        <v>2.0163879394531201</v>
      </c>
    </row>
    <row r="4574" spans="1:1">
      <c r="A4574" s="2">
        <v>10.6099700927734</v>
      </c>
    </row>
    <row r="4575" spans="1:1">
      <c r="A4575" s="2">
        <v>9.5407180786132795</v>
      </c>
    </row>
    <row r="4576" spans="1:1">
      <c r="A4576" s="2">
        <v>8.5064926147460902</v>
      </c>
    </row>
    <row r="4577" spans="1:1">
      <c r="A4577" s="2">
        <v>11.387809753417899</v>
      </c>
    </row>
    <row r="4578" spans="1:1">
      <c r="A4578" s="2">
        <v>4.5210952758789</v>
      </c>
    </row>
    <row r="4579" spans="1:1">
      <c r="A4579" s="2">
        <v>10.6152648925781</v>
      </c>
    </row>
    <row r="4580" spans="1:1">
      <c r="A4580" s="2">
        <v>8.1451263427734304</v>
      </c>
    </row>
    <row r="4581" spans="1:1">
      <c r="A4581" s="2">
        <v>8.9560852050781197</v>
      </c>
    </row>
    <row r="4582" spans="1:1">
      <c r="A4582" s="2">
        <v>10.6099700927734</v>
      </c>
    </row>
    <row r="4583" spans="1:1">
      <c r="A4583" s="2">
        <v>8.5000762939453107</v>
      </c>
    </row>
    <row r="4584" spans="1:1">
      <c r="A4584" s="2">
        <v>6.1460494995117099</v>
      </c>
    </row>
    <row r="4585" spans="1:1">
      <c r="A4585" s="2">
        <v>5.3456878662109304</v>
      </c>
    </row>
    <row r="4586" spans="1:1">
      <c r="A4586" s="2">
        <v>9.2359695434570295</v>
      </c>
    </row>
    <row r="4587" spans="1:1">
      <c r="A4587" s="2">
        <v>11.539237976074199</v>
      </c>
    </row>
    <row r="4588" spans="1:1">
      <c r="A4588" s="2">
        <v>7.00162506103515</v>
      </c>
    </row>
    <row r="4589" spans="1:1">
      <c r="A4589" s="2">
        <v>12.513038635253899</v>
      </c>
    </row>
    <row r="4590" spans="1:1">
      <c r="A4590" s="2">
        <v>8.2294158935546804</v>
      </c>
    </row>
    <row r="4591" spans="1:1">
      <c r="A4591" s="2">
        <v>8.97265625</v>
      </c>
    </row>
    <row r="4592" spans="1:1">
      <c r="A4592" s="2">
        <v>3.5551223754882799</v>
      </c>
    </row>
    <row r="4593" spans="1:1">
      <c r="A4593" s="2">
        <v>7.2653656005859304</v>
      </c>
    </row>
    <row r="4594" spans="1:1">
      <c r="A4594" s="2">
        <v>8.65966796875</v>
      </c>
    </row>
    <row r="4595" spans="1:1">
      <c r="A4595" s="2">
        <v>8.0465774536132795</v>
      </c>
    </row>
    <row r="4596" spans="1:1">
      <c r="A4596" s="2">
        <v>6.5525665283203098</v>
      </c>
    </row>
    <row r="4597" spans="1:1">
      <c r="A4597" s="2">
        <v>9.5407180786132795</v>
      </c>
    </row>
    <row r="4598" spans="1:1">
      <c r="A4598" s="2">
        <v>8.9053802490234304</v>
      </c>
    </row>
    <row r="4599" spans="1:1">
      <c r="A4599" s="2">
        <v>4.6883850097656197</v>
      </c>
    </row>
    <row r="4600" spans="1:1">
      <c r="A4600" s="2">
        <v>7.9512023925781197</v>
      </c>
    </row>
    <row r="4601" spans="1:1">
      <c r="A4601" s="2">
        <v>4.4133529663085902</v>
      </c>
    </row>
    <row r="4602" spans="1:1">
      <c r="A4602" s="2">
        <v>9.0007019042968697</v>
      </c>
    </row>
    <row r="4603" spans="1:1">
      <c r="A4603" s="2">
        <v>12.994194030761699</v>
      </c>
    </row>
    <row r="4604" spans="1:1">
      <c r="A4604" s="2">
        <v>8.8231506347656197</v>
      </c>
    </row>
    <row r="4605" spans="1:1">
      <c r="A4605" s="2">
        <v>7.4627990722656197</v>
      </c>
    </row>
    <row r="4606" spans="1:1">
      <c r="A4606" s="2">
        <v>10.607139587402299</v>
      </c>
    </row>
    <row r="4607" spans="1:1">
      <c r="A4607" s="2">
        <v>5.1605682373046804</v>
      </c>
    </row>
    <row r="4608" spans="1:1">
      <c r="A4608" s="2">
        <v>5.7943267822265598</v>
      </c>
    </row>
    <row r="4609" spans="1:1">
      <c r="A4609" s="2">
        <v>2.92203521728515</v>
      </c>
    </row>
    <row r="4610" spans="1:1">
      <c r="A4610" s="2">
        <v>2.8052444458007799</v>
      </c>
    </row>
    <row r="4611" spans="1:1">
      <c r="A4611" s="2">
        <v>6.2281036376953098</v>
      </c>
    </row>
    <row r="4612" spans="1:1">
      <c r="A4612" s="2">
        <v>4.5210952758789</v>
      </c>
    </row>
    <row r="4613" spans="1:1">
      <c r="A4613" s="2">
        <v>8.18890380859375</v>
      </c>
    </row>
    <row r="4614" spans="1:1">
      <c r="A4614" s="2">
        <v>11.2313537597656</v>
      </c>
    </row>
    <row r="4615" spans="1:1">
      <c r="A4615" s="2">
        <v>-0.2030029296875</v>
      </c>
    </row>
    <row r="4616" spans="1:1">
      <c r="A4616" s="2">
        <v>6.7914962768554599</v>
      </c>
    </row>
    <row r="4617" spans="1:1">
      <c r="A4617" s="2">
        <v>8.6094589233398402</v>
      </c>
    </row>
    <row r="4618" spans="1:1">
      <c r="A4618" s="2">
        <v>8.7980117797851491</v>
      </c>
    </row>
    <row r="4619" spans="1:1">
      <c r="A4619" s="2">
        <v>1.42002868652343</v>
      </c>
    </row>
    <row r="4620" spans="1:1">
      <c r="A4620" s="2">
        <v>2.4609909057617099</v>
      </c>
    </row>
    <row r="4621" spans="1:1">
      <c r="A4621" s="2">
        <v>5.2461090087890598</v>
      </c>
    </row>
    <row r="4622" spans="1:1">
      <c r="A4622" s="2">
        <v>2.3417282104492099</v>
      </c>
    </row>
    <row r="4623" spans="1:1">
      <c r="A4623" s="2">
        <v>8.44830322265625</v>
      </c>
    </row>
    <row r="4624" spans="1:1">
      <c r="A4624" s="2">
        <v>5.5818176269531197</v>
      </c>
    </row>
    <row r="4625" spans="1:1">
      <c r="A4625" s="2">
        <v>0.57366943359375</v>
      </c>
    </row>
    <row r="4626" spans="1:1">
      <c r="A4626" s="2">
        <v>3.2006454467773402</v>
      </c>
    </row>
    <row r="4627" spans="1:1">
      <c r="A4627" s="2">
        <v>3.7910308837890598</v>
      </c>
    </row>
    <row r="4628" spans="1:1">
      <c r="A4628" s="2">
        <v>7.5088882446289</v>
      </c>
    </row>
    <row r="4629" spans="1:1">
      <c r="A4629" s="2">
        <v>8.7770462036132795</v>
      </c>
    </row>
    <row r="4630" spans="1:1">
      <c r="A4630" s="2">
        <v>3.7910308837890598</v>
      </c>
    </row>
    <row r="4631" spans="1:1">
      <c r="A4631" s="2">
        <v>7.7983703613281197</v>
      </c>
    </row>
    <row r="4632" spans="1:1">
      <c r="A4632" s="2">
        <v>10.500495910644499</v>
      </c>
    </row>
    <row r="4633" spans="1:1">
      <c r="A4633" s="2">
        <v>2.0018310546875</v>
      </c>
    </row>
    <row r="4634" spans="1:1">
      <c r="A4634" s="2">
        <v>10.6452865600585</v>
      </c>
    </row>
    <row r="4635" spans="1:1">
      <c r="A4635" s="2">
        <v>8.1693115234375</v>
      </c>
    </row>
    <row r="4636" spans="1:1">
      <c r="A4636" s="2">
        <v>7.9852828979492099</v>
      </c>
    </row>
    <row r="4637" spans="1:1">
      <c r="A4637" s="2">
        <v>3.240478515625</v>
      </c>
    </row>
    <row r="4638" spans="1:1">
      <c r="A4638" s="2">
        <v>9.7044219970703107</v>
      </c>
    </row>
    <row r="4639" spans="1:1">
      <c r="A4639" s="2">
        <v>13.1765747070312</v>
      </c>
    </row>
    <row r="4640" spans="1:1">
      <c r="A4640" s="2">
        <v>10.962120056152299</v>
      </c>
    </row>
    <row r="4641" spans="1:1">
      <c r="A4641" s="2">
        <v>2.7262725830078098</v>
      </c>
    </row>
    <row r="4642" spans="1:1">
      <c r="A4642" s="2">
        <v>4.4772644042968697</v>
      </c>
    </row>
    <row r="4643" spans="1:1">
      <c r="A4643" s="2">
        <v>8.4977874755859304</v>
      </c>
    </row>
    <row r="4644" spans="1:1">
      <c r="A4644" s="2">
        <v>4.7524719238281197</v>
      </c>
    </row>
    <row r="4645" spans="1:1">
      <c r="A4645" s="2">
        <v>4.9056167602539</v>
      </c>
    </row>
    <row r="4646" spans="1:1">
      <c r="A4646" s="2">
        <v>7.39640045166015</v>
      </c>
    </row>
    <row r="4647" spans="1:1">
      <c r="A4647" s="2">
        <v>5.0326690673828098</v>
      </c>
    </row>
    <row r="4648" spans="1:1">
      <c r="A4648" s="2">
        <v>3.9297561645507799</v>
      </c>
    </row>
    <row r="4649" spans="1:1">
      <c r="A4649" s="2">
        <v>11.8537139892578</v>
      </c>
    </row>
    <row r="4650" spans="1:1">
      <c r="A4650" s="2">
        <v>8.6501235961913991</v>
      </c>
    </row>
    <row r="4651" spans="1:1">
      <c r="A4651" s="2">
        <v>9.6797180175781197</v>
      </c>
    </row>
    <row r="4652" spans="1:1">
      <c r="A4652" s="2">
        <v>2.9103927612304599</v>
      </c>
    </row>
    <row r="4653" spans="1:1">
      <c r="A4653" s="2">
        <v>4.3329086303710902</v>
      </c>
    </row>
    <row r="4654" spans="1:1">
      <c r="A4654" s="2">
        <v>8.222412109375</v>
      </c>
    </row>
    <row r="4655" spans="1:1">
      <c r="A4655" s="2">
        <v>3.8492126464843701</v>
      </c>
    </row>
    <row r="4656" spans="1:1">
      <c r="A4656" s="2">
        <v>11.8352508544921</v>
      </c>
    </row>
    <row r="4657" spans="1:1">
      <c r="A4657" s="2">
        <v>9.8536376953125</v>
      </c>
    </row>
    <row r="4658" spans="1:1">
      <c r="A4658" s="2">
        <v>3.0658798217773402</v>
      </c>
    </row>
    <row r="4659" spans="1:1">
      <c r="A4659" s="2">
        <v>10.2121887207031</v>
      </c>
    </row>
    <row r="4660" spans="1:1">
      <c r="A4660" s="2">
        <v>3.9777374267578098</v>
      </c>
    </row>
    <row r="4661" spans="1:1">
      <c r="A4661" s="2">
        <v>16.721359252929599</v>
      </c>
    </row>
    <row r="4662" spans="1:1">
      <c r="A4662" s="2">
        <v>0.63764953613281194</v>
      </c>
    </row>
    <row r="4663" spans="1:1">
      <c r="A4663" s="2">
        <v>12.7041778564453</v>
      </c>
    </row>
    <row r="4664" spans="1:1">
      <c r="A4664" s="2">
        <v>0.69684600830078103</v>
      </c>
    </row>
    <row r="4665" spans="1:1">
      <c r="A4665" s="2">
        <v>4.9957580566406197</v>
      </c>
    </row>
    <row r="4666" spans="1:1">
      <c r="A4666" s="2">
        <v>9.8367691040038991</v>
      </c>
    </row>
    <row r="4667" spans="1:1">
      <c r="A4667" s="2">
        <v>8.6552963256835902</v>
      </c>
    </row>
    <row r="4668" spans="1:1">
      <c r="A4668" s="2">
        <v>6.6145858764648402</v>
      </c>
    </row>
    <row r="4669" spans="1:1">
      <c r="A4669" s="2">
        <v>2.11143493652343</v>
      </c>
    </row>
    <row r="4670" spans="1:1">
      <c r="A4670" s="2">
        <v>6.3690261840820304</v>
      </c>
    </row>
    <row r="4671" spans="1:1">
      <c r="A4671" s="2">
        <v>4.3531341552734304</v>
      </c>
    </row>
    <row r="4672" spans="1:1">
      <c r="A4672" s="2">
        <v>8.7180099487304599</v>
      </c>
    </row>
    <row r="4673" spans="1:1">
      <c r="A4673" s="2">
        <v>4.6121902465820304</v>
      </c>
    </row>
    <row r="4674" spans="1:1">
      <c r="A4674" s="2">
        <v>4.4772644042968697</v>
      </c>
    </row>
    <row r="4675" spans="1:1">
      <c r="A4675" s="2">
        <v>10.8546905517578</v>
      </c>
    </row>
    <row r="4676" spans="1:1">
      <c r="A4676" s="2">
        <v>8.1451263427734304</v>
      </c>
    </row>
    <row r="4677" spans="1:1">
      <c r="A4677" s="2">
        <v>10.1280364990234</v>
      </c>
    </row>
    <row r="4678" spans="1:1">
      <c r="A4678" s="2">
        <v>9.6341094970703107</v>
      </c>
    </row>
    <row r="4679" spans="1:1">
      <c r="A4679" s="2">
        <v>3.9788360595703098</v>
      </c>
    </row>
    <row r="4680" spans="1:1">
      <c r="A4680" s="2">
        <v>4.5293197631835902</v>
      </c>
    </row>
    <row r="4681" spans="1:1">
      <c r="A4681" s="2">
        <v>3.2941589355468701</v>
      </c>
    </row>
    <row r="4682" spans="1:1">
      <c r="A4682" s="2">
        <v>-0.448623657226562</v>
      </c>
    </row>
    <row r="4683" spans="1:1">
      <c r="A4683" s="2">
        <v>6.2810516357421804</v>
      </c>
    </row>
    <row r="4684" spans="1:1">
      <c r="A4684" s="2">
        <v>1.2733230590820299</v>
      </c>
    </row>
    <row r="4685" spans="1:1">
      <c r="A4685" s="2">
        <v>2.4182434082031201</v>
      </c>
    </row>
    <row r="4686" spans="1:1">
      <c r="A4686" s="2">
        <v>1.0959625244140601</v>
      </c>
    </row>
    <row r="4687" spans="1:1">
      <c r="A4687" s="2">
        <v>8.7203598022460902</v>
      </c>
    </row>
    <row r="4688" spans="1:1">
      <c r="A4688" s="2">
        <v>10.415489196777299</v>
      </c>
    </row>
    <row r="4689" spans="1:1">
      <c r="A4689" s="2">
        <v>7.1492919921875</v>
      </c>
    </row>
    <row r="4690" spans="1:1">
      <c r="A4690" s="2">
        <v>7.50540924072265</v>
      </c>
    </row>
    <row r="4691" spans="1:1">
      <c r="A4691" s="2">
        <v>9.8067169189453107</v>
      </c>
    </row>
    <row r="4692" spans="1:1">
      <c r="A4692" s="2">
        <v>7.4185714721679599</v>
      </c>
    </row>
    <row r="4693" spans="1:1">
      <c r="A4693" s="2">
        <v>8.7912521362304599</v>
      </c>
    </row>
    <row r="4694" spans="1:1">
      <c r="A4694" s="2">
        <v>11.8623962402343</v>
      </c>
    </row>
    <row r="4695" spans="1:1">
      <c r="A4695" s="2">
        <v>4.74808502197265</v>
      </c>
    </row>
    <row r="4696" spans="1:1">
      <c r="A4696" s="2">
        <v>5.7295684814453098</v>
      </c>
    </row>
    <row r="4697" spans="1:1">
      <c r="A4697" s="2">
        <v>5.7539901733398402</v>
      </c>
    </row>
    <row r="4698" spans="1:1">
      <c r="A4698" s="2">
        <v>4.4483108520507804</v>
      </c>
    </row>
    <row r="4699" spans="1:1">
      <c r="A4699" s="2">
        <v>9.3512115478515607</v>
      </c>
    </row>
    <row r="4700" spans="1:1">
      <c r="A4700" s="2">
        <v>7.5958099365234304</v>
      </c>
    </row>
    <row r="4701" spans="1:1">
      <c r="A4701" s="2">
        <v>5.2389984130859304</v>
      </c>
    </row>
    <row r="4702" spans="1:1">
      <c r="A4702" s="2">
        <v>7.2005615234375</v>
      </c>
    </row>
    <row r="4703" spans="1:1">
      <c r="A4703" s="2">
        <v>9.8646392822265607</v>
      </c>
    </row>
    <row r="4704" spans="1:1">
      <c r="A4704" s="2">
        <v>8.7203598022460902</v>
      </c>
    </row>
    <row r="4705" spans="1:1">
      <c r="A4705" s="2">
        <v>1.0959625244140601</v>
      </c>
    </row>
    <row r="4706" spans="1:1">
      <c r="A4706" s="2">
        <v>9.8414459228515607</v>
      </c>
    </row>
    <row r="4707" spans="1:1">
      <c r="A4707" s="2">
        <v>9.1778717041015607</v>
      </c>
    </row>
    <row r="4708" spans="1:1">
      <c r="A4708" s="2">
        <v>3.69742584228515</v>
      </c>
    </row>
    <row r="4709" spans="1:1">
      <c r="A4709" s="2">
        <v>8.8144378662109304</v>
      </c>
    </row>
    <row r="4710" spans="1:1">
      <c r="A4710" s="2">
        <v>6.8570251464843697</v>
      </c>
    </row>
    <row r="4711" spans="1:1">
      <c r="A4711" s="2">
        <v>8.0883712768554599</v>
      </c>
    </row>
    <row r="4712" spans="1:1">
      <c r="A4712" s="2">
        <v>10.871986389160099</v>
      </c>
    </row>
    <row r="4713" spans="1:1">
      <c r="A4713" s="2">
        <v>6.9737091064453098</v>
      </c>
    </row>
    <row r="4714" spans="1:1">
      <c r="A4714" s="2">
        <v>10.3778076171875</v>
      </c>
    </row>
    <row r="4715" spans="1:1">
      <c r="A4715" s="2">
        <v>9.7330780029296804</v>
      </c>
    </row>
    <row r="4716" spans="1:1">
      <c r="A4716" s="2">
        <v>8.5489883422851491</v>
      </c>
    </row>
    <row r="4717" spans="1:1">
      <c r="A4717" s="2">
        <v>9.8271789550781197</v>
      </c>
    </row>
    <row r="4718" spans="1:1">
      <c r="A4718" s="2">
        <v>4.1705627441406197</v>
      </c>
    </row>
    <row r="4719" spans="1:1">
      <c r="A4719" s="2">
        <v>0.27814483642578097</v>
      </c>
    </row>
    <row r="4720" spans="1:1">
      <c r="A4720" s="2">
        <v>8.3353500366210902</v>
      </c>
    </row>
    <row r="4721" spans="1:1">
      <c r="A4721" s="2">
        <v>-0.448623657226562</v>
      </c>
    </row>
    <row r="4722" spans="1:1">
      <c r="A4722" s="2">
        <v>14.7020874023437</v>
      </c>
    </row>
    <row r="4723" spans="1:1">
      <c r="A4723" s="2">
        <v>7.0931320190429599</v>
      </c>
    </row>
    <row r="4724" spans="1:1">
      <c r="A4724" s="2">
        <v>6.89031982421875</v>
      </c>
    </row>
    <row r="4725" spans="1:1">
      <c r="A4725" s="2">
        <v>4.59159088134765</v>
      </c>
    </row>
    <row r="4726" spans="1:1">
      <c r="A4726" s="2">
        <v>6.7357177734375</v>
      </c>
    </row>
    <row r="4727" spans="1:1">
      <c r="A4727" s="2">
        <v>10.3728942871093</v>
      </c>
    </row>
    <row r="4728" spans="1:1">
      <c r="A4728" s="2">
        <v>12.623023986816399</v>
      </c>
    </row>
    <row r="4729" spans="1:1">
      <c r="A4729" s="2">
        <v>4.87760162353515</v>
      </c>
    </row>
    <row r="4730" spans="1:1">
      <c r="A4730" s="2">
        <v>9.9135055541992099</v>
      </c>
    </row>
    <row r="4731" spans="1:1">
      <c r="A4731" s="2">
        <v>1.2733230590820299</v>
      </c>
    </row>
    <row r="4732" spans="1:1">
      <c r="A4732" s="2">
        <v>9.90496826171875</v>
      </c>
    </row>
    <row r="4733" spans="1:1">
      <c r="A4733" s="2">
        <v>7.7983703613281197</v>
      </c>
    </row>
    <row r="4734" spans="1:1">
      <c r="A4734" s="2">
        <v>8.5074920654296804</v>
      </c>
    </row>
    <row r="4735" spans="1:1">
      <c r="A4735" s="2">
        <v>7.5671691894531197</v>
      </c>
    </row>
    <row r="4736" spans="1:1">
      <c r="A4736" s="2">
        <v>12.2072601318359</v>
      </c>
    </row>
    <row r="4737" spans="1:1">
      <c r="A4737" s="2">
        <v>3.0419616699218701</v>
      </c>
    </row>
    <row r="4738" spans="1:1">
      <c r="A4738" s="2">
        <v>7.2415847778320304</v>
      </c>
    </row>
    <row r="4739" spans="1:1">
      <c r="A4739" s="2">
        <v>6.3507232666015598</v>
      </c>
    </row>
    <row r="4740" spans="1:1">
      <c r="A4740" s="2">
        <v>8.4699325561523402</v>
      </c>
    </row>
    <row r="4741" spans="1:1">
      <c r="A4741" s="2">
        <v>10.949333190917899</v>
      </c>
    </row>
    <row r="4742" spans="1:1">
      <c r="A4742" s="2">
        <v>4.0665740966796804</v>
      </c>
    </row>
    <row r="4743" spans="1:1">
      <c r="A4743" s="2">
        <v>8.4079437255859304</v>
      </c>
    </row>
    <row r="4744" spans="1:1">
      <c r="A4744" s="2">
        <v>11.340324401855399</v>
      </c>
    </row>
    <row r="4745" spans="1:1">
      <c r="A4745" s="2">
        <v>4.74808502197265</v>
      </c>
    </row>
    <row r="4746" spans="1:1">
      <c r="A4746" s="2">
        <v>9.2657012939453107</v>
      </c>
    </row>
    <row r="4747" spans="1:1">
      <c r="A4747" s="2">
        <v>9.04742431640625</v>
      </c>
    </row>
    <row r="4748" spans="1:1">
      <c r="A4748" s="2">
        <v>4.8027877807617099</v>
      </c>
    </row>
    <row r="4749" spans="1:1">
      <c r="A4749" s="2">
        <v>4.15625</v>
      </c>
    </row>
    <row r="4750" spans="1:1">
      <c r="A4750" s="2">
        <v>8.8214492797851491</v>
      </c>
    </row>
    <row r="4751" spans="1:1">
      <c r="A4751" s="2">
        <v>6.728271484375</v>
      </c>
    </row>
    <row r="4752" spans="1:1">
      <c r="A4752" s="2">
        <v>7.1191864013671804</v>
      </c>
    </row>
    <row r="4753" spans="1:1">
      <c r="A4753" s="2">
        <v>9.1643905639648402</v>
      </c>
    </row>
    <row r="4754" spans="1:1">
      <c r="A4754" s="2">
        <v>5.2394943237304599</v>
      </c>
    </row>
    <row r="4755" spans="1:1">
      <c r="A4755" s="2">
        <v>6.0478820800781197</v>
      </c>
    </row>
    <row r="4756" spans="1:1">
      <c r="A4756" s="2">
        <v>3.5577926635742099</v>
      </c>
    </row>
    <row r="4757" spans="1:1">
      <c r="A4757" s="2">
        <v>6.6397628784179599</v>
      </c>
    </row>
    <row r="4758" spans="1:1">
      <c r="A4758" s="2">
        <v>2.6153259277343701</v>
      </c>
    </row>
    <row r="4759" spans="1:1">
      <c r="A4759" s="2">
        <v>10.349739074706999</v>
      </c>
    </row>
    <row r="4760" spans="1:1">
      <c r="A4760" s="2">
        <v>10.7310256958007</v>
      </c>
    </row>
    <row r="4761" spans="1:1">
      <c r="A4761" s="2">
        <v>10.528564453125</v>
      </c>
    </row>
    <row r="4762" spans="1:1">
      <c r="A4762" s="2">
        <v>8.1239929199218697</v>
      </c>
    </row>
    <row r="4763" spans="1:1">
      <c r="A4763" s="2">
        <v>3.5505599975585902</v>
      </c>
    </row>
    <row r="4764" spans="1:1">
      <c r="A4764" s="2">
        <v>10.3916778564453</v>
      </c>
    </row>
    <row r="4765" spans="1:1">
      <c r="A4765" s="2">
        <v>11.177238464355399</v>
      </c>
    </row>
    <row r="4766" spans="1:1">
      <c r="A4766" s="2">
        <v>2.9250411987304599</v>
      </c>
    </row>
    <row r="4767" spans="1:1">
      <c r="A4767" s="2">
        <v>7.5088882446289</v>
      </c>
    </row>
    <row r="4768" spans="1:1">
      <c r="A4768" s="2">
        <v>8.2549057006835902</v>
      </c>
    </row>
    <row r="4769" spans="1:1">
      <c r="A4769" s="2">
        <v>5.13385009765625</v>
      </c>
    </row>
    <row r="4770" spans="1:1">
      <c r="A4770" s="2">
        <v>1.81777191162109</v>
      </c>
    </row>
    <row r="4771" spans="1:1">
      <c r="A4771" s="2">
        <v>9.6366271972656197</v>
      </c>
    </row>
    <row r="4772" spans="1:1">
      <c r="A4772" s="2">
        <v>6.1465072631835902</v>
      </c>
    </row>
    <row r="4773" spans="1:1">
      <c r="A4773" s="2">
        <v>8.6458587646484304</v>
      </c>
    </row>
    <row r="4774" spans="1:1">
      <c r="A4774" s="2">
        <v>-8.47015380859375E-2</v>
      </c>
    </row>
    <row r="4775" spans="1:1">
      <c r="A4775" s="2">
        <v>8.5074920654296804</v>
      </c>
    </row>
    <row r="4776" spans="1:1">
      <c r="A4776" s="2">
        <v>11.2937774658203</v>
      </c>
    </row>
    <row r="4777" spans="1:1">
      <c r="A4777" s="2">
        <v>3.9350738525390598</v>
      </c>
    </row>
    <row r="4778" spans="1:1">
      <c r="A4778" s="2">
        <v>4.8494186401367099</v>
      </c>
    </row>
    <row r="4779" spans="1:1">
      <c r="A4779" s="2">
        <v>9.6341094970703107</v>
      </c>
    </row>
    <row r="4780" spans="1:1">
      <c r="A4780" s="2">
        <v>3.59317779541015</v>
      </c>
    </row>
    <row r="4781" spans="1:1">
      <c r="A4781" s="2">
        <v>3.1009292602539</v>
      </c>
    </row>
    <row r="4782" spans="1:1">
      <c r="A4782" s="2">
        <v>11.8352508544921</v>
      </c>
    </row>
    <row r="4783" spans="1:1">
      <c r="A4783" s="2">
        <v>6.62186431884765</v>
      </c>
    </row>
    <row r="4784" spans="1:1">
      <c r="A4784" s="2">
        <v>6.9194107055664</v>
      </c>
    </row>
    <row r="4785" spans="1:1">
      <c r="A4785" s="2">
        <v>4.7510986328125</v>
      </c>
    </row>
    <row r="4786" spans="1:1">
      <c r="A4786" s="2">
        <v>6.0270690917968697</v>
      </c>
    </row>
    <row r="4787" spans="1:1">
      <c r="A4787" s="2">
        <v>10.7027130126953</v>
      </c>
    </row>
    <row r="4788" spans="1:1">
      <c r="A4788" s="2">
        <v>3.5154571533203098</v>
      </c>
    </row>
    <row r="4789" spans="1:1">
      <c r="A4789" s="2">
        <v>5.1480178833007804</v>
      </c>
    </row>
    <row r="4790" spans="1:1">
      <c r="A4790" s="2">
        <v>8.8076171875</v>
      </c>
    </row>
    <row r="4791" spans="1:1">
      <c r="A4791" s="2">
        <v>5.1225433349609304</v>
      </c>
    </row>
    <row r="4792" spans="1:1">
      <c r="A4792" s="2">
        <v>3.6853713989257799</v>
      </c>
    </row>
    <row r="4793" spans="1:1">
      <c r="A4793" s="2">
        <v>11.0091018676757</v>
      </c>
    </row>
    <row r="4794" spans="1:1">
      <c r="A4794" s="2">
        <v>6.7897262573242099</v>
      </c>
    </row>
    <row r="4795" spans="1:1">
      <c r="A4795" s="2">
        <v>10.5701293945312</v>
      </c>
    </row>
    <row r="4796" spans="1:1">
      <c r="A4796" s="2">
        <v>8.7168960571288991</v>
      </c>
    </row>
    <row r="4797" spans="1:1">
      <c r="A4797" s="2">
        <v>6.7174835205078098</v>
      </c>
    </row>
    <row r="4798" spans="1:1">
      <c r="A4798" s="2">
        <v>7.8926086425781197</v>
      </c>
    </row>
    <row r="4799" spans="1:1">
      <c r="A4799" s="2">
        <v>4.6883850097656197</v>
      </c>
    </row>
    <row r="4800" spans="1:1">
      <c r="A4800" s="2">
        <v>3.7233963012695299</v>
      </c>
    </row>
    <row r="4801" spans="1:1">
      <c r="A4801" s="2">
        <v>6.3893661499023402</v>
      </c>
    </row>
    <row r="4802" spans="1:1">
      <c r="A4802" s="2">
        <v>9.7251434326171804</v>
      </c>
    </row>
    <row r="4803" spans="1:1">
      <c r="A4803" s="2">
        <v>4.1728591918945304</v>
      </c>
    </row>
    <row r="4804" spans="1:1">
      <c r="A4804" s="2">
        <v>7.7034988403320304</v>
      </c>
    </row>
    <row r="4805" spans="1:1">
      <c r="A4805" s="2">
        <v>2.1837844848632799</v>
      </c>
    </row>
    <row r="4806" spans="1:1">
      <c r="A4806" s="2">
        <v>8.1451263427734304</v>
      </c>
    </row>
    <row r="4807" spans="1:1">
      <c r="A4807" s="2">
        <v>7.2436447143554599</v>
      </c>
    </row>
    <row r="4808" spans="1:1">
      <c r="A4808" s="2">
        <v>10.8546905517578</v>
      </c>
    </row>
    <row r="4809" spans="1:1">
      <c r="A4809" s="2">
        <v>9.3180007934570295</v>
      </c>
    </row>
    <row r="4810" spans="1:1">
      <c r="A4810" s="2">
        <v>2.9103927612304599</v>
      </c>
    </row>
    <row r="4811" spans="1:1">
      <c r="A4811" s="2">
        <v>11.0307083129882</v>
      </c>
    </row>
    <row r="4812" spans="1:1">
      <c r="A4812" s="2">
        <v>8.5544891357421804</v>
      </c>
    </row>
    <row r="4813" spans="1:1">
      <c r="A4813" s="2">
        <v>7.1708221435546804</v>
      </c>
    </row>
    <row r="4814" spans="1:1">
      <c r="A4814" s="2">
        <v>11.622047424316399</v>
      </c>
    </row>
    <row r="4815" spans="1:1">
      <c r="A4815" s="2">
        <v>5.8393096923828098</v>
      </c>
    </row>
    <row r="4816" spans="1:1">
      <c r="A4816" s="2">
        <v>6.6604537963867099</v>
      </c>
    </row>
    <row r="4817" spans="1:1">
      <c r="A4817" s="2">
        <v>3.4640655517578098</v>
      </c>
    </row>
    <row r="4818" spans="1:1">
      <c r="A4818" s="2">
        <v>6.7174835205078098</v>
      </c>
    </row>
    <row r="4819" spans="1:1">
      <c r="A4819" s="2">
        <v>8.5064926147460902</v>
      </c>
    </row>
    <row r="4820" spans="1:1">
      <c r="A4820" s="2">
        <v>6.8891296386718697</v>
      </c>
    </row>
    <row r="4821" spans="1:1">
      <c r="A4821" s="2">
        <v>8.18890380859375</v>
      </c>
    </row>
    <row r="4822" spans="1:1">
      <c r="A4822" s="2">
        <v>5.90006256103515</v>
      </c>
    </row>
    <row r="4823" spans="1:1">
      <c r="A4823" s="2">
        <v>13.0029296875</v>
      </c>
    </row>
    <row r="4824" spans="1:1">
      <c r="A4824" s="2">
        <v>9.6187591552734304</v>
      </c>
    </row>
    <row r="4825" spans="1:1">
      <c r="A4825" s="2">
        <v>8.0478286743163991</v>
      </c>
    </row>
    <row r="4826" spans="1:1">
      <c r="A4826" s="2">
        <v>3.8373794555664</v>
      </c>
    </row>
    <row r="4827" spans="1:1">
      <c r="A4827" s="2">
        <v>9.8712387084960902</v>
      </c>
    </row>
    <row r="4828" spans="1:1">
      <c r="A4828" s="2">
        <v>6.0628128051757804</v>
      </c>
    </row>
    <row r="4829" spans="1:1">
      <c r="A4829" s="2">
        <v>10.4516830444335</v>
      </c>
    </row>
    <row r="4830" spans="1:1">
      <c r="A4830" s="2">
        <v>8.55389404296875</v>
      </c>
    </row>
    <row r="4831" spans="1:1">
      <c r="A4831" s="2">
        <v>5.2389984130859304</v>
      </c>
    </row>
    <row r="4832" spans="1:1">
      <c r="A4832" s="2">
        <v>6.5621261596679599</v>
      </c>
    </row>
    <row r="4833" spans="1:1">
      <c r="A4833" s="2">
        <v>8.9927215576171804</v>
      </c>
    </row>
    <row r="4834" spans="1:1">
      <c r="A4834" s="2">
        <v>5.5124359130859304</v>
      </c>
    </row>
    <row r="4835" spans="1:1">
      <c r="A4835" s="2">
        <v>10.767723083496</v>
      </c>
    </row>
    <row r="4836" spans="1:1">
      <c r="A4836" s="2">
        <v>3.2631301879882799</v>
      </c>
    </row>
    <row r="4837" spans="1:1">
      <c r="A4837" s="2">
        <v>8.6094589233398402</v>
      </c>
    </row>
    <row r="4838" spans="1:1">
      <c r="A4838" s="2">
        <v>6.38458251953125</v>
      </c>
    </row>
    <row r="4839" spans="1:1">
      <c r="A4839" s="2">
        <v>3.5153961181640598</v>
      </c>
    </row>
    <row r="4840" spans="1:1">
      <c r="A4840" s="2">
        <v>5.8899917602539</v>
      </c>
    </row>
    <row r="4841" spans="1:1">
      <c r="A4841" s="2">
        <v>1.00773620605468</v>
      </c>
    </row>
    <row r="4842" spans="1:1">
      <c r="A4842" s="2">
        <v>4.8453292846679599</v>
      </c>
    </row>
    <row r="4843" spans="1:1">
      <c r="A4843" s="2">
        <v>10.4390106201171</v>
      </c>
    </row>
    <row r="4844" spans="1:1">
      <c r="A4844" s="2">
        <v>3.5154571533203098</v>
      </c>
    </row>
    <row r="4845" spans="1:1">
      <c r="A4845" s="2">
        <v>11.0293655395507</v>
      </c>
    </row>
    <row r="4846" spans="1:1">
      <c r="A4846" s="2">
        <v>6.7897262573242099</v>
      </c>
    </row>
    <row r="4847" spans="1:1">
      <c r="A4847" s="2">
        <v>7.0587692260742099</v>
      </c>
    </row>
    <row r="4848" spans="1:1">
      <c r="A4848" s="2">
        <v>5.8236007690429599</v>
      </c>
    </row>
    <row r="4849" spans="1:1">
      <c r="A4849" s="2">
        <v>9.38226318359375</v>
      </c>
    </row>
    <row r="4850" spans="1:1">
      <c r="A4850" s="2">
        <v>1.81777191162109</v>
      </c>
    </row>
    <row r="4851" spans="1:1">
      <c r="A4851" s="2">
        <v>3.7785110473632799</v>
      </c>
    </row>
    <row r="4852" spans="1:1">
      <c r="A4852" s="2">
        <v>6.4454650878906197</v>
      </c>
    </row>
    <row r="4853" spans="1:1">
      <c r="A4853" s="2">
        <v>6.5298614501953098</v>
      </c>
    </row>
    <row r="4854" spans="1:1">
      <c r="A4854" s="2">
        <v>5.8373107910156197</v>
      </c>
    </row>
    <row r="4855" spans="1:1">
      <c r="A4855" s="2">
        <v>6.2317199707031197</v>
      </c>
    </row>
    <row r="4856" spans="1:1">
      <c r="A4856" s="2">
        <v>2.1938705444335902</v>
      </c>
    </row>
    <row r="4857" spans="1:1">
      <c r="A4857" s="2">
        <v>9.2946853637695295</v>
      </c>
    </row>
    <row r="4858" spans="1:1">
      <c r="A4858" s="2">
        <v>4.7455062866210902</v>
      </c>
    </row>
    <row r="4859" spans="1:1">
      <c r="A4859" s="2">
        <v>4.61328125</v>
      </c>
    </row>
    <row r="4860" spans="1:1">
      <c r="A4860" s="2">
        <v>6.6145858764648402</v>
      </c>
    </row>
    <row r="4861" spans="1:1">
      <c r="A4861" s="2">
        <v>4.6480636596679599</v>
      </c>
    </row>
    <row r="4862" spans="1:1">
      <c r="A4862" s="2">
        <v>2.82598876953125</v>
      </c>
    </row>
    <row r="4863" spans="1:1">
      <c r="A4863" s="2">
        <v>9.5313491821288991</v>
      </c>
    </row>
    <row r="4864" spans="1:1">
      <c r="A4864" s="2">
        <v>0.57366943359375</v>
      </c>
    </row>
    <row r="4865" spans="1:1">
      <c r="A4865" s="2">
        <v>6.1617050170898402</v>
      </c>
    </row>
    <row r="4866" spans="1:1">
      <c r="A4866" s="2">
        <v>8.9501571655273402</v>
      </c>
    </row>
    <row r="4867" spans="1:1">
      <c r="A4867" s="2">
        <v>10.871986389160099</v>
      </c>
    </row>
    <row r="4868" spans="1:1">
      <c r="A4868" s="2">
        <v>5.0940399169921804</v>
      </c>
    </row>
    <row r="4869" spans="1:1">
      <c r="A4869" s="2">
        <v>4.3063583374023402</v>
      </c>
    </row>
    <row r="4870" spans="1:1">
      <c r="A4870" s="2">
        <v>8.5292282104492099</v>
      </c>
    </row>
    <row r="4871" spans="1:1">
      <c r="A4871" s="2">
        <v>7.8494567871093697</v>
      </c>
    </row>
    <row r="4872" spans="1:1">
      <c r="A4872" s="2">
        <v>3.73912048339843</v>
      </c>
    </row>
    <row r="4873" spans="1:1">
      <c r="A4873" s="2">
        <v>8.61444091796875</v>
      </c>
    </row>
    <row r="4874" spans="1:1">
      <c r="A4874" s="2">
        <v>5.76690673828125</v>
      </c>
    </row>
    <row r="4875" spans="1:1">
      <c r="A4875" s="2">
        <v>7.8412094116210902</v>
      </c>
    </row>
    <row r="4876" spans="1:1">
      <c r="A4876" s="2">
        <v>5.6701583862304599</v>
      </c>
    </row>
    <row r="4877" spans="1:1">
      <c r="A4877" s="2">
        <v>0.27814483642578097</v>
      </c>
    </row>
    <row r="4878" spans="1:1">
      <c r="A4878" s="2">
        <v>1.92008972167968</v>
      </c>
    </row>
    <row r="4879" spans="1:1">
      <c r="A4879" s="2">
        <v>5.7734298706054599</v>
      </c>
    </row>
    <row r="4880" spans="1:1">
      <c r="A4880" s="2">
        <v>4.655029296875</v>
      </c>
    </row>
    <row r="4881" spans="1:1">
      <c r="A4881" s="2">
        <v>3.8244094848632799</v>
      </c>
    </row>
    <row r="4882" spans="1:1">
      <c r="A4882" s="2">
        <v>7.51873779296875</v>
      </c>
    </row>
    <row r="4883" spans="1:1">
      <c r="A4883" s="2">
        <v>5.0335235595703098</v>
      </c>
    </row>
    <row r="4884" spans="1:1">
      <c r="A4884" s="2">
        <v>7.1492919921875</v>
      </c>
    </row>
    <row r="4885" spans="1:1">
      <c r="A4885" s="2">
        <v>8.0876312255859304</v>
      </c>
    </row>
    <row r="4886" spans="1:1">
      <c r="A4886" s="2">
        <v>2.0691452026367099</v>
      </c>
    </row>
    <row r="4887" spans="1:1">
      <c r="A4887" s="2">
        <v>7.9185562133789</v>
      </c>
    </row>
    <row r="4888" spans="1:1">
      <c r="A4888" s="2">
        <v>5.2221221923828098</v>
      </c>
    </row>
    <row r="4889" spans="1:1">
      <c r="A4889" s="2">
        <v>6.2625961303710902</v>
      </c>
    </row>
    <row r="4890" spans="1:1">
      <c r="A4890" s="2">
        <v>8.6941909790038991</v>
      </c>
    </row>
    <row r="4891" spans="1:1">
      <c r="A4891" s="2">
        <v>7.6847686767578098</v>
      </c>
    </row>
    <row r="4892" spans="1:1">
      <c r="A4892" s="2">
        <v>3.9350738525390598</v>
      </c>
    </row>
    <row r="4893" spans="1:1">
      <c r="A4893" s="2">
        <v>5.4764556884765598</v>
      </c>
    </row>
    <row r="4894" spans="1:1">
      <c r="A4894" s="2">
        <v>9.8067398071288991</v>
      </c>
    </row>
    <row r="4895" spans="1:1">
      <c r="A4895" s="2">
        <v>6.4123458862304599</v>
      </c>
    </row>
    <row r="4896" spans="1:1">
      <c r="A4896" s="2">
        <v>7.8452606201171804</v>
      </c>
    </row>
    <row r="4897" spans="1:1">
      <c r="A4897" s="2">
        <v>0.27814483642578097</v>
      </c>
    </row>
    <row r="4898" spans="1:1">
      <c r="A4898" s="2">
        <v>6.8503952026367099</v>
      </c>
    </row>
    <row r="4899" spans="1:1">
      <c r="A4899" s="2">
        <v>11.1798095703125</v>
      </c>
    </row>
    <row r="4900" spans="1:1">
      <c r="A4900" s="2">
        <v>4.3420867919921804</v>
      </c>
    </row>
    <row r="4901" spans="1:1">
      <c r="A4901" s="2">
        <v>10.5701293945312</v>
      </c>
    </row>
    <row r="4902" spans="1:1">
      <c r="A4902" s="2">
        <v>9.8367691040038991</v>
      </c>
    </row>
    <row r="4903" spans="1:1">
      <c r="A4903" s="2">
        <v>3.1924591064453098</v>
      </c>
    </row>
    <row r="4904" spans="1:1">
      <c r="A4904" s="2">
        <v>5.5703887939453098</v>
      </c>
    </row>
    <row r="4905" spans="1:1">
      <c r="A4905" s="2">
        <v>3.284912109375</v>
      </c>
    </row>
    <row r="4906" spans="1:1">
      <c r="A4906" s="2">
        <v>5.97674560546875</v>
      </c>
    </row>
    <row r="4907" spans="1:1">
      <c r="A4907" s="2">
        <v>8.9535675048828107</v>
      </c>
    </row>
    <row r="4908" spans="1:1">
      <c r="A4908" s="2">
        <v>8.4422912597656197</v>
      </c>
    </row>
    <row r="4909" spans="1:1">
      <c r="A4909" s="2">
        <v>11.484375</v>
      </c>
    </row>
    <row r="4910" spans="1:1">
      <c r="A4910" s="2">
        <v>11.924537658691399</v>
      </c>
    </row>
    <row r="4911" spans="1:1">
      <c r="A4911" s="2">
        <v>6.9411087036132804</v>
      </c>
    </row>
    <row r="4912" spans="1:1">
      <c r="A4912" s="2">
        <v>3.83909606933593</v>
      </c>
    </row>
    <row r="4913" spans="1:1">
      <c r="A4913" s="2">
        <v>7.5323104858398402</v>
      </c>
    </row>
    <row r="4914" spans="1:1">
      <c r="A4914" s="2">
        <v>11.7226104736328</v>
      </c>
    </row>
    <row r="4915" spans="1:1">
      <c r="A4915" s="2">
        <v>6.4154205322265598</v>
      </c>
    </row>
    <row r="4916" spans="1:1">
      <c r="A4916" s="2">
        <v>7.9826431274414</v>
      </c>
    </row>
    <row r="4917" spans="1:1">
      <c r="A4917" s="2">
        <v>7.9054412841796804</v>
      </c>
    </row>
    <row r="4918" spans="1:1">
      <c r="A4918" s="2">
        <v>5.7539901733398402</v>
      </c>
    </row>
    <row r="4919" spans="1:1">
      <c r="A4919" s="2">
        <v>8.4991226196288991</v>
      </c>
    </row>
    <row r="4920" spans="1:1">
      <c r="A4920" s="2">
        <v>1.74835205078125</v>
      </c>
    </row>
    <row r="4921" spans="1:1">
      <c r="A4921" s="2">
        <v>7.7366409301757804</v>
      </c>
    </row>
    <row r="4922" spans="1:1">
      <c r="A4922" s="2">
        <v>6.736328125</v>
      </c>
    </row>
    <row r="4923" spans="1:1">
      <c r="A4923" s="2">
        <v>3.4640655517578098</v>
      </c>
    </row>
    <row r="4924" spans="1:1">
      <c r="A4924" s="2">
        <v>6.0686340332031197</v>
      </c>
    </row>
    <row r="4925" spans="1:1">
      <c r="A4925" s="2">
        <v>3.8077697753906201</v>
      </c>
    </row>
    <row r="4926" spans="1:1">
      <c r="A4926" s="2">
        <v>5.5429840087890598</v>
      </c>
    </row>
    <row r="4927" spans="1:1">
      <c r="A4927" s="2">
        <v>6.7739105224609304</v>
      </c>
    </row>
    <row r="4928" spans="1:1">
      <c r="A4928" s="2">
        <v>8.2946014404296804</v>
      </c>
    </row>
    <row r="4929" spans="1:1">
      <c r="A4929" s="2">
        <v>3.9539566040039</v>
      </c>
    </row>
    <row r="4930" spans="1:1">
      <c r="A4930" s="2">
        <v>12.366813659667899</v>
      </c>
    </row>
    <row r="4931" spans="1:1">
      <c r="A4931" s="2">
        <v>9.1382217407226491</v>
      </c>
    </row>
    <row r="4932" spans="1:1">
      <c r="A4932" s="2">
        <v>4.8445816040039</v>
      </c>
    </row>
    <row r="4933" spans="1:1">
      <c r="A4933" s="2">
        <v>10.140678405761699</v>
      </c>
    </row>
    <row r="4934" spans="1:1">
      <c r="A4934" s="2">
        <v>3.7596969604492099</v>
      </c>
    </row>
    <row r="4935" spans="1:1">
      <c r="A4935" s="2">
        <v>12.8986206054687</v>
      </c>
    </row>
    <row r="4936" spans="1:1">
      <c r="A4936" s="2">
        <v>5.0009307861328098</v>
      </c>
    </row>
    <row r="4937" spans="1:1">
      <c r="A4937" s="2">
        <v>5.90899658203125</v>
      </c>
    </row>
    <row r="4938" spans="1:1">
      <c r="A4938" s="2">
        <v>5.96915435791015</v>
      </c>
    </row>
    <row r="4939" spans="1:1">
      <c r="A4939" s="2">
        <v>5.05155181884765</v>
      </c>
    </row>
    <row r="4940" spans="1:1">
      <c r="A4940" s="2">
        <v>8.0954818725585902</v>
      </c>
    </row>
    <row r="4941" spans="1:1">
      <c r="A4941" s="2">
        <v>6.1617050170898402</v>
      </c>
    </row>
    <row r="4942" spans="1:1">
      <c r="A4942" s="2">
        <v>3.5351715087890598</v>
      </c>
    </row>
    <row r="4943" spans="1:1">
      <c r="A4943" s="2">
        <v>6.7396697998046804</v>
      </c>
    </row>
    <row r="4944" spans="1:1">
      <c r="A4944" s="2">
        <v>9.242431640625</v>
      </c>
    </row>
    <row r="4945" spans="1:1">
      <c r="A4945" s="2">
        <v>7.6525726318359304</v>
      </c>
    </row>
    <row r="4946" spans="1:1">
      <c r="A4946" s="2">
        <v>-0.113372802734375</v>
      </c>
    </row>
    <row r="4947" spans="1:1">
      <c r="A4947" s="2">
        <v>9.6643600463867099</v>
      </c>
    </row>
    <row r="4948" spans="1:1">
      <c r="A4948" s="2">
        <v>10.7027130126953</v>
      </c>
    </row>
    <row r="4949" spans="1:1">
      <c r="A4949" s="2">
        <v>6.1465072631835902</v>
      </c>
    </row>
    <row r="4950" spans="1:1">
      <c r="A4950" s="2">
        <v>8.1438369750976491</v>
      </c>
    </row>
    <row r="4951" spans="1:1">
      <c r="A4951" s="2">
        <v>5.76690673828125</v>
      </c>
    </row>
    <row r="4952" spans="1:1">
      <c r="A4952" s="2">
        <v>6.1617050170898402</v>
      </c>
    </row>
    <row r="4953" spans="1:1">
      <c r="A4953" s="2">
        <v>7.9142990112304599</v>
      </c>
    </row>
    <row r="4954" spans="1:1">
      <c r="A4954" s="2">
        <v>8.8871917724609304</v>
      </c>
    </row>
    <row r="4955" spans="1:1">
      <c r="A4955" s="2">
        <v>6.8124923706054599</v>
      </c>
    </row>
    <row r="4956" spans="1:1">
      <c r="A4956" s="2">
        <v>3.0438385009765598</v>
      </c>
    </row>
    <row r="4957" spans="1:1">
      <c r="A4957" s="2">
        <v>7.77310943603515</v>
      </c>
    </row>
    <row r="4958" spans="1:1">
      <c r="A4958" s="2">
        <v>10.6692504882812</v>
      </c>
    </row>
    <row r="4959" spans="1:1">
      <c r="A4959" s="2">
        <v>10.589805603027299</v>
      </c>
    </row>
    <row r="4960" spans="1:1">
      <c r="A4960" s="2">
        <v>7.7525177001953098</v>
      </c>
    </row>
    <row r="4961" spans="1:1">
      <c r="A4961" s="2">
        <v>9.3237152099609304</v>
      </c>
    </row>
    <row r="4962" spans="1:1">
      <c r="A4962" s="2">
        <v>6.728271484375</v>
      </c>
    </row>
    <row r="4963" spans="1:1">
      <c r="A4963" s="2">
        <v>2.3388900756835902</v>
      </c>
    </row>
    <row r="4964" spans="1:1">
      <c r="A4964" s="2">
        <v>8.8871917724609304</v>
      </c>
    </row>
    <row r="4965" spans="1:1">
      <c r="A4965" s="2">
        <v>4.493896484375</v>
      </c>
    </row>
    <row r="4966" spans="1:1">
      <c r="A4966" s="2">
        <v>10.844703674316399</v>
      </c>
    </row>
    <row r="4967" spans="1:1">
      <c r="A4967" s="2">
        <v>9.9929656982421804</v>
      </c>
    </row>
    <row r="4968" spans="1:1">
      <c r="A4968" s="2">
        <v>11.7252349853515</v>
      </c>
    </row>
    <row r="4969" spans="1:1">
      <c r="A4969" s="2">
        <v>9.4710998535156197</v>
      </c>
    </row>
    <row r="4970" spans="1:1">
      <c r="A4970" s="2">
        <v>3.00035095214843</v>
      </c>
    </row>
    <row r="4971" spans="1:1">
      <c r="A4971" s="2">
        <v>1.1351852416992101</v>
      </c>
    </row>
    <row r="4972" spans="1:1">
      <c r="A4972" s="2">
        <v>7.2712173461914</v>
      </c>
    </row>
    <row r="4973" spans="1:1">
      <c r="A4973" s="2">
        <v>8.5489883422851491</v>
      </c>
    </row>
    <row r="4974" spans="1:1">
      <c r="A4974" s="2">
        <v>5.2097930908203098</v>
      </c>
    </row>
    <row r="4975" spans="1:1">
      <c r="A4975" s="2">
        <v>3.8244094848632799</v>
      </c>
    </row>
    <row r="4976" spans="1:1">
      <c r="A4976" s="2">
        <v>7.02130126953125</v>
      </c>
    </row>
    <row r="4977" spans="1:1">
      <c r="A4977" s="2">
        <v>10.400550842285099</v>
      </c>
    </row>
    <row r="4978" spans="1:1">
      <c r="A4978" s="2">
        <v>10.767723083496</v>
      </c>
    </row>
    <row r="4979" spans="1:1">
      <c r="A4979" s="2">
        <v>8.4653472900390607</v>
      </c>
    </row>
    <row r="4980" spans="1:1">
      <c r="A4980" s="2">
        <v>6.1788024902343697</v>
      </c>
    </row>
    <row r="4981" spans="1:1">
      <c r="A4981" s="2">
        <v>5.94803619384765</v>
      </c>
    </row>
    <row r="4982" spans="1:1">
      <c r="A4982" s="2">
        <v>1.89591979980468</v>
      </c>
    </row>
    <row r="4983" spans="1:1">
      <c r="A4983" s="2">
        <v>7.51873779296875</v>
      </c>
    </row>
    <row r="4984" spans="1:1">
      <c r="A4984" s="2">
        <v>9.2359695434570295</v>
      </c>
    </row>
    <row r="4985" spans="1:1">
      <c r="A4985" s="2">
        <v>5.5921554565429599</v>
      </c>
    </row>
    <row r="4986" spans="1:1">
      <c r="A4986" s="2">
        <v>10.167106628417899</v>
      </c>
    </row>
    <row r="4987" spans="1:1">
      <c r="A4987" s="2">
        <v>4.4000091552734304</v>
      </c>
    </row>
    <row r="4988" spans="1:1">
      <c r="A4988" s="2">
        <v>6.5730285644531197</v>
      </c>
    </row>
    <row r="4989" spans="1:1">
      <c r="A4989" s="2">
        <v>12.242591857910099</v>
      </c>
    </row>
    <row r="4990" spans="1:1">
      <c r="A4990" s="2">
        <v>10.030036926269499</v>
      </c>
    </row>
    <row r="4991" spans="1:1">
      <c r="A4991" s="2">
        <v>5.2389984130859304</v>
      </c>
    </row>
    <row r="4992" spans="1:1">
      <c r="A4992" s="2">
        <v>6.7174835205078098</v>
      </c>
    </row>
    <row r="4993" spans="1:1">
      <c r="A4993" s="2">
        <v>4.1705627441406197</v>
      </c>
    </row>
    <row r="4994" spans="1:1">
      <c r="A4994" s="2">
        <v>9.4557571411132795</v>
      </c>
    </row>
    <row r="4995" spans="1:1">
      <c r="A4995" s="2">
        <v>7.6422119140625</v>
      </c>
    </row>
    <row r="4996" spans="1:1">
      <c r="A4996" s="2">
        <v>9.4185562133788991</v>
      </c>
    </row>
    <row r="4997" spans="1:1">
      <c r="A4997" s="2">
        <v>9.5313491821288991</v>
      </c>
    </row>
    <row r="4998" spans="1:1">
      <c r="A4998" s="2">
        <v>11.151023864746</v>
      </c>
    </row>
    <row r="4999" spans="1:1">
      <c r="A4999" s="2">
        <v>6.5298614501953098</v>
      </c>
    </row>
    <row r="5000" spans="1:1">
      <c r="A5000" s="2">
        <v>6.0756072998046804</v>
      </c>
    </row>
    <row r="5001" spans="1:1">
      <c r="A5001" s="2">
        <v>10.7440948486328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1C5-DD44-4E22-B38C-9246D3674035}">
  <dimension ref="A1:C3001"/>
  <sheetViews>
    <sheetView topLeftCell="A2948" workbookViewId="0">
      <selection activeCell="C2" sqref="C2:C3001"/>
    </sheetView>
  </sheetViews>
  <sheetFormatPr defaultRowHeight="15"/>
  <sheetData>
    <row r="1" spans="1:3">
      <c r="A1" t="s">
        <v>5</v>
      </c>
      <c r="B1" t="s">
        <v>6</v>
      </c>
      <c r="C1" t="s">
        <v>7</v>
      </c>
    </row>
    <row r="2" spans="1:3">
      <c r="A2">
        <v>50</v>
      </c>
      <c r="B2">
        <v>74</v>
      </c>
      <c r="C2">
        <v>83</v>
      </c>
    </row>
    <row r="3" spans="1:3">
      <c r="A3">
        <v>47</v>
      </c>
      <c r="B3">
        <v>63</v>
      </c>
      <c r="C3">
        <v>83</v>
      </c>
    </row>
    <row r="4" spans="1:3">
      <c r="A4">
        <v>53</v>
      </c>
      <c r="B4">
        <v>68</v>
      </c>
      <c r="C4">
        <v>84</v>
      </c>
    </row>
    <row r="5" spans="1:3">
      <c r="A5">
        <v>53</v>
      </c>
      <c r="B5">
        <v>63</v>
      </c>
      <c r="C5">
        <v>85</v>
      </c>
    </row>
    <row r="6" spans="1:3">
      <c r="A6">
        <v>51</v>
      </c>
      <c r="B6">
        <v>65</v>
      </c>
      <c r="C6">
        <v>85</v>
      </c>
    </row>
    <row r="7" spans="1:3">
      <c r="A7">
        <v>48</v>
      </c>
      <c r="B7">
        <v>49</v>
      </c>
      <c r="C7">
        <v>80</v>
      </c>
    </row>
    <row r="8" spans="1:3">
      <c r="A8">
        <v>46</v>
      </c>
      <c r="B8">
        <v>69</v>
      </c>
      <c r="C8">
        <v>87</v>
      </c>
    </row>
    <row r="9" spans="1:3">
      <c r="A9">
        <v>41</v>
      </c>
      <c r="B9">
        <v>60</v>
      </c>
      <c r="C9">
        <v>81</v>
      </c>
    </row>
    <row r="10" spans="1:3">
      <c r="A10">
        <v>51</v>
      </c>
      <c r="B10">
        <v>61</v>
      </c>
      <c r="C10">
        <v>74</v>
      </c>
    </row>
    <row r="11" spans="1:3">
      <c r="A11">
        <v>48</v>
      </c>
      <c r="B11">
        <v>60</v>
      </c>
      <c r="C11">
        <v>86</v>
      </c>
    </row>
    <row r="12" spans="1:3">
      <c r="A12">
        <v>52</v>
      </c>
      <c r="B12">
        <v>65</v>
      </c>
      <c r="C12">
        <v>85</v>
      </c>
    </row>
    <row r="13" spans="1:3">
      <c r="A13">
        <v>45</v>
      </c>
      <c r="B13">
        <v>65</v>
      </c>
      <c r="C13">
        <v>84</v>
      </c>
    </row>
    <row r="14" spans="1:3">
      <c r="A14">
        <v>49</v>
      </c>
      <c r="B14">
        <v>69</v>
      </c>
      <c r="C14">
        <v>83</v>
      </c>
    </row>
    <row r="15" spans="1:3">
      <c r="A15">
        <v>51</v>
      </c>
      <c r="B15">
        <v>63</v>
      </c>
      <c r="C15">
        <v>81</v>
      </c>
    </row>
    <row r="16" spans="1:3">
      <c r="A16">
        <v>59</v>
      </c>
      <c r="B16">
        <v>58</v>
      </c>
      <c r="C16">
        <v>84</v>
      </c>
    </row>
    <row r="17" spans="1:3">
      <c r="A17">
        <v>51</v>
      </c>
      <c r="B17">
        <v>69</v>
      </c>
      <c r="C17">
        <v>85</v>
      </c>
    </row>
    <row r="18" spans="1:3">
      <c r="A18">
        <v>36</v>
      </c>
      <c r="B18">
        <v>55</v>
      </c>
      <c r="C18">
        <v>80</v>
      </c>
    </row>
    <row r="19" spans="1:3">
      <c r="A19">
        <v>50</v>
      </c>
      <c r="B19">
        <v>64</v>
      </c>
      <c r="C19">
        <v>86</v>
      </c>
    </row>
    <row r="20" spans="1:3">
      <c r="A20">
        <v>47</v>
      </c>
      <c r="B20">
        <v>60</v>
      </c>
      <c r="C20">
        <v>85</v>
      </c>
    </row>
    <row r="21" spans="1:3">
      <c r="A21">
        <v>55</v>
      </c>
      <c r="B21">
        <v>63</v>
      </c>
      <c r="C21">
        <v>86</v>
      </c>
    </row>
    <row r="22" spans="1:3">
      <c r="A22">
        <v>51</v>
      </c>
      <c r="B22">
        <v>57</v>
      </c>
      <c r="C22">
        <v>81</v>
      </c>
    </row>
    <row r="23" spans="1:3">
      <c r="A23">
        <v>47</v>
      </c>
      <c r="B23">
        <v>50</v>
      </c>
      <c r="C23">
        <v>75</v>
      </c>
    </row>
    <row r="24" spans="1:3">
      <c r="A24">
        <v>49</v>
      </c>
      <c r="B24">
        <v>59</v>
      </c>
      <c r="C24">
        <v>79</v>
      </c>
    </row>
    <row r="25" spans="1:3">
      <c r="A25">
        <v>47</v>
      </c>
      <c r="B25">
        <v>66</v>
      </c>
      <c r="C25">
        <v>85</v>
      </c>
    </row>
    <row r="26" spans="1:3">
      <c r="A26">
        <v>53</v>
      </c>
      <c r="B26">
        <v>68</v>
      </c>
      <c r="C26">
        <v>87</v>
      </c>
    </row>
    <row r="27" spans="1:3">
      <c r="A27">
        <v>45</v>
      </c>
      <c r="B27">
        <v>65</v>
      </c>
      <c r="C27">
        <v>76</v>
      </c>
    </row>
    <row r="28" spans="1:3">
      <c r="A28">
        <v>46</v>
      </c>
      <c r="B28">
        <v>66</v>
      </c>
      <c r="C28">
        <v>84</v>
      </c>
    </row>
    <row r="29" spans="1:3">
      <c r="A29">
        <v>52</v>
      </c>
      <c r="B29">
        <v>61</v>
      </c>
      <c r="C29">
        <v>88</v>
      </c>
    </row>
    <row r="30" spans="1:3">
      <c r="A30">
        <v>44</v>
      </c>
      <c r="B30">
        <v>53</v>
      </c>
      <c r="C30">
        <v>79</v>
      </c>
    </row>
    <row r="31" spans="1:3">
      <c r="A31">
        <v>50</v>
      </c>
      <c r="B31">
        <v>60</v>
      </c>
      <c r="C31">
        <v>87</v>
      </c>
    </row>
    <row r="32" spans="1:3">
      <c r="A32">
        <v>46</v>
      </c>
      <c r="B32">
        <v>64</v>
      </c>
      <c r="C32">
        <v>68</v>
      </c>
    </row>
    <row r="33" spans="1:3">
      <c r="A33">
        <v>53</v>
      </c>
      <c r="B33">
        <v>63</v>
      </c>
      <c r="C33">
        <v>86</v>
      </c>
    </row>
    <row r="34" spans="1:3">
      <c r="A34">
        <v>47</v>
      </c>
      <c r="B34">
        <v>63</v>
      </c>
      <c r="C34">
        <v>86</v>
      </c>
    </row>
    <row r="35" spans="1:3">
      <c r="A35">
        <v>44</v>
      </c>
      <c r="B35">
        <v>55</v>
      </c>
      <c r="C35">
        <v>87</v>
      </c>
    </row>
    <row r="36" spans="1:3">
      <c r="A36">
        <v>48</v>
      </c>
      <c r="B36">
        <v>68</v>
      </c>
      <c r="C36">
        <v>81</v>
      </c>
    </row>
    <row r="37" spans="1:3">
      <c r="A37">
        <v>52</v>
      </c>
      <c r="B37">
        <v>66</v>
      </c>
      <c r="C37">
        <v>84</v>
      </c>
    </row>
    <row r="38" spans="1:3">
      <c r="A38">
        <v>47</v>
      </c>
      <c r="B38">
        <v>71</v>
      </c>
      <c r="C38">
        <v>73</v>
      </c>
    </row>
    <row r="39" spans="1:3">
      <c r="A39">
        <v>46</v>
      </c>
      <c r="B39">
        <v>63</v>
      </c>
      <c r="C39">
        <v>78</v>
      </c>
    </row>
    <row r="40" spans="1:3">
      <c r="A40">
        <v>44</v>
      </c>
      <c r="B40">
        <v>61</v>
      </c>
      <c r="C40">
        <v>82</v>
      </c>
    </row>
    <row r="41" spans="1:3">
      <c r="A41">
        <v>51</v>
      </c>
      <c r="B41">
        <v>69</v>
      </c>
      <c r="C41">
        <v>89</v>
      </c>
    </row>
    <row r="42" spans="1:3">
      <c r="A42">
        <v>47</v>
      </c>
      <c r="B42">
        <v>57</v>
      </c>
      <c r="C42">
        <v>89</v>
      </c>
    </row>
    <row r="43" spans="1:3">
      <c r="A43">
        <v>45</v>
      </c>
      <c r="B43">
        <v>70</v>
      </c>
      <c r="C43">
        <v>80</v>
      </c>
    </row>
    <row r="44" spans="1:3">
      <c r="A44">
        <v>50</v>
      </c>
      <c r="B44">
        <v>67</v>
      </c>
      <c r="C44">
        <v>89</v>
      </c>
    </row>
    <row r="45" spans="1:3">
      <c r="A45">
        <v>45</v>
      </c>
      <c r="B45">
        <v>59</v>
      </c>
      <c r="C45">
        <v>82</v>
      </c>
    </row>
    <row r="46" spans="1:3">
      <c r="A46">
        <v>46</v>
      </c>
      <c r="B46">
        <v>58</v>
      </c>
      <c r="C46">
        <v>87</v>
      </c>
    </row>
    <row r="47" spans="1:3">
      <c r="A47">
        <v>51</v>
      </c>
      <c r="B47">
        <v>64</v>
      </c>
      <c r="C47">
        <v>82</v>
      </c>
    </row>
    <row r="48" spans="1:3">
      <c r="A48">
        <v>50</v>
      </c>
      <c r="B48">
        <v>64</v>
      </c>
      <c r="C48">
        <v>78</v>
      </c>
    </row>
    <row r="49" spans="1:3">
      <c r="A49">
        <v>49</v>
      </c>
      <c r="B49">
        <v>68</v>
      </c>
      <c r="C49">
        <v>88</v>
      </c>
    </row>
    <row r="50" spans="1:3">
      <c r="A50">
        <v>52</v>
      </c>
      <c r="B50">
        <v>66</v>
      </c>
      <c r="C50">
        <v>88</v>
      </c>
    </row>
    <row r="51" spans="1:3">
      <c r="A51">
        <v>46</v>
      </c>
      <c r="B51">
        <v>69</v>
      </c>
      <c r="C51">
        <v>83</v>
      </c>
    </row>
    <row r="52" spans="1:3">
      <c r="A52">
        <v>38</v>
      </c>
      <c r="B52">
        <v>61</v>
      </c>
      <c r="C52">
        <v>80</v>
      </c>
    </row>
    <row r="53" spans="1:3">
      <c r="A53">
        <v>49</v>
      </c>
      <c r="B53">
        <v>63</v>
      </c>
      <c r="C53">
        <v>88</v>
      </c>
    </row>
    <row r="54" spans="1:3">
      <c r="A54">
        <v>45</v>
      </c>
      <c r="B54">
        <v>59</v>
      </c>
      <c r="C54">
        <v>83</v>
      </c>
    </row>
    <row r="55" spans="1:3">
      <c r="A55">
        <v>47</v>
      </c>
      <c r="B55">
        <v>57</v>
      </c>
      <c r="C55">
        <v>91</v>
      </c>
    </row>
    <row r="56" spans="1:3">
      <c r="A56">
        <v>40</v>
      </c>
      <c r="B56">
        <v>59</v>
      </c>
      <c r="C56">
        <v>87</v>
      </c>
    </row>
    <row r="57" spans="1:3">
      <c r="A57">
        <v>49</v>
      </c>
      <c r="B57">
        <v>60</v>
      </c>
      <c r="C57">
        <v>85</v>
      </c>
    </row>
    <row r="58" spans="1:3">
      <c r="A58">
        <v>56</v>
      </c>
      <c r="B58">
        <v>73</v>
      </c>
      <c r="C58">
        <v>82</v>
      </c>
    </row>
    <row r="59" spans="1:3">
      <c r="A59">
        <v>46</v>
      </c>
      <c r="B59">
        <v>68</v>
      </c>
      <c r="C59">
        <v>83</v>
      </c>
    </row>
    <row r="60" spans="1:3">
      <c r="A60">
        <v>49</v>
      </c>
      <c r="B60">
        <v>63</v>
      </c>
      <c r="C60">
        <v>81</v>
      </c>
    </row>
    <row r="61" spans="1:3">
      <c r="A61">
        <v>54</v>
      </c>
      <c r="B61">
        <v>66</v>
      </c>
      <c r="C61">
        <v>88</v>
      </c>
    </row>
    <row r="62" spans="1:3">
      <c r="A62">
        <v>53</v>
      </c>
      <c r="B62">
        <v>60</v>
      </c>
      <c r="C62">
        <v>87</v>
      </c>
    </row>
    <row r="63" spans="1:3">
      <c r="A63">
        <v>45</v>
      </c>
      <c r="B63">
        <v>66</v>
      </c>
      <c r="C63">
        <v>78</v>
      </c>
    </row>
    <row r="64" spans="1:3">
      <c r="A64">
        <v>60</v>
      </c>
      <c r="B64">
        <v>73</v>
      </c>
      <c r="C64">
        <v>86</v>
      </c>
    </row>
    <row r="65" spans="1:3">
      <c r="A65">
        <v>52</v>
      </c>
      <c r="B65">
        <v>62</v>
      </c>
      <c r="C65">
        <v>88</v>
      </c>
    </row>
    <row r="66" spans="1:3">
      <c r="A66">
        <v>41</v>
      </c>
      <c r="B66">
        <v>61</v>
      </c>
      <c r="C66">
        <v>90</v>
      </c>
    </row>
    <row r="67" spans="1:3">
      <c r="A67">
        <v>49</v>
      </c>
      <c r="B67">
        <v>66</v>
      </c>
      <c r="C67">
        <v>89</v>
      </c>
    </row>
    <row r="68" spans="1:3">
      <c r="A68">
        <v>41</v>
      </c>
      <c r="B68">
        <v>64</v>
      </c>
      <c r="C68">
        <v>80</v>
      </c>
    </row>
    <row r="69" spans="1:3">
      <c r="A69">
        <v>49</v>
      </c>
      <c r="B69">
        <v>70</v>
      </c>
      <c r="C69">
        <v>90</v>
      </c>
    </row>
    <row r="70" spans="1:3">
      <c r="A70">
        <v>53</v>
      </c>
      <c r="B70">
        <v>67</v>
      </c>
      <c r="C70">
        <v>85</v>
      </c>
    </row>
    <row r="71" spans="1:3">
      <c r="A71">
        <v>51</v>
      </c>
      <c r="B71">
        <v>54</v>
      </c>
      <c r="C71">
        <v>82</v>
      </c>
    </row>
    <row r="72" spans="1:3">
      <c r="A72">
        <v>50</v>
      </c>
      <c r="B72">
        <v>66</v>
      </c>
      <c r="C72">
        <v>81</v>
      </c>
    </row>
    <row r="73" spans="1:3">
      <c r="A73">
        <v>50</v>
      </c>
      <c r="B73">
        <v>68</v>
      </c>
      <c r="C73">
        <v>79</v>
      </c>
    </row>
    <row r="74" spans="1:3">
      <c r="A74">
        <v>49</v>
      </c>
      <c r="B74">
        <v>57</v>
      </c>
      <c r="C74">
        <v>88</v>
      </c>
    </row>
    <row r="75" spans="1:3">
      <c r="A75">
        <v>49</v>
      </c>
      <c r="B75">
        <v>57</v>
      </c>
      <c r="C75">
        <v>85</v>
      </c>
    </row>
    <row r="76" spans="1:3">
      <c r="A76">
        <v>48</v>
      </c>
      <c r="B76">
        <v>69</v>
      </c>
      <c r="C76">
        <v>87</v>
      </c>
    </row>
    <row r="77" spans="1:3">
      <c r="A77">
        <v>47</v>
      </c>
      <c r="B77">
        <v>69</v>
      </c>
      <c r="C77">
        <v>87</v>
      </c>
    </row>
    <row r="78" spans="1:3">
      <c r="A78">
        <v>46</v>
      </c>
      <c r="B78">
        <v>68</v>
      </c>
      <c r="C78">
        <v>79</v>
      </c>
    </row>
    <row r="79" spans="1:3">
      <c r="A79">
        <v>51</v>
      </c>
      <c r="B79">
        <v>65</v>
      </c>
      <c r="C79">
        <v>87</v>
      </c>
    </row>
    <row r="80" spans="1:3">
      <c r="A80">
        <v>53</v>
      </c>
      <c r="B80">
        <v>57</v>
      </c>
      <c r="C80">
        <v>85</v>
      </c>
    </row>
    <row r="81" spans="1:3">
      <c r="A81">
        <v>51</v>
      </c>
      <c r="B81">
        <v>56</v>
      </c>
      <c r="C81">
        <v>82</v>
      </c>
    </row>
    <row r="82" spans="1:3">
      <c r="A82">
        <v>57</v>
      </c>
      <c r="B82">
        <v>73</v>
      </c>
      <c r="C82">
        <v>87</v>
      </c>
    </row>
    <row r="83" spans="1:3">
      <c r="A83">
        <v>51</v>
      </c>
      <c r="B83">
        <v>65</v>
      </c>
      <c r="C83">
        <v>86</v>
      </c>
    </row>
    <row r="84" spans="1:3">
      <c r="A84">
        <v>52</v>
      </c>
      <c r="B84">
        <v>63</v>
      </c>
      <c r="C84">
        <v>87</v>
      </c>
    </row>
    <row r="85" spans="1:3">
      <c r="A85">
        <v>55</v>
      </c>
      <c r="B85">
        <v>70</v>
      </c>
      <c r="C85">
        <v>83</v>
      </c>
    </row>
    <row r="86" spans="1:3">
      <c r="A86">
        <v>36</v>
      </c>
      <c r="B86">
        <v>56</v>
      </c>
      <c r="C86">
        <v>82</v>
      </c>
    </row>
    <row r="87" spans="1:3">
      <c r="A87">
        <v>46</v>
      </c>
      <c r="B87">
        <v>53</v>
      </c>
      <c r="C87">
        <v>83</v>
      </c>
    </row>
    <row r="88" spans="1:3">
      <c r="A88">
        <v>44</v>
      </c>
      <c r="B88">
        <v>65</v>
      </c>
      <c r="C88">
        <v>86</v>
      </c>
    </row>
    <row r="89" spans="1:3">
      <c r="A89">
        <v>44</v>
      </c>
      <c r="B89">
        <v>65</v>
      </c>
      <c r="C89">
        <v>76</v>
      </c>
    </row>
    <row r="90" spans="1:3">
      <c r="A90">
        <v>56</v>
      </c>
      <c r="B90">
        <v>71</v>
      </c>
      <c r="C90">
        <v>88</v>
      </c>
    </row>
    <row r="91" spans="1:3">
      <c r="A91">
        <v>52</v>
      </c>
      <c r="B91">
        <v>66</v>
      </c>
      <c r="C91">
        <v>84</v>
      </c>
    </row>
    <row r="92" spans="1:3">
      <c r="A92">
        <v>53</v>
      </c>
      <c r="B92">
        <v>64</v>
      </c>
      <c r="C92">
        <v>86</v>
      </c>
    </row>
    <row r="93" spans="1:3">
      <c r="A93">
        <v>48</v>
      </c>
      <c r="B93">
        <v>71</v>
      </c>
      <c r="C93">
        <v>84</v>
      </c>
    </row>
    <row r="94" spans="1:3">
      <c r="A94">
        <v>57</v>
      </c>
      <c r="B94">
        <v>65</v>
      </c>
      <c r="C94">
        <v>83</v>
      </c>
    </row>
    <row r="95" spans="1:3">
      <c r="A95">
        <v>46</v>
      </c>
      <c r="B95">
        <v>64</v>
      </c>
      <c r="C95">
        <v>87</v>
      </c>
    </row>
    <row r="96" spans="1:3">
      <c r="A96">
        <v>42</v>
      </c>
      <c r="B96">
        <v>64</v>
      </c>
      <c r="C96">
        <v>90</v>
      </c>
    </row>
    <row r="97" spans="1:3">
      <c r="A97">
        <v>48</v>
      </c>
      <c r="B97">
        <v>58</v>
      </c>
      <c r="C97">
        <v>81</v>
      </c>
    </row>
    <row r="98" spans="1:3">
      <c r="A98">
        <v>53</v>
      </c>
      <c r="B98">
        <v>71</v>
      </c>
      <c r="C98">
        <v>88</v>
      </c>
    </row>
    <row r="99" spans="1:3">
      <c r="A99">
        <v>48</v>
      </c>
      <c r="B99">
        <v>62</v>
      </c>
      <c r="C99">
        <v>87</v>
      </c>
    </row>
    <row r="100" spans="1:3">
      <c r="A100">
        <v>45</v>
      </c>
      <c r="B100">
        <v>59</v>
      </c>
      <c r="C100">
        <v>78</v>
      </c>
    </row>
    <row r="101" spans="1:3">
      <c r="A101">
        <v>49</v>
      </c>
      <c r="B101">
        <v>60</v>
      </c>
      <c r="C101">
        <v>86</v>
      </c>
    </row>
    <row r="102" spans="1:3">
      <c r="A102">
        <v>56</v>
      </c>
      <c r="B102">
        <v>64</v>
      </c>
      <c r="C102">
        <v>92</v>
      </c>
    </row>
    <row r="103" spans="1:3">
      <c r="A103">
        <v>55</v>
      </c>
      <c r="B103">
        <v>73</v>
      </c>
      <c r="C103">
        <v>80</v>
      </c>
    </row>
    <row r="104" spans="1:3">
      <c r="A104">
        <v>51</v>
      </c>
      <c r="B104">
        <v>67</v>
      </c>
      <c r="C104">
        <v>85</v>
      </c>
    </row>
    <row r="105" spans="1:3">
      <c r="A105">
        <v>55</v>
      </c>
      <c r="B105">
        <v>75</v>
      </c>
      <c r="C105">
        <v>87</v>
      </c>
    </row>
    <row r="106" spans="1:3">
      <c r="A106">
        <v>48</v>
      </c>
      <c r="B106">
        <v>67</v>
      </c>
      <c r="C106">
        <v>84</v>
      </c>
    </row>
    <row r="107" spans="1:3">
      <c r="A107">
        <v>49</v>
      </c>
      <c r="B107">
        <v>59</v>
      </c>
      <c r="C107">
        <v>83</v>
      </c>
    </row>
    <row r="108" spans="1:3">
      <c r="A108">
        <v>49</v>
      </c>
      <c r="B108">
        <v>58</v>
      </c>
      <c r="C108">
        <v>77</v>
      </c>
    </row>
    <row r="109" spans="1:3">
      <c r="A109">
        <v>42</v>
      </c>
      <c r="B109">
        <v>60</v>
      </c>
      <c r="C109">
        <v>85</v>
      </c>
    </row>
    <row r="110" spans="1:3">
      <c r="A110">
        <v>49</v>
      </c>
      <c r="B110">
        <v>67</v>
      </c>
      <c r="C110">
        <v>82</v>
      </c>
    </row>
    <row r="111" spans="1:3">
      <c r="A111">
        <v>43</v>
      </c>
      <c r="B111">
        <v>67</v>
      </c>
      <c r="C111">
        <v>83</v>
      </c>
    </row>
    <row r="112" spans="1:3">
      <c r="A112">
        <v>52</v>
      </c>
      <c r="B112">
        <v>60</v>
      </c>
      <c r="C112">
        <v>83</v>
      </c>
    </row>
    <row r="113" spans="1:3">
      <c r="A113">
        <v>50</v>
      </c>
      <c r="B113">
        <v>62</v>
      </c>
      <c r="C113">
        <v>82</v>
      </c>
    </row>
    <row r="114" spans="1:3">
      <c r="A114">
        <v>36</v>
      </c>
      <c r="B114">
        <v>57</v>
      </c>
      <c r="C114">
        <v>84</v>
      </c>
    </row>
    <row r="115" spans="1:3">
      <c r="A115">
        <v>53</v>
      </c>
      <c r="B115">
        <v>62</v>
      </c>
      <c r="C115">
        <v>81</v>
      </c>
    </row>
    <row r="116" spans="1:3">
      <c r="A116">
        <v>55</v>
      </c>
      <c r="B116">
        <v>66</v>
      </c>
      <c r="C116">
        <v>85</v>
      </c>
    </row>
    <row r="117" spans="1:3">
      <c r="A117">
        <v>49</v>
      </c>
      <c r="B117">
        <v>63</v>
      </c>
      <c r="C117">
        <v>88</v>
      </c>
    </row>
    <row r="118" spans="1:3">
      <c r="A118">
        <v>47</v>
      </c>
      <c r="B118">
        <v>66</v>
      </c>
      <c r="C118">
        <v>85</v>
      </c>
    </row>
    <row r="119" spans="1:3">
      <c r="A119">
        <v>50</v>
      </c>
      <c r="B119">
        <v>54</v>
      </c>
      <c r="C119">
        <v>85</v>
      </c>
    </row>
    <row r="120" spans="1:3">
      <c r="A120">
        <v>52</v>
      </c>
      <c r="B120">
        <v>59</v>
      </c>
      <c r="C120">
        <v>86</v>
      </c>
    </row>
    <row r="121" spans="1:3">
      <c r="A121">
        <v>46</v>
      </c>
      <c r="B121">
        <v>58</v>
      </c>
      <c r="C121">
        <v>90</v>
      </c>
    </row>
    <row r="122" spans="1:3">
      <c r="A122">
        <v>47</v>
      </c>
      <c r="B122">
        <v>68</v>
      </c>
      <c r="C122">
        <v>77</v>
      </c>
    </row>
    <row r="123" spans="1:3">
      <c r="A123">
        <v>51</v>
      </c>
      <c r="B123">
        <v>59</v>
      </c>
      <c r="C123">
        <v>88</v>
      </c>
    </row>
    <row r="124" spans="1:3">
      <c r="A124">
        <v>41</v>
      </c>
      <c r="B124">
        <v>61</v>
      </c>
      <c r="C124">
        <v>77</v>
      </c>
    </row>
    <row r="125" spans="1:3">
      <c r="A125">
        <v>41</v>
      </c>
      <c r="B125">
        <v>64</v>
      </c>
      <c r="C125">
        <v>87</v>
      </c>
    </row>
    <row r="126" spans="1:3">
      <c r="A126">
        <v>47</v>
      </c>
      <c r="B126">
        <v>57</v>
      </c>
      <c r="C126">
        <v>88</v>
      </c>
    </row>
    <row r="127" spans="1:3">
      <c r="A127">
        <v>49</v>
      </c>
      <c r="B127">
        <v>69</v>
      </c>
      <c r="C127">
        <v>84</v>
      </c>
    </row>
    <row r="128" spans="1:3">
      <c r="A128">
        <v>53</v>
      </c>
      <c r="B128">
        <v>62</v>
      </c>
      <c r="C128">
        <v>72</v>
      </c>
    </row>
    <row r="129" spans="1:3">
      <c r="A129">
        <v>45</v>
      </c>
      <c r="B129">
        <v>53</v>
      </c>
      <c r="C129">
        <v>84</v>
      </c>
    </row>
    <row r="130" spans="1:3">
      <c r="A130">
        <v>39</v>
      </c>
      <c r="B130">
        <v>62</v>
      </c>
      <c r="C130">
        <v>87</v>
      </c>
    </row>
    <row r="131" spans="1:3">
      <c r="A131">
        <v>53</v>
      </c>
      <c r="B131">
        <v>71</v>
      </c>
      <c r="C131">
        <v>87</v>
      </c>
    </row>
    <row r="132" spans="1:3">
      <c r="A132">
        <v>41</v>
      </c>
      <c r="B132">
        <v>61</v>
      </c>
      <c r="C132">
        <v>85</v>
      </c>
    </row>
    <row r="133" spans="1:3">
      <c r="A133">
        <v>50</v>
      </c>
      <c r="B133">
        <v>70</v>
      </c>
      <c r="C133">
        <v>85</v>
      </c>
    </row>
    <row r="134" spans="1:3">
      <c r="A134">
        <v>48</v>
      </c>
      <c r="B134">
        <v>58</v>
      </c>
      <c r="C134">
        <v>85</v>
      </c>
    </row>
    <row r="135" spans="1:3">
      <c r="A135">
        <v>46</v>
      </c>
      <c r="B135">
        <v>70</v>
      </c>
      <c r="C135">
        <v>86</v>
      </c>
    </row>
    <row r="136" spans="1:3">
      <c r="A136">
        <v>46</v>
      </c>
      <c r="B136">
        <v>66</v>
      </c>
      <c r="C136">
        <v>86</v>
      </c>
    </row>
    <row r="137" spans="1:3">
      <c r="A137">
        <v>51</v>
      </c>
      <c r="B137">
        <v>65</v>
      </c>
      <c r="C137">
        <v>81</v>
      </c>
    </row>
    <row r="138" spans="1:3">
      <c r="A138">
        <v>46</v>
      </c>
      <c r="B138">
        <v>65</v>
      </c>
      <c r="C138">
        <v>77</v>
      </c>
    </row>
    <row r="139" spans="1:3">
      <c r="A139">
        <v>51</v>
      </c>
      <c r="B139">
        <v>69</v>
      </c>
      <c r="C139">
        <v>88</v>
      </c>
    </row>
    <row r="140" spans="1:3">
      <c r="A140">
        <v>48</v>
      </c>
      <c r="B140">
        <v>70</v>
      </c>
      <c r="C140">
        <v>80</v>
      </c>
    </row>
    <row r="141" spans="1:3">
      <c r="A141">
        <v>57</v>
      </c>
      <c r="B141">
        <v>58</v>
      </c>
      <c r="C141">
        <v>79</v>
      </c>
    </row>
    <row r="142" spans="1:3">
      <c r="A142">
        <v>46</v>
      </c>
      <c r="B142">
        <v>66</v>
      </c>
      <c r="C142">
        <v>86</v>
      </c>
    </row>
    <row r="143" spans="1:3">
      <c r="A143">
        <v>47</v>
      </c>
      <c r="B143">
        <v>64</v>
      </c>
      <c r="C143">
        <v>83</v>
      </c>
    </row>
    <row r="144" spans="1:3">
      <c r="A144">
        <v>48</v>
      </c>
      <c r="B144">
        <v>65</v>
      </c>
      <c r="C144">
        <v>88</v>
      </c>
    </row>
    <row r="145" spans="1:3">
      <c r="A145">
        <v>59</v>
      </c>
      <c r="B145">
        <v>67</v>
      </c>
      <c r="C145">
        <v>82</v>
      </c>
    </row>
    <row r="146" spans="1:3">
      <c r="A146">
        <v>50</v>
      </c>
      <c r="B146">
        <v>60</v>
      </c>
      <c r="C146">
        <v>83</v>
      </c>
    </row>
    <row r="147" spans="1:3">
      <c r="A147">
        <v>58</v>
      </c>
      <c r="B147">
        <v>70</v>
      </c>
      <c r="C147">
        <v>86</v>
      </c>
    </row>
    <row r="148" spans="1:3">
      <c r="A148">
        <v>48</v>
      </c>
      <c r="B148">
        <v>71</v>
      </c>
      <c r="C148">
        <v>86</v>
      </c>
    </row>
    <row r="149" spans="1:3">
      <c r="A149">
        <v>52</v>
      </c>
      <c r="B149">
        <v>61</v>
      </c>
      <c r="C149">
        <v>89</v>
      </c>
    </row>
    <row r="150" spans="1:3">
      <c r="A150">
        <v>47</v>
      </c>
      <c r="B150">
        <v>58</v>
      </c>
      <c r="C150">
        <v>84</v>
      </c>
    </row>
    <row r="151" spans="1:3">
      <c r="A151">
        <v>57</v>
      </c>
      <c r="B151">
        <v>71</v>
      </c>
      <c r="C151">
        <v>88</v>
      </c>
    </row>
    <row r="152" spans="1:3">
      <c r="A152">
        <v>45</v>
      </c>
      <c r="B152">
        <v>57</v>
      </c>
      <c r="C152">
        <v>84</v>
      </c>
    </row>
    <row r="153" spans="1:3">
      <c r="A153">
        <v>50</v>
      </c>
      <c r="B153">
        <v>61</v>
      </c>
      <c r="C153">
        <v>84</v>
      </c>
    </row>
    <row r="154" spans="1:3">
      <c r="A154">
        <v>48</v>
      </c>
      <c r="B154">
        <v>69</v>
      </c>
      <c r="C154">
        <v>85</v>
      </c>
    </row>
    <row r="155" spans="1:3">
      <c r="A155">
        <v>58</v>
      </c>
      <c r="B155">
        <v>66</v>
      </c>
      <c r="C155">
        <v>78</v>
      </c>
    </row>
    <row r="156" spans="1:3">
      <c r="A156">
        <v>50</v>
      </c>
      <c r="B156">
        <v>65</v>
      </c>
      <c r="C156">
        <v>91</v>
      </c>
    </row>
    <row r="157" spans="1:3">
      <c r="A157">
        <v>53</v>
      </c>
      <c r="B157">
        <v>66</v>
      </c>
      <c r="C157">
        <v>79</v>
      </c>
    </row>
    <row r="158" spans="1:3">
      <c r="A158">
        <v>41</v>
      </c>
      <c r="B158">
        <v>61</v>
      </c>
      <c r="C158">
        <v>85</v>
      </c>
    </row>
    <row r="159" spans="1:3">
      <c r="A159">
        <v>53</v>
      </c>
      <c r="B159">
        <v>61</v>
      </c>
      <c r="C159">
        <v>87</v>
      </c>
    </row>
    <row r="160" spans="1:3">
      <c r="A160">
        <v>44</v>
      </c>
      <c r="B160">
        <v>58</v>
      </c>
      <c r="C160">
        <v>84</v>
      </c>
    </row>
    <row r="161" spans="1:3">
      <c r="A161">
        <v>59</v>
      </c>
      <c r="B161">
        <v>69</v>
      </c>
      <c r="C161">
        <v>90</v>
      </c>
    </row>
    <row r="162" spans="1:3">
      <c r="A162">
        <v>43</v>
      </c>
      <c r="B162">
        <v>67</v>
      </c>
      <c r="C162">
        <v>82</v>
      </c>
    </row>
    <row r="163" spans="1:3">
      <c r="A163">
        <v>51</v>
      </c>
      <c r="B163">
        <v>66</v>
      </c>
      <c r="C163">
        <v>86</v>
      </c>
    </row>
    <row r="164" spans="1:3">
      <c r="A164">
        <v>51</v>
      </c>
      <c r="B164">
        <v>66</v>
      </c>
      <c r="C164">
        <v>85</v>
      </c>
    </row>
    <row r="165" spans="1:3">
      <c r="A165">
        <v>55</v>
      </c>
      <c r="B165">
        <v>64</v>
      </c>
      <c r="C165">
        <v>85</v>
      </c>
    </row>
    <row r="166" spans="1:3">
      <c r="A166">
        <v>55</v>
      </c>
      <c r="B166">
        <v>73</v>
      </c>
      <c r="C166">
        <v>80</v>
      </c>
    </row>
    <row r="167" spans="1:3">
      <c r="A167">
        <v>58</v>
      </c>
      <c r="B167">
        <v>69</v>
      </c>
      <c r="C167">
        <v>80</v>
      </c>
    </row>
    <row r="168" spans="1:3">
      <c r="A168">
        <v>50</v>
      </c>
      <c r="B168">
        <v>70</v>
      </c>
      <c r="C168">
        <v>86</v>
      </c>
    </row>
    <row r="169" spans="1:3">
      <c r="A169">
        <v>40</v>
      </c>
      <c r="B169">
        <v>54</v>
      </c>
      <c r="C169">
        <v>80</v>
      </c>
    </row>
    <row r="170" spans="1:3">
      <c r="A170">
        <v>49</v>
      </c>
      <c r="B170">
        <v>68</v>
      </c>
      <c r="C170">
        <v>82</v>
      </c>
    </row>
    <row r="171" spans="1:3">
      <c r="A171">
        <v>48</v>
      </c>
      <c r="B171">
        <v>54</v>
      </c>
      <c r="C171">
        <v>81</v>
      </c>
    </row>
    <row r="172" spans="1:3">
      <c r="A172">
        <v>55</v>
      </c>
      <c r="B172">
        <v>57</v>
      </c>
      <c r="C172">
        <v>85</v>
      </c>
    </row>
    <row r="173" spans="1:3">
      <c r="A173">
        <v>51</v>
      </c>
      <c r="B173">
        <v>64</v>
      </c>
      <c r="C173">
        <v>88</v>
      </c>
    </row>
    <row r="174" spans="1:3">
      <c r="A174">
        <v>57</v>
      </c>
      <c r="B174">
        <v>62</v>
      </c>
      <c r="C174">
        <v>86</v>
      </c>
    </row>
    <row r="175" spans="1:3">
      <c r="A175">
        <v>57</v>
      </c>
      <c r="B175">
        <v>65</v>
      </c>
      <c r="C175">
        <v>86</v>
      </c>
    </row>
    <row r="176" spans="1:3">
      <c r="A176">
        <v>49</v>
      </c>
      <c r="B176">
        <v>64</v>
      </c>
      <c r="C176">
        <v>88</v>
      </c>
    </row>
    <row r="177" spans="1:3">
      <c r="A177">
        <v>45</v>
      </c>
      <c r="B177">
        <v>59</v>
      </c>
      <c r="C177">
        <v>74</v>
      </c>
    </row>
    <row r="178" spans="1:3">
      <c r="A178">
        <v>45</v>
      </c>
      <c r="B178">
        <v>59</v>
      </c>
      <c r="C178">
        <v>87</v>
      </c>
    </row>
    <row r="179" spans="1:3">
      <c r="A179">
        <v>50</v>
      </c>
      <c r="B179">
        <v>54</v>
      </c>
      <c r="C179">
        <v>83</v>
      </c>
    </row>
    <row r="180" spans="1:3">
      <c r="A180">
        <v>45</v>
      </c>
      <c r="B180">
        <v>69</v>
      </c>
      <c r="C180">
        <v>87</v>
      </c>
    </row>
    <row r="181" spans="1:3">
      <c r="A181">
        <v>50</v>
      </c>
      <c r="B181">
        <v>60</v>
      </c>
      <c r="C181">
        <v>92</v>
      </c>
    </row>
    <row r="182" spans="1:3">
      <c r="A182">
        <v>47</v>
      </c>
      <c r="B182">
        <v>64</v>
      </c>
      <c r="C182">
        <v>86</v>
      </c>
    </row>
    <row r="183" spans="1:3">
      <c r="A183">
        <v>42</v>
      </c>
      <c r="B183">
        <v>59</v>
      </c>
      <c r="C183">
        <v>87</v>
      </c>
    </row>
    <row r="184" spans="1:3">
      <c r="A184">
        <v>48</v>
      </c>
      <c r="B184">
        <v>58</v>
      </c>
      <c r="C184">
        <v>79</v>
      </c>
    </row>
    <row r="185" spans="1:3">
      <c r="A185">
        <v>51</v>
      </c>
      <c r="B185">
        <v>64</v>
      </c>
      <c r="C185">
        <v>86</v>
      </c>
    </row>
    <row r="186" spans="1:3">
      <c r="A186">
        <v>40</v>
      </c>
      <c r="B186">
        <v>48</v>
      </c>
      <c r="C186">
        <v>86</v>
      </c>
    </row>
    <row r="187" spans="1:3">
      <c r="A187">
        <v>48</v>
      </c>
      <c r="B187">
        <v>64</v>
      </c>
      <c r="C187">
        <v>89</v>
      </c>
    </row>
    <row r="188" spans="1:3">
      <c r="A188">
        <v>47</v>
      </c>
      <c r="B188">
        <v>63</v>
      </c>
      <c r="C188">
        <v>85</v>
      </c>
    </row>
    <row r="189" spans="1:3">
      <c r="A189">
        <v>50</v>
      </c>
      <c r="B189">
        <v>64</v>
      </c>
      <c r="C189">
        <v>87</v>
      </c>
    </row>
    <row r="190" spans="1:3">
      <c r="A190">
        <v>48</v>
      </c>
      <c r="B190">
        <v>59</v>
      </c>
      <c r="C190">
        <v>89</v>
      </c>
    </row>
    <row r="191" spans="1:3">
      <c r="A191">
        <v>47</v>
      </c>
      <c r="B191">
        <v>63</v>
      </c>
      <c r="C191">
        <v>79</v>
      </c>
    </row>
    <row r="192" spans="1:3">
      <c r="A192">
        <v>52</v>
      </c>
      <c r="B192">
        <v>64</v>
      </c>
      <c r="C192">
        <v>85</v>
      </c>
    </row>
    <row r="193" spans="1:3">
      <c r="A193">
        <v>46</v>
      </c>
      <c r="B193">
        <v>63</v>
      </c>
      <c r="C193">
        <v>85</v>
      </c>
    </row>
    <row r="194" spans="1:3">
      <c r="A194">
        <v>44</v>
      </c>
      <c r="B194">
        <v>65</v>
      </c>
      <c r="C194">
        <v>79</v>
      </c>
    </row>
    <row r="195" spans="1:3">
      <c r="A195">
        <v>46</v>
      </c>
      <c r="B195">
        <v>63</v>
      </c>
      <c r="C195">
        <v>81</v>
      </c>
    </row>
    <row r="196" spans="1:3">
      <c r="A196">
        <v>53</v>
      </c>
      <c r="B196">
        <v>59</v>
      </c>
      <c r="C196">
        <v>86</v>
      </c>
    </row>
    <row r="197" spans="1:3">
      <c r="A197">
        <v>46</v>
      </c>
      <c r="B197">
        <v>65</v>
      </c>
      <c r="C197">
        <v>90</v>
      </c>
    </row>
    <row r="198" spans="1:3">
      <c r="A198">
        <v>51</v>
      </c>
      <c r="B198">
        <v>63</v>
      </c>
      <c r="C198">
        <v>85</v>
      </c>
    </row>
    <row r="199" spans="1:3">
      <c r="A199">
        <v>48</v>
      </c>
      <c r="B199">
        <v>60</v>
      </c>
      <c r="C199">
        <v>87</v>
      </c>
    </row>
    <row r="200" spans="1:3">
      <c r="A200">
        <v>49</v>
      </c>
      <c r="B200">
        <v>65</v>
      </c>
      <c r="C200">
        <v>82</v>
      </c>
    </row>
    <row r="201" spans="1:3">
      <c r="A201">
        <v>47</v>
      </c>
      <c r="B201">
        <v>58</v>
      </c>
      <c r="C201">
        <v>84</v>
      </c>
    </row>
    <row r="202" spans="1:3">
      <c r="A202">
        <v>49</v>
      </c>
      <c r="B202">
        <v>60</v>
      </c>
      <c r="C202">
        <v>81</v>
      </c>
    </row>
    <row r="203" spans="1:3">
      <c r="A203">
        <v>48</v>
      </c>
      <c r="B203">
        <v>65</v>
      </c>
      <c r="C203">
        <v>87</v>
      </c>
    </row>
    <row r="204" spans="1:3">
      <c r="A204">
        <v>44</v>
      </c>
      <c r="B204">
        <v>68</v>
      </c>
      <c r="C204">
        <v>83</v>
      </c>
    </row>
    <row r="205" spans="1:3">
      <c r="A205">
        <v>56</v>
      </c>
      <c r="B205">
        <v>73</v>
      </c>
      <c r="C205">
        <v>84</v>
      </c>
    </row>
    <row r="206" spans="1:3">
      <c r="A206">
        <v>55</v>
      </c>
      <c r="B206">
        <v>64</v>
      </c>
      <c r="C206">
        <v>80</v>
      </c>
    </row>
    <row r="207" spans="1:3">
      <c r="A207">
        <v>35</v>
      </c>
      <c r="B207">
        <v>53</v>
      </c>
      <c r="C207">
        <v>79</v>
      </c>
    </row>
    <row r="208" spans="1:3">
      <c r="A208">
        <v>44</v>
      </c>
      <c r="B208">
        <v>63</v>
      </c>
      <c r="C208">
        <v>78</v>
      </c>
    </row>
    <row r="209" spans="1:3">
      <c r="A209">
        <v>42</v>
      </c>
      <c r="B209">
        <v>60</v>
      </c>
      <c r="C209">
        <v>82</v>
      </c>
    </row>
    <row r="210" spans="1:3">
      <c r="A210">
        <v>44</v>
      </c>
      <c r="B210">
        <v>57</v>
      </c>
      <c r="C210">
        <v>81</v>
      </c>
    </row>
    <row r="211" spans="1:3">
      <c r="A211">
        <v>51</v>
      </c>
      <c r="B211">
        <v>59</v>
      </c>
      <c r="C211">
        <v>83</v>
      </c>
    </row>
    <row r="212" spans="1:3">
      <c r="A212">
        <v>53</v>
      </c>
      <c r="B212">
        <v>79</v>
      </c>
      <c r="C212">
        <v>89</v>
      </c>
    </row>
    <row r="213" spans="1:3">
      <c r="A213">
        <v>53</v>
      </c>
      <c r="B213">
        <v>73</v>
      </c>
      <c r="C213">
        <v>77</v>
      </c>
    </row>
    <row r="214" spans="1:3">
      <c r="A214">
        <v>47</v>
      </c>
      <c r="B214">
        <v>58</v>
      </c>
      <c r="C214">
        <v>83</v>
      </c>
    </row>
    <row r="215" spans="1:3">
      <c r="A215">
        <v>41</v>
      </c>
      <c r="B215">
        <v>62</v>
      </c>
      <c r="C215">
        <v>87</v>
      </c>
    </row>
    <row r="216" spans="1:3">
      <c r="A216">
        <v>51</v>
      </c>
      <c r="B216">
        <v>70</v>
      </c>
      <c r="C216">
        <v>91</v>
      </c>
    </row>
    <row r="217" spans="1:3">
      <c r="A217">
        <v>47</v>
      </c>
      <c r="B217">
        <v>66</v>
      </c>
      <c r="C217">
        <v>88</v>
      </c>
    </row>
    <row r="218" spans="1:3">
      <c r="A218">
        <v>59</v>
      </c>
      <c r="B218">
        <v>66</v>
      </c>
      <c r="C218">
        <v>85</v>
      </c>
    </row>
    <row r="219" spans="1:3">
      <c r="A219">
        <v>50</v>
      </c>
      <c r="B219">
        <v>63</v>
      </c>
      <c r="C219">
        <v>87</v>
      </c>
    </row>
    <row r="220" spans="1:3">
      <c r="A220">
        <v>53</v>
      </c>
      <c r="B220">
        <v>66</v>
      </c>
      <c r="C220">
        <v>86</v>
      </c>
    </row>
    <row r="221" spans="1:3">
      <c r="A221">
        <v>46</v>
      </c>
      <c r="B221">
        <v>62</v>
      </c>
      <c r="C221">
        <v>76</v>
      </c>
    </row>
    <row r="222" spans="1:3">
      <c r="A222">
        <v>48</v>
      </c>
      <c r="B222">
        <v>73</v>
      </c>
      <c r="C222">
        <v>81</v>
      </c>
    </row>
    <row r="223" spans="1:3">
      <c r="A223">
        <v>44</v>
      </c>
      <c r="B223">
        <v>56</v>
      </c>
      <c r="C223">
        <v>78</v>
      </c>
    </row>
    <row r="224" spans="1:3">
      <c r="A224">
        <v>47</v>
      </c>
      <c r="B224">
        <v>52</v>
      </c>
      <c r="C224">
        <v>89</v>
      </c>
    </row>
    <row r="225" spans="1:3">
      <c r="A225">
        <v>43</v>
      </c>
      <c r="B225">
        <v>51</v>
      </c>
      <c r="C225">
        <v>79</v>
      </c>
    </row>
    <row r="226" spans="1:3">
      <c r="A226">
        <v>47</v>
      </c>
      <c r="B226">
        <v>66</v>
      </c>
      <c r="C226">
        <v>86</v>
      </c>
    </row>
    <row r="227" spans="1:3">
      <c r="A227">
        <v>49</v>
      </c>
      <c r="B227">
        <v>60</v>
      </c>
      <c r="C227">
        <v>76</v>
      </c>
    </row>
    <row r="228" spans="1:3">
      <c r="A228">
        <v>51</v>
      </c>
      <c r="B228">
        <v>65</v>
      </c>
      <c r="C228">
        <v>82</v>
      </c>
    </row>
    <row r="229" spans="1:3">
      <c r="A229">
        <v>42</v>
      </c>
      <c r="B229">
        <v>62</v>
      </c>
      <c r="C229">
        <v>81</v>
      </c>
    </row>
    <row r="230" spans="1:3">
      <c r="A230">
        <v>49</v>
      </c>
      <c r="B230">
        <v>68</v>
      </c>
      <c r="C230">
        <v>88</v>
      </c>
    </row>
    <row r="231" spans="1:3">
      <c r="A231">
        <v>52</v>
      </c>
      <c r="B231">
        <v>64</v>
      </c>
      <c r="C231">
        <v>84</v>
      </c>
    </row>
    <row r="232" spans="1:3">
      <c r="A232">
        <v>50</v>
      </c>
      <c r="B232">
        <v>60</v>
      </c>
      <c r="C232">
        <v>76</v>
      </c>
    </row>
    <row r="233" spans="1:3">
      <c r="A233">
        <v>42</v>
      </c>
      <c r="B233">
        <v>57</v>
      </c>
      <c r="C233">
        <v>78</v>
      </c>
    </row>
    <row r="234" spans="1:3">
      <c r="A234">
        <v>58</v>
      </c>
      <c r="B234">
        <v>73</v>
      </c>
      <c r="C234">
        <v>86</v>
      </c>
    </row>
    <row r="235" spans="1:3">
      <c r="A235">
        <v>53</v>
      </c>
      <c r="B235">
        <v>67</v>
      </c>
      <c r="C235">
        <v>86</v>
      </c>
    </row>
    <row r="236" spans="1:3">
      <c r="A236">
        <v>39</v>
      </c>
      <c r="B236">
        <v>57</v>
      </c>
      <c r="C236">
        <v>85</v>
      </c>
    </row>
    <row r="237" spans="1:3">
      <c r="A237">
        <v>52</v>
      </c>
      <c r="B237">
        <v>65</v>
      </c>
      <c r="C237">
        <v>85</v>
      </c>
    </row>
    <row r="238" spans="1:3">
      <c r="A238">
        <v>46</v>
      </c>
      <c r="B238">
        <v>57</v>
      </c>
      <c r="C238">
        <v>86</v>
      </c>
    </row>
    <row r="239" spans="1:3">
      <c r="A239">
        <v>50</v>
      </c>
      <c r="B239">
        <v>65</v>
      </c>
      <c r="C239">
        <v>78</v>
      </c>
    </row>
    <row r="240" spans="1:3">
      <c r="A240">
        <v>53</v>
      </c>
      <c r="B240">
        <v>63</v>
      </c>
      <c r="C240">
        <v>88</v>
      </c>
    </row>
    <row r="241" spans="1:3">
      <c r="A241">
        <v>46</v>
      </c>
      <c r="B241">
        <v>62</v>
      </c>
      <c r="C241">
        <v>83</v>
      </c>
    </row>
    <row r="242" spans="1:3">
      <c r="A242">
        <v>55</v>
      </c>
      <c r="B242">
        <v>72</v>
      </c>
      <c r="C242">
        <v>87</v>
      </c>
    </row>
    <row r="243" spans="1:3">
      <c r="A243">
        <v>47</v>
      </c>
      <c r="B243">
        <v>55</v>
      </c>
      <c r="C243">
        <v>87</v>
      </c>
    </row>
    <row r="244" spans="1:3">
      <c r="A244">
        <v>56</v>
      </c>
      <c r="B244">
        <v>64</v>
      </c>
      <c r="C244">
        <v>88</v>
      </c>
    </row>
    <row r="245" spans="1:3">
      <c r="A245">
        <v>48</v>
      </c>
      <c r="B245">
        <v>64</v>
      </c>
      <c r="C245">
        <v>83</v>
      </c>
    </row>
    <row r="246" spans="1:3">
      <c r="A246">
        <v>46</v>
      </c>
      <c r="B246">
        <v>57</v>
      </c>
      <c r="C246">
        <v>86</v>
      </c>
    </row>
    <row r="247" spans="1:3">
      <c r="A247">
        <v>43</v>
      </c>
      <c r="B247">
        <v>59</v>
      </c>
      <c r="C247">
        <v>75</v>
      </c>
    </row>
    <row r="248" spans="1:3">
      <c r="A248">
        <v>43</v>
      </c>
      <c r="B248">
        <v>59</v>
      </c>
      <c r="C248">
        <v>81</v>
      </c>
    </row>
    <row r="249" spans="1:3">
      <c r="A249">
        <v>44</v>
      </c>
      <c r="B249">
        <v>55</v>
      </c>
      <c r="C249">
        <v>87</v>
      </c>
    </row>
    <row r="250" spans="1:3">
      <c r="A250">
        <v>48</v>
      </c>
      <c r="B250">
        <v>68</v>
      </c>
      <c r="C250">
        <v>81</v>
      </c>
    </row>
    <row r="251" spans="1:3">
      <c r="A251">
        <v>48</v>
      </c>
      <c r="B251">
        <v>59</v>
      </c>
      <c r="C251">
        <v>88</v>
      </c>
    </row>
    <row r="252" spans="1:3">
      <c r="A252">
        <v>49</v>
      </c>
      <c r="B252">
        <v>59</v>
      </c>
      <c r="C252">
        <v>88</v>
      </c>
    </row>
    <row r="253" spans="1:3">
      <c r="A253">
        <v>43</v>
      </c>
      <c r="B253">
        <v>54</v>
      </c>
      <c r="C253">
        <v>82</v>
      </c>
    </row>
    <row r="254" spans="1:3">
      <c r="A254">
        <v>52</v>
      </c>
      <c r="B254">
        <v>67</v>
      </c>
      <c r="C254">
        <v>86</v>
      </c>
    </row>
    <row r="255" spans="1:3">
      <c r="A255">
        <v>44</v>
      </c>
      <c r="B255">
        <v>64</v>
      </c>
      <c r="C255">
        <v>81</v>
      </c>
    </row>
    <row r="256" spans="1:3">
      <c r="A256">
        <v>50</v>
      </c>
      <c r="B256">
        <v>62</v>
      </c>
      <c r="C256">
        <v>83</v>
      </c>
    </row>
    <row r="257" spans="1:3">
      <c r="A257">
        <v>58</v>
      </c>
      <c r="B257">
        <v>75</v>
      </c>
      <c r="C257">
        <v>89</v>
      </c>
    </row>
    <row r="258" spans="1:3">
      <c r="A258">
        <v>44</v>
      </c>
      <c r="B258">
        <v>59</v>
      </c>
      <c r="C258">
        <v>84</v>
      </c>
    </row>
    <row r="259" spans="1:3">
      <c r="A259">
        <v>49</v>
      </c>
      <c r="B259">
        <v>52</v>
      </c>
      <c r="C259">
        <v>83</v>
      </c>
    </row>
    <row r="260" spans="1:3">
      <c r="A260">
        <v>42</v>
      </c>
      <c r="B260">
        <v>60</v>
      </c>
      <c r="C260">
        <v>87</v>
      </c>
    </row>
    <row r="261" spans="1:3">
      <c r="A261">
        <v>48</v>
      </c>
      <c r="B261">
        <v>65</v>
      </c>
      <c r="C261">
        <v>78</v>
      </c>
    </row>
    <row r="262" spans="1:3">
      <c r="A262">
        <v>54</v>
      </c>
      <c r="B262">
        <v>60</v>
      </c>
      <c r="C262">
        <v>87</v>
      </c>
    </row>
    <row r="263" spans="1:3">
      <c r="A263">
        <v>57</v>
      </c>
      <c r="B263">
        <v>67</v>
      </c>
      <c r="C263">
        <v>82</v>
      </c>
    </row>
    <row r="264" spans="1:3">
      <c r="A264">
        <v>48</v>
      </c>
      <c r="B264">
        <v>66</v>
      </c>
      <c r="C264">
        <v>82</v>
      </c>
    </row>
    <row r="265" spans="1:3">
      <c r="A265">
        <v>48</v>
      </c>
      <c r="B265">
        <v>71</v>
      </c>
      <c r="C265">
        <v>91</v>
      </c>
    </row>
    <row r="266" spans="1:3">
      <c r="A266">
        <v>45</v>
      </c>
      <c r="B266">
        <v>59</v>
      </c>
      <c r="C266">
        <v>82</v>
      </c>
    </row>
    <row r="267" spans="1:3">
      <c r="A267">
        <v>59</v>
      </c>
      <c r="B267">
        <v>76</v>
      </c>
      <c r="C267">
        <v>86</v>
      </c>
    </row>
    <row r="268" spans="1:3">
      <c r="A268">
        <v>58</v>
      </c>
      <c r="B268">
        <v>62</v>
      </c>
      <c r="C268">
        <v>87</v>
      </c>
    </row>
    <row r="269" spans="1:3">
      <c r="A269">
        <v>47</v>
      </c>
      <c r="B269">
        <v>60</v>
      </c>
      <c r="C269">
        <v>92</v>
      </c>
    </row>
    <row r="270" spans="1:3">
      <c r="A270">
        <v>49</v>
      </c>
      <c r="B270">
        <v>58</v>
      </c>
      <c r="C270">
        <v>82</v>
      </c>
    </row>
    <row r="271" spans="1:3">
      <c r="A271">
        <v>45</v>
      </c>
      <c r="B271">
        <v>64</v>
      </c>
      <c r="C271">
        <v>84</v>
      </c>
    </row>
    <row r="272" spans="1:3">
      <c r="A272">
        <v>48</v>
      </c>
      <c r="B272">
        <v>63</v>
      </c>
      <c r="C272">
        <v>87</v>
      </c>
    </row>
    <row r="273" spans="1:3">
      <c r="A273">
        <v>48</v>
      </c>
      <c r="B273">
        <v>70</v>
      </c>
      <c r="C273">
        <v>79</v>
      </c>
    </row>
    <row r="274" spans="1:3">
      <c r="A274">
        <v>51</v>
      </c>
      <c r="B274">
        <v>60</v>
      </c>
      <c r="C274">
        <v>82</v>
      </c>
    </row>
    <row r="275" spans="1:3">
      <c r="A275">
        <v>47</v>
      </c>
      <c r="B275">
        <v>58</v>
      </c>
      <c r="C275">
        <v>86</v>
      </c>
    </row>
    <row r="276" spans="1:3">
      <c r="A276">
        <v>53</v>
      </c>
      <c r="B276">
        <v>62</v>
      </c>
      <c r="C276">
        <v>80</v>
      </c>
    </row>
    <row r="277" spans="1:3">
      <c r="A277">
        <v>46</v>
      </c>
      <c r="B277">
        <v>66</v>
      </c>
      <c r="C277">
        <v>91</v>
      </c>
    </row>
    <row r="278" spans="1:3">
      <c r="A278">
        <v>51</v>
      </c>
      <c r="B278">
        <v>63</v>
      </c>
      <c r="C278">
        <v>82</v>
      </c>
    </row>
    <row r="279" spans="1:3">
      <c r="A279">
        <v>38</v>
      </c>
      <c r="B279">
        <v>54</v>
      </c>
      <c r="C279">
        <v>81</v>
      </c>
    </row>
    <row r="280" spans="1:3">
      <c r="A280">
        <v>51</v>
      </c>
      <c r="B280">
        <v>67</v>
      </c>
      <c r="C280">
        <v>87</v>
      </c>
    </row>
    <row r="281" spans="1:3">
      <c r="A281">
        <v>53</v>
      </c>
      <c r="B281">
        <v>66</v>
      </c>
      <c r="C281">
        <v>86</v>
      </c>
    </row>
    <row r="282" spans="1:3">
      <c r="A282">
        <v>41</v>
      </c>
      <c r="B282">
        <v>64</v>
      </c>
      <c r="C282">
        <v>88</v>
      </c>
    </row>
    <row r="283" spans="1:3">
      <c r="A283">
        <v>43</v>
      </c>
      <c r="B283">
        <v>72</v>
      </c>
      <c r="C283">
        <v>88</v>
      </c>
    </row>
    <row r="284" spans="1:3">
      <c r="A284">
        <v>51</v>
      </c>
      <c r="B284">
        <v>62</v>
      </c>
      <c r="C284">
        <v>86</v>
      </c>
    </row>
    <row r="285" spans="1:3">
      <c r="A285">
        <v>58</v>
      </c>
      <c r="B285">
        <v>80</v>
      </c>
      <c r="C285">
        <v>82</v>
      </c>
    </row>
    <row r="286" spans="1:3">
      <c r="A286">
        <v>49</v>
      </c>
      <c r="B286">
        <v>62</v>
      </c>
      <c r="C286">
        <v>87</v>
      </c>
    </row>
    <row r="287" spans="1:3">
      <c r="A287">
        <v>48</v>
      </c>
      <c r="B287">
        <v>57</v>
      </c>
      <c r="C287">
        <v>92</v>
      </c>
    </row>
    <row r="288" spans="1:3">
      <c r="A288">
        <v>45</v>
      </c>
      <c r="B288">
        <v>60</v>
      </c>
      <c r="C288">
        <v>85</v>
      </c>
    </row>
    <row r="289" spans="1:3">
      <c r="A289">
        <v>62</v>
      </c>
      <c r="B289">
        <v>75</v>
      </c>
      <c r="C289">
        <v>79</v>
      </c>
    </row>
    <row r="290" spans="1:3">
      <c r="A290">
        <v>51</v>
      </c>
      <c r="B290">
        <v>62</v>
      </c>
      <c r="C290">
        <v>75</v>
      </c>
    </row>
    <row r="291" spans="1:3">
      <c r="A291">
        <v>49</v>
      </c>
      <c r="B291">
        <v>68</v>
      </c>
      <c r="C291">
        <v>88</v>
      </c>
    </row>
    <row r="292" spans="1:3">
      <c r="A292">
        <v>44</v>
      </c>
      <c r="B292">
        <v>63</v>
      </c>
      <c r="C292">
        <v>87</v>
      </c>
    </row>
    <row r="293" spans="1:3">
      <c r="A293">
        <v>51</v>
      </c>
      <c r="B293">
        <v>62</v>
      </c>
      <c r="C293">
        <v>85</v>
      </c>
    </row>
    <row r="294" spans="1:3">
      <c r="A294">
        <v>29</v>
      </c>
      <c r="B294">
        <v>47</v>
      </c>
      <c r="C294">
        <v>82</v>
      </c>
    </row>
    <row r="295" spans="1:3">
      <c r="A295">
        <v>44</v>
      </c>
      <c r="B295">
        <v>54</v>
      </c>
      <c r="C295">
        <v>84</v>
      </c>
    </row>
    <row r="296" spans="1:3">
      <c r="A296">
        <v>56</v>
      </c>
      <c r="B296">
        <v>63</v>
      </c>
      <c r="C296">
        <v>82</v>
      </c>
    </row>
    <row r="297" spans="1:3">
      <c r="A297">
        <v>49</v>
      </c>
      <c r="B297">
        <v>63</v>
      </c>
      <c r="C297">
        <v>86</v>
      </c>
    </row>
    <row r="298" spans="1:3">
      <c r="A298">
        <v>57</v>
      </c>
      <c r="B298">
        <v>67</v>
      </c>
      <c r="C298">
        <v>86</v>
      </c>
    </row>
    <row r="299" spans="1:3">
      <c r="A299">
        <v>49</v>
      </c>
      <c r="B299">
        <v>64</v>
      </c>
      <c r="C299">
        <v>86</v>
      </c>
    </row>
    <row r="300" spans="1:3">
      <c r="A300">
        <v>46</v>
      </c>
      <c r="B300">
        <v>63</v>
      </c>
      <c r="C300">
        <v>79</v>
      </c>
    </row>
    <row r="301" spans="1:3">
      <c r="A301">
        <v>47</v>
      </c>
      <c r="B301">
        <v>61</v>
      </c>
      <c r="C301">
        <v>87</v>
      </c>
    </row>
    <row r="302" spans="1:3">
      <c r="A302">
        <v>43</v>
      </c>
      <c r="B302">
        <v>65</v>
      </c>
      <c r="C302">
        <v>88</v>
      </c>
    </row>
    <row r="303" spans="1:3">
      <c r="A303">
        <v>52</v>
      </c>
      <c r="B303">
        <v>61</v>
      </c>
      <c r="C303">
        <v>87</v>
      </c>
    </row>
    <row r="304" spans="1:3">
      <c r="A304">
        <v>43</v>
      </c>
      <c r="B304">
        <v>64</v>
      </c>
      <c r="C304">
        <v>87</v>
      </c>
    </row>
    <row r="305" spans="1:3">
      <c r="A305">
        <v>51</v>
      </c>
      <c r="B305">
        <v>68</v>
      </c>
      <c r="C305">
        <v>85</v>
      </c>
    </row>
    <row r="306" spans="1:3">
      <c r="A306">
        <v>58</v>
      </c>
      <c r="B306">
        <v>63</v>
      </c>
      <c r="C306">
        <v>88</v>
      </c>
    </row>
    <row r="307" spans="1:3">
      <c r="A307">
        <v>40</v>
      </c>
      <c r="B307">
        <v>53</v>
      </c>
      <c r="C307">
        <v>81</v>
      </c>
    </row>
    <row r="308" spans="1:3">
      <c r="A308">
        <v>40</v>
      </c>
      <c r="B308">
        <v>64</v>
      </c>
      <c r="C308">
        <v>80</v>
      </c>
    </row>
    <row r="309" spans="1:3">
      <c r="A309">
        <v>51</v>
      </c>
      <c r="B309">
        <v>60</v>
      </c>
      <c r="C309">
        <v>83</v>
      </c>
    </row>
    <row r="310" spans="1:3">
      <c r="A310">
        <v>47</v>
      </c>
      <c r="B310">
        <v>51</v>
      </c>
      <c r="C310">
        <v>85</v>
      </c>
    </row>
    <row r="311" spans="1:3">
      <c r="A311">
        <v>52</v>
      </c>
      <c r="B311">
        <v>69</v>
      </c>
      <c r="C311">
        <v>82</v>
      </c>
    </row>
    <row r="312" spans="1:3">
      <c r="A312">
        <v>53</v>
      </c>
      <c r="B312">
        <v>69</v>
      </c>
      <c r="C312">
        <v>89</v>
      </c>
    </row>
    <row r="313" spans="1:3">
      <c r="A313">
        <v>54</v>
      </c>
      <c r="B313">
        <v>62</v>
      </c>
      <c r="C313">
        <v>84</v>
      </c>
    </row>
    <row r="314" spans="1:3">
      <c r="A314">
        <v>46</v>
      </c>
      <c r="B314">
        <v>64</v>
      </c>
      <c r="C314">
        <v>83</v>
      </c>
    </row>
    <row r="315" spans="1:3">
      <c r="A315">
        <v>44</v>
      </c>
      <c r="B315">
        <v>57</v>
      </c>
      <c r="C315">
        <v>88</v>
      </c>
    </row>
    <row r="316" spans="1:3">
      <c r="A316">
        <v>52</v>
      </c>
      <c r="B316">
        <v>65</v>
      </c>
      <c r="C316">
        <v>87</v>
      </c>
    </row>
    <row r="317" spans="1:3">
      <c r="A317">
        <v>37</v>
      </c>
      <c r="B317">
        <v>60</v>
      </c>
      <c r="C317">
        <v>83</v>
      </c>
    </row>
    <row r="318" spans="1:3">
      <c r="A318">
        <v>46</v>
      </c>
      <c r="B318">
        <v>51</v>
      </c>
      <c r="C318">
        <v>81</v>
      </c>
    </row>
    <row r="319" spans="1:3">
      <c r="A319">
        <v>49</v>
      </c>
      <c r="B319">
        <v>67</v>
      </c>
      <c r="C319">
        <v>80</v>
      </c>
    </row>
    <row r="320" spans="1:3">
      <c r="A320">
        <v>52</v>
      </c>
      <c r="B320">
        <v>64</v>
      </c>
      <c r="C320">
        <v>86</v>
      </c>
    </row>
    <row r="321" spans="1:3">
      <c r="A321">
        <v>57</v>
      </c>
      <c r="B321">
        <v>66</v>
      </c>
      <c r="C321">
        <v>85</v>
      </c>
    </row>
    <row r="322" spans="1:3">
      <c r="A322">
        <v>52</v>
      </c>
      <c r="B322">
        <v>63</v>
      </c>
      <c r="C322">
        <v>83</v>
      </c>
    </row>
    <row r="323" spans="1:3">
      <c r="A323">
        <v>50</v>
      </c>
      <c r="B323">
        <v>69</v>
      </c>
      <c r="C323">
        <v>85</v>
      </c>
    </row>
    <row r="324" spans="1:3">
      <c r="A324">
        <v>51</v>
      </c>
      <c r="B324">
        <v>69</v>
      </c>
      <c r="C324">
        <v>82</v>
      </c>
    </row>
    <row r="325" spans="1:3">
      <c r="A325">
        <v>51</v>
      </c>
      <c r="B325">
        <v>68</v>
      </c>
      <c r="C325">
        <v>82</v>
      </c>
    </row>
    <row r="326" spans="1:3">
      <c r="A326">
        <v>45</v>
      </c>
      <c r="B326">
        <v>66</v>
      </c>
      <c r="C326">
        <v>90</v>
      </c>
    </row>
    <row r="327" spans="1:3">
      <c r="A327">
        <v>56</v>
      </c>
      <c r="B327">
        <v>64</v>
      </c>
      <c r="C327">
        <v>84</v>
      </c>
    </row>
    <row r="328" spans="1:3">
      <c r="A328">
        <v>42</v>
      </c>
      <c r="B328">
        <v>64</v>
      </c>
      <c r="C328">
        <v>80</v>
      </c>
    </row>
    <row r="329" spans="1:3">
      <c r="A329">
        <v>46</v>
      </c>
      <c r="B329">
        <v>74</v>
      </c>
      <c r="C329">
        <v>87</v>
      </c>
    </row>
    <row r="330" spans="1:3">
      <c r="A330">
        <v>57</v>
      </c>
      <c r="B330">
        <v>65</v>
      </c>
      <c r="C330">
        <v>80</v>
      </c>
    </row>
    <row r="331" spans="1:3">
      <c r="A331">
        <v>48</v>
      </c>
      <c r="B331">
        <v>64</v>
      </c>
      <c r="C331">
        <v>85</v>
      </c>
    </row>
    <row r="332" spans="1:3">
      <c r="A332">
        <v>53</v>
      </c>
      <c r="B332">
        <v>63</v>
      </c>
      <c r="C332">
        <v>87</v>
      </c>
    </row>
    <row r="333" spans="1:3">
      <c r="A333">
        <v>53</v>
      </c>
      <c r="B333">
        <v>69</v>
      </c>
      <c r="C333">
        <v>91</v>
      </c>
    </row>
    <row r="334" spans="1:3">
      <c r="A334">
        <v>48</v>
      </c>
      <c r="B334">
        <v>64</v>
      </c>
      <c r="C334">
        <v>86</v>
      </c>
    </row>
    <row r="335" spans="1:3">
      <c r="A335">
        <v>47</v>
      </c>
      <c r="B335">
        <v>66</v>
      </c>
      <c r="C335">
        <v>88</v>
      </c>
    </row>
    <row r="336" spans="1:3">
      <c r="A336">
        <v>53</v>
      </c>
      <c r="B336">
        <v>61</v>
      </c>
      <c r="C336">
        <v>81</v>
      </c>
    </row>
    <row r="337" spans="1:3">
      <c r="A337">
        <v>46</v>
      </c>
      <c r="B337">
        <v>58</v>
      </c>
      <c r="C337">
        <v>87</v>
      </c>
    </row>
    <row r="338" spans="1:3">
      <c r="A338">
        <v>48</v>
      </c>
      <c r="B338">
        <v>64</v>
      </c>
      <c r="C338">
        <v>88</v>
      </c>
    </row>
    <row r="339" spans="1:3">
      <c r="A339">
        <v>51</v>
      </c>
      <c r="B339">
        <v>65</v>
      </c>
      <c r="C339">
        <v>89</v>
      </c>
    </row>
    <row r="340" spans="1:3">
      <c r="A340">
        <v>47</v>
      </c>
      <c r="B340">
        <v>62</v>
      </c>
      <c r="C340">
        <v>81</v>
      </c>
    </row>
    <row r="341" spans="1:3">
      <c r="A341">
        <v>46</v>
      </c>
      <c r="B341">
        <v>69</v>
      </c>
      <c r="C341">
        <v>87</v>
      </c>
    </row>
    <row r="342" spans="1:3">
      <c r="A342">
        <v>57</v>
      </c>
      <c r="B342">
        <v>63</v>
      </c>
      <c r="C342">
        <v>77</v>
      </c>
    </row>
    <row r="343" spans="1:3">
      <c r="A343">
        <v>42</v>
      </c>
      <c r="B343">
        <v>58</v>
      </c>
      <c r="C343">
        <v>83</v>
      </c>
    </row>
    <row r="344" spans="1:3">
      <c r="A344">
        <v>51</v>
      </c>
      <c r="B344">
        <v>66</v>
      </c>
      <c r="C344">
        <v>86</v>
      </c>
    </row>
    <row r="345" spans="1:3">
      <c r="A345">
        <v>47</v>
      </c>
      <c r="B345">
        <v>61</v>
      </c>
      <c r="C345">
        <v>83</v>
      </c>
    </row>
    <row r="346" spans="1:3">
      <c r="A346">
        <v>55</v>
      </c>
      <c r="B346">
        <v>69</v>
      </c>
      <c r="C346">
        <v>86</v>
      </c>
    </row>
    <row r="347" spans="1:3">
      <c r="A347">
        <v>47</v>
      </c>
      <c r="B347">
        <v>62</v>
      </c>
      <c r="C347">
        <v>83</v>
      </c>
    </row>
    <row r="348" spans="1:3">
      <c r="A348">
        <v>42</v>
      </c>
      <c r="B348">
        <v>59</v>
      </c>
      <c r="C348">
        <v>82</v>
      </c>
    </row>
    <row r="349" spans="1:3">
      <c r="A349">
        <v>48</v>
      </c>
      <c r="B349">
        <v>62</v>
      </c>
      <c r="C349">
        <v>86</v>
      </c>
    </row>
    <row r="350" spans="1:3">
      <c r="A350">
        <v>42</v>
      </c>
      <c r="B350">
        <v>60</v>
      </c>
      <c r="C350">
        <v>88</v>
      </c>
    </row>
    <row r="351" spans="1:3">
      <c r="A351">
        <v>52</v>
      </c>
      <c r="B351">
        <v>64</v>
      </c>
      <c r="C351">
        <v>91</v>
      </c>
    </row>
    <row r="352" spans="1:3">
      <c r="A352">
        <v>45</v>
      </c>
      <c r="B352">
        <v>57</v>
      </c>
      <c r="C352">
        <v>82</v>
      </c>
    </row>
    <row r="353" spans="1:3">
      <c r="A353">
        <v>49</v>
      </c>
      <c r="B353">
        <v>61</v>
      </c>
      <c r="C353">
        <v>84</v>
      </c>
    </row>
    <row r="354" spans="1:3">
      <c r="A354">
        <v>53</v>
      </c>
      <c r="B354">
        <v>69</v>
      </c>
      <c r="C354">
        <v>90</v>
      </c>
    </row>
    <row r="355" spans="1:3">
      <c r="A355">
        <v>48</v>
      </c>
      <c r="B355">
        <v>66</v>
      </c>
      <c r="C355">
        <v>84</v>
      </c>
    </row>
    <row r="356" spans="1:3">
      <c r="A356">
        <v>51</v>
      </c>
      <c r="B356">
        <v>69</v>
      </c>
      <c r="C356">
        <v>86</v>
      </c>
    </row>
    <row r="357" spans="1:3">
      <c r="A357">
        <v>39</v>
      </c>
      <c r="B357">
        <v>56</v>
      </c>
      <c r="C357">
        <v>83</v>
      </c>
    </row>
    <row r="358" spans="1:3">
      <c r="A358">
        <v>49</v>
      </c>
      <c r="B358">
        <v>59</v>
      </c>
      <c r="C358">
        <v>77</v>
      </c>
    </row>
    <row r="359" spans="1:3">
      <c r="A359">
        <v>43</v>
      </c>
      <c r="B359">
        <v>62</v>
      </c>
      <c r="C359">
        <v>82</v>
      </c>
    </row>
    <row r="360" spans="1:3">
      <c r="A360">
        <v>46</v>
      </c>
      <c r="B360">
        <v>64</v>
      </c>
      <c r="C360">
        <v>82</v>
      </c>
    </row>
    <row r="361" spans="1:3">
      <c r="A361">
        <v>51</v>
      </c>
      <c r="B361">
        <v>64</v>
      </c>
      <c r="C361">
        <v>87</v>
      </c>
    </row>
    <row r="362" spans="1:3">
      <c r="A362">
        <v>47</v>
      </c>
      <c r="B362">
        <v>56</v>
      </c>
      <c r="C362">
        <v>83</v>
      </c>
    </row>
    <row r="363" spans="1:3">
      <c r="A363">
        <v>49</v>
      </c>
      <c r="B363">
        <v>60</v>
      </c>
      <c r="C363">
        <v>86</v>
      </c>
    </row>
    <row r="364" spans="1:3">
      <c r="A364">
        <v>44</v>
      </c>
      <c r="B364">
        <v>55</v>
      </c>
      <c r="C364">
        <v>86</v>
      </c>
    </row>
    <row r="365" spans="1:3">
      <c r="A365">
        <v>42</v>
      </c>
      <c r="B365">
        <v>74</v>
      </c>
      <c r="C365">
        <v>85</v>
      </c>
    </row>
    <row r="366" spans="1:3">
      <c r="A366">
        <v>54</v>
      </c>
      <c r="B366">
        <v>71</v>
      </c>
      <c r="C366">
        <v>85</v>
      </c>
    </row>
    <row r="367" spans="1:3">
      <c r="A367">
        <v>48</v>
      </c>
      <c r="B367">
        <v>61</v>
      </c>
      <c r="C367">
        <v>81</v>
      </c>
    </row>
    <row r="368" spans="1:3">
      <c r="A368">
        <v>54</v>
      </c>
      <c r="B368">
        <v>67</v>
      </c>
      <c r="C368">
        <v>89</v>
      </c>
    </row>
    <row r="369" spans="1:3">
      <c r="A369">
        <v>51</v>
      </c>
      <c r="B369">
        <v>74</v>
      </c>
      <c r="C369">
        <v>85</v>
      </c>
    </row>
    <row r="370" spans="1:3">
      <c r="A370">
        <v>45</v>
      </c>
      <c r="B370">
        <v>70</v>
      </c>
      <c r="C370">
        <v>84</v>
      </c>
    </row>
    <row r="371" spans="1:3">
      <c r="A371">
        <v>58</v>
      </c>
      <c r="B371">
        <v>66</v>
      </c>
      <c r="C371">
        <v>84</v>
      </c>
    </row>
    <row r="372" spans="1:3">
      <c r="A372">
        <v>52</v>
      </c>
      <c r="B372">
        <v>58</v>
      </c>
      <c r="C372">
        <v>82</v>
      </c>
    </row>
    <row r="373" spans="1:3">
      <c r="A373">
        <v>42</v>
      </c>
      <c r="B373">
        <v>53</v>
      </c>
      <c r="C373">
        <v>79</v>
      </c>
    </row>
    <row r="374" spans="1:3">
      <c r="A374">
        <v>43</v>
      </c>
      <c r="B374">
        <v>63</v>
      </c>
      <c r="C374">
        <v>90</v>
      </c>
    </row>
    <row r="375" spans="1:3">
      <c r="A375">
        <v>44</v>
      </c>
      <c r="B375">
        <v>54</v>
      </c>
      <c r="C375">
        <v>86</v>
      </c>
    </row>
    <row r="376" spans="1:3">
      <c r="A376">
        <v>47</v>
      </c>
      <c r="B376">
        <v>57</v>
      </c>
      <c r="C376">
        <v>78</v>
      </c>
    </row>
    <row r="377" spans="1:3">
      <c r="A377">
        <v>52</v>
      </c>
      <c r="B377">
        <v>67</v>
      </c>
      <c r="C377">
        <v>83</v>
      </c>
    </row>
    <row r="378" spans="1:3">
      <c r="A378">
        <v>51</v>
      </c>
      <c r="B378">
        <v>60</v>
      </c>
      <c r="C378">
        <v>88</v>
      </c>
    </row>
    <row r="379" spans="1:3">
      <c r="A379">
        <v>45</v>
      </c>
      <c r="B379">
        <v>67</v>
      </c>
      <c r="C379">
        <v>85</v>
      </c>
    </row>
    <row r="380" spans="1:3">
      <c r="A380">
        <v>46</v>
      </c>
      <c r="B380">
        <v>64</v>
      </c>
      <c r="C380">
        <v>84</v>
      </c>
    </row>
    <row r="381" spans="1:3">
      <c r="A381">
        <v>49</v>
      </c>
      <c r="B381">
        <v>66</v>
      </c>
      <c r="C381">
        <v>84</v>
      </c>
    </row>
    <row r="382" spans="1:3">
      <c r="A382">
        <v>47</v>
      </c>
      <c r="B382">
        <v>63</v>
      </c>
      <c r="C382">
        <v>83</v>
      </c>
    </row>
    <row r="383" spans="1:3">
      <c r="A383">
        <v>58</v>
      </c>
      <c r="B383">
        <v>71</v>
      </c>
      <c r="C383">
        <v>86</v>
      </c>
    </row>
    <row r="384" spans="1:3">
      <c r="A384">
        <v>47</v>
      </c>
      <c r="B384">
        <v>59</v>
      </c>
      <c r="C384">
        <v>87</v>
      </c>
    </row>
    <row r="385" spans="1:3">
      <c r="A385">
        <v>50</v>
      </c>
      <c r="B385">
        <v>60</v>
      </c>
      <c r="C385">
        <v>85</v>
      </c>
    </row>
    <row r="386" spans="1:3">
      <c r="A386">
        <v>51</v>
      </c>
      <c r="B386">
        <v>59</v>
      </c>
      <c r="C386">
        <v>78</v>
      </c>
    </row>
    <row r="387" spans="1:3">
      <c r="A387">
        <v>45</v>
      </c>
      <c r="B387">
        <v>59</v>
      </c>
      <c r="C387">
        <v>87</v>
      </c>
    </row>
    <row r="388" spans="1:3">
      <c r="A388">
        <v>46</v>
      </c>
      <c r="B388">
        <v>63</v>
      </c>
      <c r="C388">
        <v>81</v>
      </c>
    </row>
    <row r="389" spans="1:3">
      <c r="A389">
        <v>39</v>
      </c>
      <c r="B389">
        <v>59</v>
      </c>
      <c r="C389">
        <v>82</v>
      </c>
    </row>
    <row r="390" spans="1:3">
      <c r="A390">
        <v>41</v>
      </c>
      <c r="B390">
        <v>68</v>
      </c>
      <c r="C390">
        <v>77</v>
      </c>
    </row>
    <row r="391" spans="1:3">
      <c r="A391">
        <v>42</v>
      </c>
      <c r="B391">
        <v>59</v>
      </c>
      <c r="C391">
        <v>84</v>
      </c>
    </row>
    <row r="392" spans="1:3">
      <c r="A392">
        <v>51</v>
      </c>
      <c r="B392">
        <v>71</v>
      </c>
      <c r="C392">
        <v>91</v>
      </c>
    </row>
    <row r="393" spans="1:3">
      <c r="A393">
        <v>42</v>
      </c>
      <c r="B393">
        <v>49</v>
      </c>
      <c r="C393">
        <v>86</v>
      </c>
    </row>
    <row r="394" spans="1:3">
      <c r="A394">
        <v>44</v>
      </c>
      <c r="B394">
        <v>59</v>
      </c>
      <c r="C394">
        <v>81</v>
      </c>
    </row>
    <row r="395" spans="1:3">
      <c r="A395">
        <v>61</v>
      </c>
      <c r="B395">
        <v>73</v>
      </c>
      <c r="C395">
        <v>91</v>
      </c>
    </row>
    <row r="396" spans="1:3">
      <c r="A396">
        <v>47</v>
      </c>
      <c r="B396">
        <v>65</v>
      </c>
      <c r="C396">
        <v>79</v>
      </c>
    </row>
    <row r="397" spans="1:3">
      <c r="A397">
        <v>45</v>
      </c>
      <c r="B397">
        <v>64</v>
      </c>
      <c r="C397">
        <v>85</v>
      </c>
    </row>
    <row r="398" spans="1:3">
      <c r="A398">
        <v>46</v>
      </c>
      <c r="B398">
        <v>65</v>
      </c>
      <c r="C398">
        <v>78</v>
      </c>
    </row>
    <row r="399" spans="1:3">
      <c r="A399">
        <v>46</v>
      </c>
      <c r="B399">
        <v>63</v>
      </c>
      <c r="C399">
        <v>77</v>
      </c>
    </row>
    <row r="400" spans="1:3">
      <c r="A400">
        <v>47</v>
      </c>
      <c r="B400">
        <v>60</v>
      </c>
      <c r="C400">
        <v>88</v>
      </c>
    </row>
    <row r="401" spans="1:3">
      <c r="A401">
        <v>57</v>
      </c>
      <c r="B401">
        <v>58</v>
      </c>
      <c r="C401">
        <v>89</v>
      </c>
    </row>
    <row r="402" spans="1:3">
      <c r="A402">
        <v>41</v>
      </c>
      <c r="B402">
        <v>64</v>
      </c>
      <c r="C402">
        <v>87</v>
      </c>
    </row>
    <row r="403" spans="1:3">
      <c r="A403">
        <v>40</v>
      </c>
      <c r="B403">
        <v>65</v>
      </c>
      <c r="C403">
        <v>78</v>
      </c>
    </row>
    <row r="404" spans="1:3">
      <c r="A404">
        <v>56</v>
      </c>
      <c r="B404">
        <v>75</v>
      </c>
      <c r="C404">
        <v>92</v>
      </c>
    </row>
    <row r="405" spans="1:3">
      <c r="A405">
        <v>48</v>
      </c>
      <c r="B405">
        <v>56</v>
      </c>
      <c r="C405">
        <v>86</v>
      </c>
    </row>
    <row r="406" spans="1:3">
      <c r="A406">
        <v>38</v>
      </c>
      <c r="B406">
        <v>53</v>
      </c>
      <c r="C406">
        <v>87</v>
      </c>
    </row>
    <row r="407" spans="1:3">
      <c r="A407">
        <v>44</v>
      </c>
      <c r="B407">
        <v>58</v>
      </c>
      <c r="C407">
        <v>77</v>
      </c>
    </row>
    <row r="408" spans="1:3">
      <c r="A408">
        <v>49</v>
      </c>
      <c r="B408">
        <v>64</v>
      </c>
      <c r="C408">
        <v>91</v>
      </c>
    </row>
    <row r="409" spans="1:3">
      <c r="A409">
        <v>47</v>
      </c>
      <c r="B409">
        <v>66</v>
      </c>
      <c r="C409">
        <v>81</v>
      </c>
    </row>
    <row r="410" spans="1:3">
      <c r="A410">
        <v>54</v>
      </c>
      <c r="B410">
        <v>74</v>
      </c>
      <c r="C410">
        <v>87</v>
      </c>
    </row>
    <row r="411" spans="1:3">
      <c r="A411">
        <v>53</v>
      </c>
      <c r="B411">
        <v>60</v>
      </c>
      <c r="C411">
        <v>87</v>
      </c>
    </row>
    <row r="412" spans="1:3">
      <c r="A412">
        <v>48</v>
      </c>
      <c r="B412">
        <v>61</v>
      </c>
      <c r="C412">
        <v>81</v>
      </c>
    </row>
    <row r="413" spans="1:3">
      <c r="A413">
        <v>41</v>
      </c>
      <c r="B413">
        <v>46</v>
      </c>
      <c r="C413">
        <v>76</v>
      </c>
    </row>
    <row r="414" spans="1:3">
      <c r="A414">
        <v>43</v>
      </c>
      <c r="B414">
        <v>57</v>
      </c>
      <c r="C414">
        <v>85</v>
      </c>
    </row>
    <row r="415" spans="1:3">
      <c r="A415">
        <v>56</v>
      </c>
      <c r="B415">
        <v>59</v>
      </c>
      <c r="C415">
        <v>84</v>
      </c>
    </row>
    <row r="416" spans="1:3">
      <c r="A416">
        <v>52</v>
      </c>
      <c r="B416">
        <v>67</v>
      </c>
      <c r="C416">
        <v>79</v>
      </c>
    </row>
    <row r="417" spans="1:3">
      <c r="A417">
        <v>46</v>
      </c>
      <c r="B417">
        <v>62</v>
      </c>
      <c r="C417">
        <v>85</v>
      </c>
    </row>
    <row r="418" spans="1:3">
      <c r="A418">
        <v>50</v>
      </c>
      <c r="B418">
        <v>65</v>
      </c>
      <c r="C418">
        <v>78</v>
      </c>
    </row>
    <row r="419" spans="1:3">
      <c r="A419">
        <v>55</v>
      </c>
      <c r="B419">
        <v>58</v>
      </c>
      <c r="C419">
        <v>91</v>
      </c>
    </row>
    <row r="420" spans="1:3">
      <c r="A420">
        <v>50</v>
      </c>
      <c r="B420">
        <v>58</v>
      </c>
      <c r="C420">
        <v>81</v>
      </c>
    </row>
    <row r="421" spans="1:3">
      <c r="A421">
        <v>37</v>
      </c>
      <c r="B421">
        <v>57</v>
      </c>
      <c r="C421">
        <v>86</v>
      </c>
    </row>
    <row r="422" spans="1:3">
      <c r="A422">
        <v>52</v>
      </c>
      <c r="B422">
        <v>62</v>
      </c>
      <c r="C422">
        <v>76</v>
      </c>
    </row>
    <row r="423" spans="1:3">
      <c r="A423">
        <v>46</v>
      </c>
      <c r="B423">
        <v>66</v>
      </c>
      <c r="C423">
        <v>79</v>
      </c>
    </row>
    <row r="424" spans="1:3">
      <c r="A424">
        <v>53</v>
      </c>
      <c r="B424">
        <v>68</v>
      </c>
      <c r="C424">
        <v>85</v>
      </c>
    </row>
    <row r="425" spans="1:3">
      <c r="A425">
        <v>50</v>
      </c>
      <c r="B425">
        <v>66</v>
      </c>
      <c r="C425">
        <v>81</v>
      </c>
    </row>
    <row r="426" spans="1:3">
      <c r="A426">
        <v>52</v>
      </c>
      <c r="B426">
        <v>61</v>
      </c>
      <c r="C426">
        <v>85</v>
      </c>
    </row>
    <row r="427" spans="1:3">
      <c r="A427">
        <v>42</v>
      </c>
      <c r="B427">
        <v>60</v>
      </c>
      <c r="C427">
        <v>79</v>
      </c>
    </row>
    <row r="428" spans="1:3">
      <c r="A428">
        <v>50</v>
      </c>
      <c r="B428">
        <v>63</v>
      </c>
      <c r="C428">
        <v>75</v>
      </c>
    </row>
    <row r="429" spans="1:3">
      <c r="A429">
        <v>61</v>
      </c>
      <c r="B429">
        <v>69</v>
      </c>
      <c r="C429">
        <v>88</v>
      </c>
    </row>
    <row r="430" spans="1:3">
      <c r="A430">
        <v>55</v>
      </c>
      <c r="B430">
        <v>73</v>
      </c>
      <c r="C430">
        <v>89</v>
      </c>
    </row>
    <row r="431" spans="1:3">
      <c r="A431">
        <v>44</v>
      </c>
      <c r="B431">
        <v>54</v>
      </c>
      <c r="C431">
        <v>81</v>
      </c>
    </row>
    <row r="432" spans="1:3">
      <c r="A432">
        <v>50</v>
      </c>
      <c r="B432">
        <v>56</v>
      </c>
      <c r="C432">
        <v>78</v>
      </c>
    </row>
    <row r="433" spans="1:3">
      <c r="A433">
        <v>47</v>
      </c>
      <c r="B433">
        <v>51</v>
      </c>
      <c r="C433">
        <v>82</v>
      </c>
    </row>
    <row r="434" spans="1:3">
      <c r="A434">
        <v>47</v>
      </c>
      <c r="B434">
        <v>65</v>
      </c>
      <c r="C434">
        <v>85</v>
      </c>
    </row>
    <row r="435" spans="1:3">
      <c r="A435">
        <v>51</v>
      </c>
      <c r="B435">
        <v>62</v>
      </c>
      <c r="C435">
        <v>81</v>
      </c>
    </row>
    <row r="436" spans="1:3">
      <c r="A436">
        <v>38</v>
      </c>
      <c r="B436">
        <v>61</v>
      </c>
      <c r="C436">
        <v>81</v>
      </c>
    </row>
    <row r="437" spans="1:3">
      <c r="A437">
        <v>48</v>
      </c>
      <c r="B437">
        <v>58</v>
      </c>
      <c r="C437">
        <v>86</v>
      </c>
    </row>
    <row r="438" spans="1:3">
      <c r="A438">
        <v>43</v>
      </c>
      <c r="B438">
        <v>60</v>
      </c>
      <c r="C438">
        <v>78</v>
      </c>
    </row>
    <row r="439" spans="1:3">
      <c r="A439">
        <v>50</v>
      </c>
      <c r="B439">
        <v>69</v>
      </c>
      <c r="C439">
        <v>87</v>
      </c>
    </row>
    <row r="440" spans="1:3">
      <c r="A440">
        <v>48</v>
      </c>
      <c r="B440">
        <v>65</v>
      </c>
      <c r="C440">
        <v>78</v>
      </c>
    </row>
    <row r="441" spans="1:3">
      <c r="A441">
        <v>46</v>
      </c>
      <c r="B441">
        <v>55</v>
      </c>
      <c r="C441">
        <v>87</v>
      </c>
    </row>
    <row r="442" spans="1:3">
      <c r="A442">
        <v>43</v>
      </c>
      <c r="B442">
        <v>62</v>
      </c>
      <c r="C442">
        <v>82</v>
      </c>
    </row>
    <row r="443" spans="1:3">
      <c r="A443">
        <v>49</v>
      </c>
      <c r="B443">
        <v>58</v>
      </c>
      <c r="C443">
        <v>88</v>
      </c>
    </row>
    <row r="444" spans="1:3">
      <c r="A444">
        <v>43</v>
      </c>
      <c r="B444">
        <v>61</v>
      </c>
      <c r="C444">
        <v>83</v>
      </c>
    </row>
    <row r="445" spans="1:3">
      <c r="A445">
        <v>48</v>
      </c>
      <c r="B445">
        <v>63</v>
      </c>
      <c r="C445">
        <v>87</v>
      </c>
    </row>
    <row r="446" spans="1:3">
      <c r="A446">
        <v>47</v>
      </c>
      <c r="B446">
        <v>61</v>
      </c>
      <c r="C446">
        <v>85</v>
      </c>
    </row>
    <row r="447" spans="1:3">
      <c r="A447">
        <v>54</v>
      </c>
      <c r="B447">
        <v>63</v>
      </c>
      <c r="C447">
        <v>83</v>
      </c>
    </row>
    <row r="448" spans="1:3">
      <c r="A448">
        <v>45</v>
      </c>
      <c r="B448">
        <v>60</v>
      </c>
      <c r="C448">
        <v>78</v>
      </c>
    </row>
    <row r="449" spans="1:3">
      <c r="A449">
        <v>48</v>
      </c>
      <c r="B449">
        <v>62</v>
      </c>
      <c r="C449">
        <v>91</v>
      </c>
    </row>
    <row r="450" spans="1:3">
      <c r="A450">
        <v>52</v>
      </c>
      <c r="B450">
        <v>75</v>
      </c>
      <c r="C450">
        <v>91</v>
      </c>
    </row>
    <row r="451" spans="1:3">
      <c r="A451">
        <v>52</v>
      </c>
      <c r="B451">
        <v>63</v>
      </c>
      <c r="C451">
        <v>85</v>
      </c>
    </row>
    <row r="452" spans="1:3">
      <c r="A452">
        <v>48</v>
      </c>
      <c r="B452">
        <v>67</v>
      </c>
      <c r="C452">
        <v>81</v>
      </c>
    </row>
    <row r="453" spans="1:3">
      <c r="A453">
        <v>52</v>
      </c>
      <c r="B453">
        <v>66</v>
      </c>
      <c r="C453">
        <v>82</v>
      </c>
    </row>
    <row r="454" spans="1:3">
      <c r="A454">
        <v>49</v>
      </c>
      <c r="B454">
        <v>66</v>
      </c>
      <c r="C454">
        <v>86</v>
      </c>
    </row>
    <row r="455" spans="1:3">
      <c r="A455">
        <v>54</v>
      </c>
      <c r="B455">
        <v>68</v>
      </c>
      <c r="C455">
        <v>86</v>
      </c>
    </row>
    <row r="456" spans="1:3">
      <c r="A456">
        <v>56</v>
      </c>
      <c r="B456">
        <v>59</v>
      </c>
      <c r="C456">
        <v>87</v>
      </c>
    </row>
    <row r="457" spans="1:3">
      <c r="A457">
        <v>60</v>
      </c>
      <c r="B457">
        <v>72</v>
      </c>
      <c r="C457">
        <v>90</v>
      </c>
    </row>
    <row r="458" spans="1:3">
      <c r="A458">
        <v>53</v>
      </c>
      <c r="B458">
        <v>69</v>
      </c>
      <c r="C458">
        <v>85</v>
      </c>
    </row>
    <row r="459" spans="1:3">
      <c r="A459">
        <v>39</v>
      </c>
      <c r="B459">
        <v>50</v>
      </c>
      <c r="C459">
        <v>81</v>
      </c>
    </row>
    <row r="460" spans="1:3">
      <c r="A460">
        <v>43</v>
      </c>
      <c r="B460">
        <v>67</v>
      </c>
      <c r="C460">
        <v>80</v>
      </c>
    </row>
    <row r="461" spans="1:3">
      <c r="A461">
        <v>51</v>
      </c>
      <c r="B461">
        <v>66</v>
      </c>
      <c r="C461">
        <v>89</v>
      </c>
    </row>
    <row r="462" spans="1:3">
      <c r="A462">
        <v>45</v>
      </c>
      <c r="B462">
        <v>55</v>
      </c>
      <c r="C462">
        <v>81</v>
      </c>
    </row>
    <row r="463" spans="1:3">
      <c r="A463">
        <v>49</v>
      </c>
      <c r="B463">
        <v>59</v>
      </c>
      <c r="C463">
        <v>79</v>
      </c>
    </row>
    <row r="464" spans="1:3">
      <c r="A464">
        <v>50</v>
      </c>
      <c r="B464">
        <v>59</v>
      </c>
      <c r="C464">
        <v>82</v>
      </c>
    </row>
    <row r="465" spans="1:3">
      <c r="A465">
        <v>46</v>
      </c>
      <c r="B465">
        <v>55</v>
      </c>
      <c r="C465">
        <v>83</v>
      </c>
    </row>
    <row r="466" spans="1:3">
      <c r="A466">
        <v>52</v>
      </c>
      <c r="B466">
        <v>68</v>
      </c>
      <c r="C466">
        <v>88</v>
      </c>
    </row>
    <row r="467" spans="1:3">
      <c r="A467">
        <v>50</v>
      </c>
      <c r="B467">
        <v>69</v>
      </c>
      <c r="C467">
        <v>87</v>
      </c>
    </row>
    <row r="468" spans="1:3">
      <c r="A468">
        <v>45</v>
      </c>
      <c r="B468">
        <v>58</v>
      </c>
      <c r="C468">
        <v>86</v>
      </c>
    </row>
    <row r="469" spans="1:3">
      <c r="A469">
        <v>50</v>
      </c>
      <c r="B469">
        <v>63</v>
      </c>
      <c r="C469">
        <v>86</v>
      </c>
    </row>
    <row r="470" spans="1:3">
      <c r="A470">
        <v>42</v>
      </c>
      <c r="B470">
        <v>51</v>
      </c>
      <c r="C470">
        <v>87</v>
      </c>
    </row>
    <row r="471" spans="1:3">
      <c r="A471">
        <v>50</v>
      </c>
      <c r="B471">
        <v>70</v>
      </c>
      <c r="C471">
        <v>93</v>
      </c>
    </row>
    <row r="472" spans="1:3">
      <c r="A472">
        <v>51</v>
      </c>
      <c r="B472">
        <v>62</v>
      </c>
      <c r="C472">
        <v>90</v>
      </c>
    </row>
    <row r="473" spans="1:3">
      <c r="A473">
        <v>50</v>
      </c>
      <c r="B473">
        <v>57</v>
      </c>
      <c r="C473">
        <v>82</v>
      </c>
    </row>
    <row r="474" spans="1:3">
      <c r="A474">
        <v>43</v>
      </c>
      <c r="B474">
        <v>58</v>
      </c>
      <c r="C474">
        <v>81</v>
      </c>
    </row>
    <row r="475" spans="1:3">
      <c r="A475">
        <v>51</v>
      </c>
      <c r="B475">
        <v>61</v>
      </c>
      <c r="C475">
        <v>86</v>
      </c>
    </row>
    <row r="476" spans="1:3">
      <c r="A476">
        <v>48</v>
      </c>
      <c r="B476">
        <v>68</v>
      </c>
      <c r="C476">
        <v>84</v>
      </c>
    </row>
    <row r="477" spans="1:3">
      <c r="A477">
        <v>52</v>
      </c>
      <c r="B477">
        <v>72</v>
      </c>
      <c r="C477">
        <v>89</v>
      </c>
    </row>
    <row r="478" spans="1:3">
      <c r="A478">
        <v>53</v>
      </c>
      <c r="B478">
        <v>64</v>
      </c>
      <c r="C478">
        <v>90</v>
      </c>
    </row>
    <row r="479" spans="1:3">
      <c r="A479">
        <v>58</v>
      </c>
      <c r="B479">
        <v>65</v>
      </c>
      <c r="C479">
        <v>79</v>
      </c>
    </row>
    <row r="480" spans="1:3">
      <c r="A480">
        <v>41</v>
      </c>
      <c r="B480">
        <v>51</v>
      </c>
      <c r="C480">
        <v>83</v>
      </c>
    </row>
    <row r="481" spans="1:3">
      <c r="A481">
        <v>47</v>
      </c>
      <c r="B481">
        <v>57</v>
      </c>
      <c r="C481">
        <v>81</v>
      </c>
    </row>
    <row r="482" spans="1:3">
      <c r="A482">
        <v>50</v>
      </c>
      <c r="B482">
        <v>68</v>
      </c>
      <c r="C482">
        <v>86</v>
      </c>
    </row>
    <row r="483" spans="1:3">
      <c r="A483">
        <v>53</v>
      </c>
      <c r="B483">
        <v>63</v>
      </c>
      <c r="C483">
        <v>81</v>
      </c>
    </row>
    <row r="484" spans="1:3">
      <c r="A484">
        <v>44</v>
      </c>
      <c r="B484">
        <v>56</v>
      </c>
      <c r="C484">
        <v>87</v>
      </c>
    </row>
    <row r="485" spans="1:3">
      <c r="A485">
        <v>45</v>
      </c>
      <c r="B485">
        <v>53</v>
      </c>
      <c r="C485">
        <v>81</v>
      </c>
    </row>
    <row r="486" spans="1:3">
      <c r="A486">
        <v>47</v>
      </c>
      <c r="B486">
        <v>58</v>
      </c>
      <c r="C486">
        <v>77</v>
      </c>
    </row>
    <row r="487" spans="1:3">
      <c r="A487">
        <v>46</v>
      </c>
      <c r="B487">
        <v>60</v>
      </c>
      <c r="C487">
        <v>84</v>
      </c>
    </row>
    <row r="488" spans="1:3">
      <c r="A488">
        <v>46</v>
      </c>
      <c r="B488">
        <v>55</v>
      </c>
      <c r="C488">
        <v>78</v>
      </c>
    </row>
    <row r="489" spans="1:3">
      <c r="A489">
        <v>45</v>
      </c>
      <c r="B489">
        <v>56</v>
      </c>
      <c r="C489">
        <v>85</v>
      </c>
    </row>
    <row r="490" spans="1:3">
      <c r="A490">
        <v>47</v>
      </c>
      <c r="B490">
        <v>61</v>
      </c>
      <c r="C490">
        <v>80</v>
      </c>
    </row>
    <row r="491" spans="1:3">
      <c r="A491">
        <v>55</v>
      </c>
      <c r="B491">
        <v>58</v>
      </c>
      <c r="C491">
        <v>88</v>
      </c>
    </row>
    <row r="492" spans="1:3">
      <c r="A492">
        <v>46</v>
      </c>
      <c r="B492">
        <v>59</v>
      </c>
      <c r="C492">
        <v>88</v>
      </c>
    </row>
    <row r="493" spans="1:3">
      <c r="A493">
        <v>55</v>
      </c>
      <c r="B493">
        <v>60</v>
      </c>
      <c r="C493">
        <v>87</v>
      </c>
    </row>
    <row r="494" spans="1:3">
      <c r="A494">
        <v>54</v>
      </c>
      <c r="B494">
        <v>71</v>
      </c>
      <c r="C494">
        <v>85</v>
      </c>
    </row>
    <row r="495" spans="1:3">
      <c r="A495">
        <v>48</v>
      </c>
      <c r="B495">
        <v>74</v>
      </c>
      <c r="C495">
        <v>87</v>
      </c>
    </row>
    <row r="496" spans="1:3">
      <c r="A496">
        <v>38</v>
      </c>
      <c r="B496">
        <v>54</v>
      </c>
      <c r="C496">
        <v>73</v>
      </c>
    </row>
    <row r="497" spans="1:3">
      <c r="A497">
        <v>57</v>
      </c>
      <c r="B497">
        <v>74</v>
      </c>
      <c r="C497">
        <v>91</v>
      </c>
    </row>
    <row r="498" spans="1:3">
      <c r="A498">
        <v>43</v>
      </c>
      <c r="B498">
        <v>59</v>
      </c>
      <c r="C498">
        <v>87</v>
      </c>
    </row>
    <row r="499" spans="1:3">
      <c r="A499">
        <v>46</v>
      </c>
      <c r="B499">
        <v>62</v>
      </c>
      <c r="C499">
        <v>78</v>
      </c>
    </row>
    <row r="500" spans="1:3">
      <c r="A500">
        <v>49</v>
      </c>
      <c r="B500">
        <v>69</v>
      </c>
      <c r="C500">
        <v>86</v>
      </c>
    </row>
    <row r="501" spans="1:3">
      <c r="A501">
        <v>47</v>
      </c>
      <c r="B501">
        <v>64</v>
      </c>
      <c r="C501">
        <v>84</v>
      </c>
    </row>
    <row r="502" spans="1:3">
      <c r="A502">
        <v>54</v>
      </c>
      <c r="B502">
        <v>78</v>
      </c>
      <c r="C502">
        <v>87</v>
      </c>
    </row>
    <row r="503" spans="1:3">
      <c r="A503">
        <v>51</v>
      </c>
      <c r="B503">
        <v>60</v>
      </c>
      <c r="C503">
        <v>89</v>
      </c>
    </row>
    <row r="504" spans="1:3">
      <c r="A504">
        <v>50</v>
      </c>
      <c r="B504">
        <v>69</v>
      </c>
      <c r="C504">
        <v>87</v>
      </c>
    </row>
    <row r="505" spans="1:3">
      <c r="A505">
        <v>46</v>
      </c>
      <c r="B505">
        <v>60</v>
      </c>
      <c r="C505">
        <v>81</v>
      </c>
    </row>
    <row r="506" spans="1:3">
      <c r="A506">
        <v>50</v>
      </c>
      <c r="B506">
        <v>65</v>
      </c>
      <c r="C506">
        <v>80</v>
      </c>
    </row>
    <row r="507" spans="1:3">
      <c r="A507">
        <v>48</v>
      </c>
      <c r="B507">
        <v>73</v>
      </c>
      <c r="C507">
        <v>85</v>
      </c>
    </row>
    <row r="508" spans="1:3">
      <c r="A508">
        <v>57</v>
      </c>
      <c r="B508">
        <v>69</v>
      </c>
      <c r="C508">
        <v>86</v>
      </c>
    </row>
    <row r="509" spans="1:3">
      <c r="A509">
        <v>50</v>
      </c>
      <c r="B509">
        <v>66</v>
      </c>
      <c r="C509">
        <v>87</v>
      </c>
    </row>
    <row r="510" spans="1:3">
      <c r="A510">
        <v>54</v>
      </c>
      <c r="B510">
        <v>72</v>
      </c>
      <c r="C510">
        <v>91</v>
      </c>
    </row>
    <row r="511" spans="1:3">
      <c r="A511">
        <v>40</v>
      </c>
      <c r="B511">
        <v>59</v>
      </c>
      <c r="C511">
        <v>82</v>
      </c>
    </row>
    <row r="512" spans="1:3">
      <c r="A512">
        <v>47</v>
      </c>
      <c r="B512">
        <v>63</v>
      </c>
      <c r="C512">
        <v>82</v>
      </c>
    </row>
    <row r="513" spans="1:3">
      <c r="A513">
        <v>47</v>
      </c>
      <c r="B513">
        <v>53</v>
      </c>
      <c r="C513">
        <v>87</v>
      </c>
    </row>
    <row r="514" spans="1:3">
      <c r="A514">
        <v>56</v>
      </c>
      <c r="B514">
        <v>65</v>
      </c>
      <c r="C514">
        <v>85</v>
      </c>
    </row>
    <row r="515" spans="1:3">
      <c r="A515">
        <v>41</v>
      </c>
      <c r="B515">
        <v>47</v>
      </c>
      <c r="C515">
        <v>88</v>
      </c>
    </row>
    <row r="516" spans="1:3">
      <c r="A516">
        <v>44</v>
      </c>
      <c r="B516">
        <v>56</v>
      </c>
      <c r="C516">
        <v>68</v>
      </c>
    </row>
    <row r="517" spans="1:3">
      <c r="A517">
        <v>52</v>
      </c>
      <c r="B517">
        <v>61</v>
      </c>
      <c r="C517">
        <v>86</v>
      </c>
    </row>
    <row r="518" spans="1:3">
      <c r="A518">
        <v>48</v>
      </c>
      <c r="B518">
        <v>62</v>
      </c>
      <c r="C518">
        <v>75</v>
      </c>
    </row>
    <row r="519" spans="1:3">
      <c r="A519">
        <v>47</v>
      </c>
      <c r="B519">
        <v>67</v>
      </c>
      <c r="C519">
        <v>85</v>
      </c>
    </row>
    <row r="520" spans="1:3">
      <c r="A520">
        <v>45</v>
      </c>
      <c r="B520">
        <v>62</v>
      </c>
      <c r="C520">
        <v>81</v>
      </c>
    </row>
    <row r="521" spans="1:3">
      <c r="A521">
        <v>55</v>
      </c>
      <c r="B521">
        <v>66</v>
      </c>
      <c r="C521">
        <v>88</v>
      </c>
    </row>
    <row r="522" spans="1:3">
      <c r="A522">
        <v>43</v>
      </c>
      <c r="B522">
        <v>54</v>
      </c>
      <c r="C522">
        <v>74</v>
      </c>
    </row>
    <row r="523" spans="1:3">
      <c r="A523">
        <v>49</v>
      </c>
      <c r="B523">
        <v>65</v>
      </c>
      <c r="C523">
        <v>89</v>
      </c>
    </row>
    <row r="524" spans="1:3">
      <c r="A524">
        <v>55</v>
      </c>
      <c r="B524">
        <v>67</v>
      </c>
      <c r="C524">
        <v>92</v>
      </c>
    </row>
    <row r="525" spans="1:3">
      <c r="A525">
        <v>51</v>
      </c>
      <c r="B525">
        <v>70</v>
      </c>
      <c r="C525">
        <v>80</v>
      </c>
    </row>
    <row r="526" spans="1:3">
      <c r="A526">
        <v>44</v>
      </c>
      <c r="B526">
        <v>64</v>
      </c>
      <c r="C526">
        <v>85</v>
      </c>
    </row>
    <row r="527" spans="1:3">
      <c r="A527">
        <v>44</v>
      </c>
      <c r="B527">
        <v>66</v>
      </c>
      <c r="C527">
        <v>78</v>
      </c>
    </row>
    <row r="528" spans="1:3">
      <c r="A528">
        <v>44</v>
      </c>
      <c r="B528">
        <v>63</v>
      </c>
      <c r="C528">
        <v>77</v>
      </c>
    </row>
    <row r="529" spans="1:3">
      <c r="A529">
        <v>43</v>
      </c>
      <c r="B529">
        <v>52</v>
      </c>
      <c r="C529">
        <v>80</v>
      </c>
    </row>
    <row r="530" spans="1:3">
      <c r="A530">
        <v>49</v>
      </c>
      <c r="B530">
        <v>66</v>
      </c>
      <c r="C530">
        <v>88</v>
      </c>
    </row>
    <row r="531" spans="1:3">
      <c r="A531">
        <v>51</v>
      </c>
      <c r="B531">
        <v>62</v>
      </c>
      <c r="C531">
        <v>87</v>
      </c>
    </row>
    <row r="532" spans="1:3">
      <c r="A532">
        <v>57</v>
      </c>
      <c r="B532">
        <v>65</v>
      </c>
      <c r="C532">
        <v>88</v>
      </c>
    </row>
    <row r="533" spans="1:3">
      <c r="A533">
        <v>47</v>
      </c>
      <c r="B533">
        <v>56</v>
      </c>
      <c r="C533">
        <v>86</v>
      </c>
    </row>
    <row r="534" spans="1:3">
      <c r="A534">
        <v>58</v>
      </c>
      <c r="B534">
        <v>71</v>
      </c>
      <c r="C534">
        <v>85</v>
      </c>
    </row>
    <row r="535" spans="1:3">
      <c r="A535">
        <v>53</v>
      </c>
      <c r="B535">
        <v>63</v>
      </c>
      <c r="C535">
        <v>81</v>
      </c>
    </row>
    <row r="536" spans="1:3">
      <c r="A536">
        <v>52</v>
      </c>
      <c r="B536">
        <v>58</v>
      </c>
      <c r="C536">
        <v>89</v>
      </c>
    </row>
    <row r="537" spans="1:3">
      <c r="A537">
        <v>43</v>
      </c>
      <c r="B537">
        <v>58</v>
      </c>
      <c r="C537">
        <v>84</v>
      </c>
    </row>
    <row r="538" spans="1:3">
      <c r="A538">
        <v>46</v>
      </c>
      <c r="B538">
        <v>65</v>
      </c>
      <c r="C538">
        <v>84</v>
      </c>
    </row>
    <row r="539" spans="1:3">
      <c r="A539">
        <v>44</v>
      </c>
      <c r="B539">
        <v>58</v>
      </c>
      <c r="C539">
        <v>83</v>
      </c>
    </row>
    <row r="540" spans="1:3">
      <c r="A540">
        <v>61</v>
      </c>
      <c r="B540">
        <v>65</v>
      </c>
      <c r="C540">
        <v>85</v>
      </c>
    </row>
    <row r="541" spans="1:3">
      <c r="A541">
        <v>45</v>
      </c>
      <c r="B541">
        <v>60</v>
      </c>
      <c r="C541">
        <v>85</v>
      </c>
    </row>
    <row r="542" spans="1:3">
      <c r="A542">
        <v>39</v>
      </c>
      <c r="B542">
        <v>58</v>
      </c>
      <c r="C542">
        <v>89</v>
      </c>
    </row>
    <row r="543" spans="1:3">
      <c r="A543">
        <v>45</v>
      </c>
      <c r="B543">
        <v>67</v>
      </c>
      <c r="C543">
        <v>81</v>
      </c>
    </row>
    <row r="544" spans="1:3">
      <c r="A544">
        <v>46</v>
      </c>
      <c r="B544">
        <v>57</v>
      </c>
      <c r="C544">
        <v>81</v>
      </c>
    </row>
    <row r="545" spans="1:3">
      <c r="A545">
        <v>41</v>
      </c>
      <c r="B545">
        <v>69</v>
      </c>
      <c r="C545">
        <v>85</v>
      </c>
    </row>
    <row r="546" spans="1:3">
      <c r="A546">
        <v>51</v>
      </c>
      <c r="B546">
        <v>62</v>
      </c>
      <c r="C546">
        <v>87</v>
      </c>
    </row>
    <row r="547" spans="1:3">
      <c r="A547">
        <v>51</v>
      </c>
      <c r="B547">
        <v>70</v>
      </c>
      <c r="C547">
        <v>84</v>
      </c>
    </row>
    <row r="548" spans="1:3">
      <c r="A548">
        <v>42</v>
      </c>
      <c r="B548">
        <v>58</v>
      </c>
      <c r="C548">
        <v>77</v>
      </c>
    </row>
    <row r="549" spans="1:3">
      <c r="A549">
        <v>45</v>
      </c>
      <c r="B549">
        <v>63</v>
      </c>
      <c r="C549">
        <v>83</v>
      </c>
    </row>
    <row r="550" spans="1:3">
      <c r="A550">
        <v>47</v>
      </c>
      <c r="B550">
        <v>63</v>
      </c>
      <c r="C550">
        <v>83</v>
      </c>
    </row>
    <row r="551" spans="1:3">
      <c r="A551">
        <v>50</v>
      </c>
      <c r="B551">
        <v>62</v>
      </c>
      <c r="C551">
        <v>85</v>
      </c>
    </row>
    <row r="552" spans="1:3">
      <c r="A552">
        <v>49</v>
      </c>
      <c r="B552">
        <v>59</v>
      </c>
      <c r="C552">
        <v>88</v>
      </c>
    </row>
    <row r="553" spans="1:3">
      <c r="A553">
        <v>45</v>
      </c>
      <c r="B553">
        <v>66</v>
      </c>
      <c r="C553">
        <v>87</v>
      </c>
    </row>
    <row r="554" spans="1:3">
      <c r="A554">
        <v>49</v>
      </c>
      <c r="B554">
        <v>65</v>
      </c>
      <c r="C554">
        <v>80</v>
      </c>
    </row>
    <row r="555" spans="1:3">
      <c r="A555">
        <v>50</v>
      </c>
      <c r="B555">
        <v>58</v>
      </c>
      <c r="C555">
        <v>80</v>
      </c>
    </row>
    <row r="556" spans="1:3">
      <c r="A556">
        <v>44</v>
      </c>
      <c r="B556">
        <v>61</v>
      </c>
      <c r="C556">
        <v>85</v>
      </c>
    </row>
    <row r="557" spans="1:3">
      <c r="A557">
        <v>52</v>
      </c>
      <c r="B557">
        <v>64</v>
      </c>
      <c r="C557">
        <v>80</v>
      </c>
    </row>
    <row r="558" spans="1:3">
      <c r="A558">
        <v>39</v>
      </c>
      <c r="B558">
        <v>52</v>
      </c>
      <c r="C558">
        <v>90</v>
      </c>
    </row>
    <row r="559" spans="1:3">
      <c r="A559">
        <v>49</v>
      </c>
      <c r="B559">
        <v>68</v>
      </c>
      <c r="C559">
        <v>85</v>
      </c>
    </row>
    <row r="560" spans="1:3">
      <c r="A560">
        <v>45</v>
      </c>
      <c r="B560">
        <v>66</v>
      </c>
      <c r="C560">
        <v>82</v>
      </c>
    </row>
    <row r="561" spans="1:3">
      <c r="A561">
        <v>49</v>
      </c>
      <c r="B561">
        <v>66</v>
      </c>
      <c r="C561">
        <v>84</v>
      </c>
    </row>
    <row r="562" spans="1:3">
      <c r="A562">
        <v>52</v>
      </c>
      <c r="B562">
        <v>65</v>
      </c>
      <c r="C562">
        <v>94</v>
      </c>
    </row>
    <row r="563" spans="1:3">
      <c r="A563">
        <v>46</v>
      </c>
      <c r="B563">
        <v>58</v>
      </c>
      <c r="C563">
        <v>80</v>
      </c>
    </row>
    <row r="564" spans="1:3">
      <c r="A564">
        <v>44</v>
      </c>
      <c r="B564">
        <v>60</v>
      </c>
      <c r="C564">
        <v>88</v>
      </c>
    </row>
    <row r="565" spans="1:3">
      <c r="A565">
        <v>51</v>
      </c>
      <c r="B565">
        <v>65</v>
      </c>
      <c r="C565">
        <v>81</v>
      </c>
    </row>
    <row r="566" spans="1:3">
      <c r="A566">
        <v>50</v>
      </c>
      <c r="B566">
        <v>60</v>
      </c>
      <c r="C566">
        <v>80</v>
      </c>
    </row>
    <row r="567" spans="1:3">
      <c r="A567">
        <v>60</v>
      </c>
      <c r="B567">
        <v>69</v>
      </c>
      <c r="C567">
        <v>85</v>
      </c>
    </row>
    <row r="568" spans="1:3">
      <c r="A568">
        <v>54</v>
      </c>
      <c r="B568">
        <v>55</v>
      </c>
      <c r="C568">
        <v>88</v>
      </c>
    </row>
    <row r="569" spans="1:3">
      <c r="A569">
        <v>49</v>
      </c>
      <c r="B569">
        <v>70</v>
      </c>
      <c r="C569">
        <v>88</v>
      </c>
    </row>
    <row r="570" spans="1:3">
      <c r="A570">
        <v>50</v>
      </c>
      <c r="B570">
        <v>52</v>
      </c>
      <c r="C570">
        <v>83</v>
      </c>
    </row>
    <row r="571" spans="1:3">
      <c r="A571">
        <v>49</v>
      </c>
      <c r="B571">
        <v>55</v>
      </c>
      <c r="C571">
        <v>81</v>
      </c>
    </row>
    <row r="572" spans="1:3">
      <c r="A572">
        <v>43</v>
      </c>
      <c r="B572">
        <v>56</v>
      </c>
      <c r="C572">
        <v>86</v>
      </c>
    </row>
    <row r="573" spans="1:3">
      <c r="A573">
        <v>47</v>
      </c>
      <c r="B573">
        <v>59</v>
      </c>
      <c r="C573">
        <v>84</v>
      </c>
    </row>
    <row r="574" spans="1:3">
      <c r="A574">
        <v>49</v>
      </c>
      <c r="B574">
        <v>67</v>
      </c>
      <c r="C574">
        <v>86</v>
      </c>
    </row>
    <row r="575" spans="1:3">
      <c r="A575">
        <v>48</v>
      </c>
      <c r="B575">
        <v>61</v>
      </c>
      <c r="C575">
        <v>85</v>
      </c>
    </row>
    <row r="576" spans="1:3">
      <c r="A576">
        <v>47</v>
      </c>
      <c r="B576">
        <v>66</v>
      </c>
      <c r="C576">
        <v>90</v>
      </c>
    </row>
    <row r="577" spans="1:3">
      <c r="A577">
        <v>42</v>
      </c>
      <c r="B577">
        <v>62</v>
      </c>
      <c r="C577">
        <v>80</v>
      </c>
    </row>
    <row r="578" spans="1:3">
      <c r="A578">
        <v>48</v>
      </c>
      <c r="B578">
        <v>66</v>
      </c>
      <c r="C578">
        <v>89</v>
      </c>
    </row>
    <row r="579" spans="1:3">
      <c r="A579">
        <v>44</v>
      </c>
      <c r="B579">
        <v>70</v>
      </c>
      <c r="C579">
        <v>83</v>
      </c>
    </row>
    <row r="580" spans="1:3">
      <c r="A580">
        <v>49</v>
      </c>
      <c r="B580">
        <v>69</v>
      </c>
      <c r="C580">
        <v>77</v>
      </c>
    </row>
    <row r="581" spans="1:3">
      <c r="A581">
        <v>39</v>
      </c>
      <c r="B581">
        <v>58</v>
      </c>
      <c r="C581">
        <v>83</v>
      </c>
    </row>
    <row r="582" spans="1:3">
      <c r="A582">
        <v>53</v>
      </c>
      <c r="B582">
        <v>63</v>
      </c>
      <c r="C582">
        <v>89</v>
      </c>
    </row>
    <row r="583" spans="1:3">
      <c r="A583">
        <v>50</v>
      </c>
      <c r="B583">
        <v>60</v>
      </c>
      <c r="C583">
        <v>90</v>
      </c>
    </row>
    <row r="584" spans="1:3">
      <c r="A584">
        <v>50</v>
      </c>
      <c r="B584">
        <v>60</v>
      </c>
      <c r="C584">
        <v>84</v>
      </c>
    </row>
    <row r="585" spans="1:3">
      <c r="A585">
        <v>54</v>
      </c>
      <c r="B585">
        <v>62</v>
      </c>
      <c r="C585">
        <v>87</v>
      </c>
    </row>
    <row r="586" spans="1:3">
      <c r="A586">
        <v>49</v>
      </c>
      <c r="B586">
        <v>62</v>
      </c>
      <c r="C586">
        <v>83</v>
      </c>
    </row>
    <row r="587" spans="1:3">
      <c r="A587">
        <v>45</v>
      </c>
      <c r="B587">
        <v>65</v>
      </c>
      <c r="C587">
        <v>83</v>
      </c>
    </row>
    <row r="588" spans="1:3">
      <c r="A588">
        <v>61</v>
      </c>
      <c r="B588">
        <v>64</v>
      </c>
      <c r="C588">
        <v>81</v>
      </c>
    </row>
    <row r="589" spans="1:3">
      <c r="A589">
        <v>55</v>
      </c>
      <c r="B589">
        <v>61</v>
      </c>
      <c r="C589">
        <v>86</v>
      </c>
    </row>
    <row r="590" spans="1:3">
      <c r="A590">
        <v>39</v>
      </c>
      <c r="B590">
        <v>55</v>
      </c>
      <c r="C590">
        <v>77</v>
      </c>
    </row>
    <row r="591" spans="1:3">
      <c r="A591">
        <v>45</v>
      </c>
      <c r="B591">
        <v>62</v>
      </c>
      <c r="C591">
        <v>81</v>
      </c>
    </row>
    <row r="592" spans="1:3">
      <c r="A592">
        <v>50</v>
      </c>
      <c r="B592">
        <v>64</v>
      </c>
      <c r="C592">
        <v>91</v>
      </c>
    </row>
    <row r="593" spans="1:3">
      <c r="A593">
        <v>54</v>
      </c>
      <c r="B593">
        <v>63</v>
      </c>
      <c r="C593">
        <v>92</v>
      </c>
    </row>
    <row r="594" spans="1:3">
      <c r="A594">
        <v>43</v>
      </c>
      <c r="B594">
        <v>61</v>
      </c>
      <c r="C594">
        <v>79</v>
      </c>
    </row>
    <row r="595" spans="1:3">
      <c r="A595">
        <v>55</v>
      </c>
      <c r="B595">
        <v>68</v>
      </c>
      <c r="C595">
        <v>83</v>
      </c>
    </row>
    <row r="596" spans="1:3">
      <c r="A596">
        <v>44</v>
      </c>
      <c r="B596">
        <v>67</v>
      </c>
      <c r="C596">
        <v>86</v>
      </c>
    </row>
    <row r="597" spans="1:3">
      <c r="A597">
        <v>45</v>
      </c>
      <c r="B597">
        <v>68</v>
      </c>
      <c r="C597">
        <v>90</v>
      </c>
    </row>
    <row r="598" spans="1:3">
      <c r="A598">
        <v>43</v>
      </c>
      <c r="B598">
        <v>56</v>
      </c>
      <c r="C598">
        <v>77</v>
      </c>
    </row>
    <row r="599" spans="1:3">
      <c r="A599">
        <v>46</v>
      </c>
      <c r="B599">
        <v>63</v>
      </c>
      <c r="C599">
        <v>83</v>
      </c>
    </row>
    <row r="600" spans="1:3">
      <c r="A600">
        <v>41</v>
      </c>
      <c r="B600">
        <v>60</v>
      </c>
      <c r="C600">
        <v>88</v>
      </c>
    </row>
    <row r="601" spans="1:3">
      <c r="A601">
        <v>37</v>
      </c>
      <c r="B601">
        <v>60</v>
      </c>
      <c r="C601">
        <v>84</v>
      </c>
    </row>
    <row r="602" spans="1:3">
      <c r="A602">
        <v>53</v>
      </c>
      <c r="B602">
        <v>65</v>
      </c>
      <c r="C602">
        <v>84</v>
      </c>
    </row>
    <row r="603" spans="1:3">
      <c r="A603">
        <v>51</v>
      </c>
      <c r="B603">
        <v>64</v>
      </c>
      <c r="C603">
        <v>91</v>
      </c>
    </row>
    <row r="604" spans="1:3">
      <c r="A604">
        <v>44</v>
      </c>
      <c r="B604">
        <v>59</v>
      </c>
      <c r="C604">
        <v>85</v>
      </c>
    </row>
    <row r="605" spans="1:3">
      <c r="A605">
        <v>46</v>
      </c>
      <c r="B605">
        <v>52</v>
      </c>
      <c r="C605">
        <v>80</v>
      </c>
    </row>
    <row r="606" spans="1:3">
      <c r="A606">
        <v>47</v>
      </c>
      <c r="B606">
        <v>65</v>
      </c>
      <c r="C606">
        <v>88</v>
      </c>
    </row>
    <row r="607" spans="1:3">
      <c r="A607">
        <v>53</v>
      </c>
      <c r="B607">
        <v>60</v>
      </c>
      <c r="C607">
        <v>85</v>
      </c>
    </row>
    <row r="608" spans="1:3">
      <c r="A608">
        <v>56</v>
      </c>
      <c r="B608">
        <v>66</v>
      </c>
      <c r="C608">
        <v>77</v>
      </c>
    </row>
    <row r="609" spans="1:3">
      <c r="A609">
        <v>43</v>
      </c>
      <c r="B609">
        <v>60</v>
      </c>
      <c r="C609">
        <v>79</v>
      </c>
    </row>
    <row r="610" spans="1:3">
      <c r="A610">
        <v>55</v>
      </c>
      <c r="B610">
        <v>65</v>
      </c>
      <c r="C610">
        <v>86</v>
      </c>
    </row>
    <row r="611" spans="1:3">
      <c r="A611">
        <v>45</v>
      </c>
      <c r="B611">
        <v>60</v>
      </c>
      <c r="C611">
        <v>82</v>
      </c>
    </row>
    <row r="612" spans="1:3">
      <c r="A612">
        <v>52</v>
      </c>
      <c r="B612">
        <v>65</v>
      </c>
      <c r="C612">
        <v>91</v>
      </c>
    </row>
    <row r="613" spans="1:3">
      <c r="A613">
        <v>52</v>
      </c>
      <c r="B613">
        <v>70</v>
      </c>
      <c r="C613">
        <v>90</v>
      </c>
    </row>
    <row r="614" spans="1:3">
      <c r="A614">
        <v>45</v>
      </c>
      <c r="B614">
        <v>59</v>
      </c>
      <c r="C614">
        <v>80</v>
      </c>
    </row>
    <row r="615" spans="1:3">
      <c r="A615">
        <v>44</v>
      </c>
      <c r="B615">
        <v>58</v>
      </c>
      <c r="C615">
        <v>79</v>
      </c>
    </row>
    <row r="616" spans="1:3">
      <c r="A616">
        <v>42</v>
      </c>
      <c r="B616">
        <v>63</v>
      </c>
      <c r="C616">
        <v>80</v>
      </c>
    </row>
    <row r="617" spans="1:3">
      <c r="A617">
        <v>44</v>
      </c>
      <c r="B617">
        <v>60</v>
      </c>
      <c r="C617">
        <v>76</v>
      </c>
    </row>
    <row r="618" spans="1:3">
      <c r="A618">
        <v>50</v>
      </c>
      <c r="B618">
        <v>69</v>
      </c>
      <c r="C618">
        <v>87</v>
      </c>
    </row>
    <row r="619" spans="1:3">
      <c r="A619">
        <v>45</v>
      </c>
      <c r="B619">
        <v>68</v>
      </c>
      <c r="C619">
        <v>80</v>
      </c>
    </row>
    <row r="620" spans="1:3">
      <c r="A620">
        <v>50</v>
      </c>
      <c r="B620">
        <v>65</v>
      </c>
      <c r="C620">
        <v>82</v>
      </c>
    </row>
    <row r="621" spans="1:3">
      <c r="A621">
        <v>52</v>
      </c>
      <c r="B621">
        <v>68</v>
      </c>
      <c r="C621">
        <v>86</v>
      </c>
    </row>
    <row r="622" spans="1:3">
      <c r="A622">
        <v>50</v>
      </c>
      <c r="B622">
        <v>71</v>
      </c>
      <c r="C622">
        <v>90</v>
      </c>
    </row>
    <row r="623" spans="1:3">
      <c r="A623">
        <v>58</v>
      </c>
      <c r="B623">
        <v>57</v>
      </c>
      <c r="C623">
        <v>79</v>
      </c>
    </row>
    <row r="624" spans="1:3">
      <c r="A624">
        <v>52</v>
      </c>
      <c r="B624">
        <v>67</v>
      </c>
      <c r="C624">
        <v>84</v>
      </c>
    </row>
    <row r="625" spans="1:3">
      <c r="A625">
        <v>48</v>
      </c>
      <c r="B625">
        <v>65</v>
      </c>
      <c r="C625">
        <v>83</v>
      </c>
    </row>
    <row r="626" spans="1:3">
      <c r="A626">
        <v>47</v>
      </c>
      <c r="B626">
        <v>72</v>
      </c>
      <c r="C626">
        <v>89</v>
      </c>
    </row>
    <row r="627" spans="1:3">
      <c r="A627">
        <v>54</v>
      </c>
      <c r="B627">
        <v>71</v>
      </c>
      <c r="C627">
        <v>87</v>
      </c>
    </row>
    <row r="628" spans="1:3">
      <c r="A628">
        <v>52</v>
      </c>
      <c r="B628">
        <v>66</v>
      </c>
      <c r="C628">
        <v>88</v>
      </c>
    </row>
    <row r="629" spans="1:3">
      <c r="A629">
        <v>42</v>
      </c>
      <c r="B629">
        <v>60</v>
      </c>
      <c r="C629">
        <v>79</v>
      </c>
    </row>
    <row r="630" spans="1:3">
      <c r="A630">
        <v>48</v>
      </c>
      <c r="B630">
        <v>67</v>
      </c>
      <c r="C630">
        <v>82</v>
      </c>
    </row>
    <row r="631" spans="1:3">
      <c r="A631">
        <v>32</v>
      </c>
      <c r="B631">
        <v>52</v>
      </c>
      <c r="C631">
        <v>84</v>
      </c>
    </row>
    <row r="632" spans="1:3">
      <c r="A632">
        <v>52</v>
      </c>
      <c r="B632">
        <v>68</v>
      </c>
      <c r="C632">
        <v>83</v>
      </c>
    </row>
    <row r="633" spans="1:3">
      <c r="A633">
        <v>38</v>
      </c>
      <c r="B633">
        <v>53</v>
      </c>
      <c r="C633">
        <v>78</v>
      </c>
    </row>
    <row r="634" spans="1:3">
      <c r="A634">
        <v>53</v>
      </c>
      <c r="B634">
        <v>66</v>
      </c>
      <c r="C634">
        <v>86</v>
      </c>
    </row>
    <row r="635" spans="1:3">
      <c r="A635">
        <v>46</v>
      </c>
      <c r="B635">
        <v>62</v>
      </c>
      <c r="C635">
        <v>87</v>
      </c>
    </row>
    <row r="636" spans="1:3">
      <c r="A636">
        <v>52</v>
      </c>
      <c r="B636">
        <v>64</v>
      </c>
      <c r="C636">
        <v>90</v>
      </c>
    </row>
    <row r="637" spans="1:3">
      <c r="A637">
        <v>52</v>
      </c>
      <c r="B637">
        <v>62</v>
      </c>
      <c r="C637">
        <v>83</v>
      </c>
    </row>
    <row r="638" spans="1:3">
      <c r="A638">
        <v>45</v>
      </c>
      <c r="B638">
        <v>51</v>
      </c>
      <c r="C638">
        <v>82</v>
      </c>
    </row>
    <row r="639" spans="1:3">
      <c r="A639">
        <v>39</v>
      </c>
      <c r="B639">
        <v>61</v>
      </c>
      <c r="C639">
        <v>82</v>
      </c>
    </row>
    <row r="640" spans="1:3">
      <c r="A640">
        <v>46</v>
      </c>
      <c r="B640">
        <v>60</v>
      </c>
      <c r="C640">
        <v>79</v>
      </c>
    </row>
    <row r="641" spans="1:3">
      <c r="A641">
        <v>49</v>
      </c>
      <c r="B641">
        <v>72</v>
      </c>
      <c r="C641">
        <v>85</v>
      </c>
    </row>
    <row r="642" spans="1:3">
      <c r="A642">
        <v>47</v>
      </c>
      <c r="B642">
        <v>59</v>
      </c>
      <c r="C642">
        <v>85</v>
      </c>
    </row>
    <row r="643" spans="1:3">
      <c r="A643">
        <v>48</v>
      </c>
      <c r="B643">
        <v>61</v>
      </c>
      <c r="C643">
        <v>80</v>
      </c>
    </row>
    <row r="644" spans="1:3">
      <c r="A644">
        <v>50</v>
      </c>
      <c r="B644">
        <v>57</v>
      </c>
      <c r="C644">
        <v>83</v>
      </c>
    </row>
    <row r="645" spans="1:3">
      <c r="A645">
        <v>42</v>
      </c>
      <c r="B645">
        <v>61</v>
      </c>
      <c r="C645">
        <v>80</v>
      </c>
    </row>
    <row r="646" spans="1:3">
      <c r="A646">
        <v>47</v>
      </c>
      <c r="B646">
        <v>56</v>
      </c>
      <c r="C646">
        <v>85</v>
      </c>
    </row>
    <row r="647" spans="1:3">
      <c r="A647">
        <v>46</v>
      </c>
      <c r="B647">
        <v>55</v>
      </c>
      <c r="C647">
        <v>83</v>
      </c>
    </row>
    <row r="648" spans="1:3">
      <c r="A648">
        <v>38</v>
      </c>
      <c r="B648">
        <v>60</v>
      </c>
      <c r="C648">
        <v>81</v>
      </c>
    </row>
    <row r="649" spans="1:3">
      <c r="A649">
        <v>42</v>
      </c>
      <c r="B649">
        <v>68</v>
      </c>
      <c r="C649">
        <v>93</v>
      </c>
    </row>
    <row r="650" spans="1:3">
      <c r="A650">
        <v>52</v>
      </c>
      <c r="B650">
        <v>70</v>
      </c>
      <c r="C650">
        <v>77</v>
      </c>
    </row>
    <row r="651" spans="1:3">
      <c r="A651">
        <v>52</v>
      </c>
      <c r="B651">
        <v>71</v>
      </c>
      <c r="C651">
        <v>88</v>
      </c>
    </row>
    <row r="652" spans="1:3">
      <c r="A652">
        <v>49</v>
      </c>
      <c r="B652">
        <v>61</v>
      </c>
      <c r="C652">
        <v>80</v>
      </c>
    </row>
    <row r="653" spans="1:3">
      <c r="A653">
        <v>55</v>
      </c>
      <c r="B653">
        <v>71</v>
      </c>
      <c r="C653">
        <v>86</v>
      </c>
    </row>
    <row r="654" spans="1:3">
      <c r="A654">
        <v>51</v>
      </c>
      <c r="B654">
        <v>68</v>
      </c>
      <c r="C654">
        <v>85</v>
      </c>
    </row>
    <row r="655" spans="1:3">
      <c r="A655">
        <v>53</v>
      </c>
      <c r="B655">
        <v>73</v>
      </c>
      <c r="C655">
        <v>91</v>
      </c>
    </row>
    <row r="656" spans="1:3">
      <c r="A656">
        <v>50</v>
      </c>
      <c r="B656">
        <v>64</v>
      </c>
      <c r="C656">
        <v>91</v>
      </c>
    </row>
    <row r="657" spans="1:3">
      <c r="A657">
        <v>52</v>
      </c>
      <c r="B657">
        <v>71</v>
      </c>
      <c r="C657">
        <v>84</v>
      </c>
    </row>
    <row r="658" spans="1:3">
      <c r="A658">
        <v>47</v>
      </c>
      <c r="B658">
        <v>68</v>
      </c>
      <c r="C658">
        <v>86</v>
      </c>
    </row>
    <row r="659" spans="1:3">
      <c r="A659">
        <v>51</v>
      </c>
      <c r="B659">
        <v>62</v>
      </c>
      <c r="C659">
        <v>90</v>
      </c>
    </row>
    <row r="660" spans="1:3">
      <c r="A660">
        <v>57</v>
      </c>
      <c r="B660">
        <v>65</v>
      </c>
      <c r="C660">
        <v>86</v>
      </c>
    </row>
    <row r="661" spans="1:3">
      <c r="A661">
        <v>51</v>
      </c>
      <c r="B661">
        <v>68</v>
      </c>
      <c r="C661">
        <v>76</v>
      </c>
    </row>
    <row r="662" spans="1:3">
      <c r="A662">
        <v>51</v>
      </c>
      <c r="B662">
        <v>73</v>
      </c>
      <c r="C662">
        <v>83</v>
      </c>
    </row>
    <row r="663" spans="1:3">
      <c r="A663">
        <v>49</v>
      </c>
      <c r="B663">
        <v>66</v>
      </c>
      <c r="C663">
        <v>90</v>
      </c>
    </row>
    <row r="664" spans="1:3">
      <c r="A664">
        <v>51</v>
      </c>
      <c r="B664">
        <v>55</v>
      </c>
      <c r="C664">
        <v>83</v>
      </c>
    </row>
    <row r="665" spans="1:3">
      <c r="A665">
        <v>54</v>
      </c>
      <c r="B665">
        <v>65</v>
      </c>
      <c r="C665">
        <v>87</v>
      </c>
    </row>
    <row r="666" spans="1:3">
      <c r="A666">
        <v>45</v>
      </c>
      <c r="B666">
        <v>68</v>
      </c>
      <c r="C666">
        <v>83</v>
      </c>
    </row>
    <row r="667" spans="1:3">
      <c r="A667">
        <v>52</v>
      </c>
      <c r="B667">
        <v>63</v>
      </c>
      <c r="C667">
        <v>80</v>
      </c>
    </row>
    <row r="668" spans="1:3">
      <c r="A668">
        <v>47</v>
      </c>
      <c r="B668">
        <v>68</v>
      </c>
      <c r="C668">
        <v>91</v>
      </c>
    </row>
    <row r="669" spans="1:3">
      <c r="A669">
        <v>45</v>
      </c>
      <c r="B669">
        <v>65</v>
      </c>
      <c r="C669">
        <v>83</v>
      </c>
    </row>
    <row r="670" spans="1:3">
      <c r="A670">
        <v>51</v>
      </c>
      <c r="B670">
        <v>62</v>
      </c>
      <c r="C670">
        <v>85</v>
      </c>
    </row>
    <row r="671" spans="1:3">
      <c r="A671">
        <v>57</v>
      </c>
      <c r="B671">
        <v>66</v>
      </c>
      <c r="C671">
        <v>86</v>
      </c>
    </row>
    <row r="672" spans="1:3">
      <c r="A672">
        <v>54</v>
      </c>
      <c r="B672">
        <v>62</v>
      </c>
      <c r="C672">
        <v>85</v>
      </c>
    </row>
    <row r="673" spans="1:3">
      <c r="A673">
        <v>53</v>
      </c>
      <c r="B673">
        <v>66</v>
      </c>
      <c r="C673">
        <v>86</v>
      </c>
    </row>
    <row r="674" spans="1:3">
      <c r="A674">
        <v>54</v>
      </c>
      <c r="B674">
        <v>71</v>
      </c>
      <c r="C674">
        <v>82</v>
      </c>
    </row>
    <row r="675" spans="1:3">
      <c r="A675">
        <v>42</v>
      </c>
      <c r="B675">
        <v>65</v>
      </c>
      <c r="C675">
        <v>86</v>
      </c>
    </row>
    <row r="676" spans="1:3">
      <c r="A676">
        <v>62</v>
      </c>
      <c r="B676">
        <v>79</v>
      </c>
      <c r="C676">
        <v>93</v>
      </c>
    </row>
    <row r="677" spans="1:3">
      <c r="A677">
        <v>45</v>
      </c>
      <c r="B677">
        <v>61</v>
      </c>
      <c r="C677">
        <v>81</v>
      </c>
    </row>
    <row r="678" spans="1:3">
      <c r="A678">
        <v>49</v>
      </c>
      <c r="B678">
        <v>63</v>
      </c>
      <c r="C678">
        <v>84</v>
      </c>
    </row>
    <row r="679" spans="1:3">
      <c r="A679">
        <v>47</v>
      </c>
      <c r="B679">
        <v>66</v>
      </c>
      <c r="C679">
        <v>88</v>
      </c>
    </row>
    <row r="680" spans="1:3">
      <c r="A680">
        <v>50</v>
      </c>
      <c r="B680">
        <v>58</v>
      </c>
      <c r="C680">
        <v>89</v>
      </c>
    </row>
    <row r="681" spans="1:3">
      <c r="A681">
        <v>52</v>
      </c>
      <c r="B681">
        <v>67</v>
      </c>
      <c r="C681">
        <v>86</v>
      </c>
    </row>
    <row r="682" spans="1:3">
      <c r="A682">
        <v>46</v>
      </c>
      <c r="B682">
        <v>59</v>
      </c>
      <c r="C682">
        <v>82</v>
      </c>
    </row>
    <row r="683" spans="1:3">
      <c r="A683">
        <v>47</v>
      </c>
      <c r="B683">
        <v>57</v>
      </c>
      <c r="C683">
        <v>84</v>
      </c>
    </row>
    <row r="684" spans="1:3">
      <c r="A684">
        <v>46</v>
      </c>
      <c r="B684">
        <v>58</v>
      </c>
      <c r="C684">
        <v>81</v>
      </c>
    </row>
    <row r="685" spans="1:3">
      <c r="A685">
        <v>42</v>
      </c>
      <c r="B685">
        <v>49</v>
      </c>
      <c r="C685">
        <v>80</v>
      </c>
    </row>
    <row r="686" spans="1:3">
      <c r="A686">
        <v>48</v>
      </c>
      <c r="B686">
        <v>67</v>
      </c>
      <c r="C686">
        <v>80</v>
      </c>
    </row>
    <row r="687" spans="1:3">
      <c r="A687">
        <v>44</v>
      </c>
      <c r="B687">
        <v>58</v>
      </c>
      <c r="C687">
        <v>79</v>
      </c>
    </row>
    <row r="688" spans="1:3">
      <c r="A688">
        <v>47</v>
      </c>
      <c r="B688">
        <v>65</v>
      </c>
      <c r="C688">
        <v>83</v>
      </c>
    </row>
    <row r="689" spans="1:3">
      <c r="A689">
        <v>51</v>
      </c>
      <c r="B689">
        <v>61</v>
      </c>
      <c r="C689">
        <v>85</v>
      </c>
    </row>
    <row r="690" spans="1:3">
      <c r="A690">
        <v>44</v>
      </c>
      <c r="B690">
        <v>56</v>
      </c>
      <c r="C690">
        <v>88</v>
      </c>
    </row>
    <row r="691" spans="1:3">
      <c r="A691">
        <v>48</v>
      </c>
      <c r="B691">
        <v>67</v>
      </c>
      <c r="C691">
        <v>89</v>
      </c>
    </row>
    <row r="692" spans="1:3">
      <c r="A692">
        <v>48</v>
      </c>
      <c r="B692">
        <v>59</v>
      </c>
      <c r="C692">
        <v>87</v>
      </c>
    </row>
    <row r="693" spans="1:3">
      <c r="A693">
        <v>51</v>
      </c>
      <c r="B693">
        <v>61</v>
      </c>
      <c r="C693">
        <v>86</v>
      </c>
    </row>
    <row r="694" spans="1:3">
      <c r="A694">
        <v>46</v>
      </c>
      <c r="B694">
        <v>59</v>
      </c>
      <c r="C694">
        <v>82</v>
      </c>
    </row>
    <row r="695" spans="1:3">
      <c r="A695">
        <v>43</v>
      </c>
      <c r="B695">
        <v>57</v>
      </c>
      <c r="C695">
        <v>82</v>
      </c>
    </row>
    <row r="696" spans="1:3">
      <c r="A696">
        <v>47</v>
      </c>
      <c r="B696">
        <v>65</v>
      </c>
      <c r="C696">
        <v>91</v>
      </c>
    </row>
    <row r="697" spans="1:3">
      <c r="A697">
        <v>44</v>
      </c>
      <c r="B697">
        <v>61</v>
      </c>
      <c r="C697">
        <v>83</v>
      </c>
    </row>
    <row r="698" spans="1:3">
      <c r="A698">
        <v>47</v>
      </c>
      <c r="B698">
        <v>59</v>
      </c>
      <c r="C698">
        <v>86</v>
      </c>
    </row>
    <row r="699" spans="1:3">
      <c r="A699">
        <v>50</v>
      </c>
      <c r="B699">
        <v>59</v>
      </c>
      <c r="C699">
        <v>87</v>
      </c>
    </row>
    <row r="700" spans="1:3">
      <c r="A700">
        <v>48</v>
      </c>
      <c r="B700">
        <v>64</v>
      </c>
      <c r="C700">
        <v>81</v>
      </c>
    </row>
    <row r="701" spans="1:3">
      <c r="A701">
        <v>42</v>
      </c>
      <c r="B701">
        <v>60</v>
      </c>
      <c r="C701">
        <v>82</v>
      </c>
    </row>
    <row r="702" spans="1:3">
      <c r="A702">
        <v>49</v>
      </c>
      <c r="B702">
        <v>64</v>
      </c>
      <c r="C702">
        <v>82</v>
      </c>
    </row>
    <row r="703" spans="1:3">
      <c r="A703">
        <v>46</v>
      </c>
      <c r="B703">
        <v>54</v>
      </c>
      <c r="C703">
        <v>84</v>
      </c>
    </row>
    <row r="704" spans="1:3">
      <c r="A704">
        <v>56</v>
      </c>
      <c r="B704">
        <v>74</v>
      </c>
      <c r="C704">
        <v>87</v>
      </c>
    </row>
    <row r="705" spans="1:3">
      <c r="A705">
        <v>42</v>
      </c>
      <c r="B705">
        <v>65</v>
      </c>
      <c r="C705">
        <v>81</v>
      </c>
    </row>
    <row r="706" spans="1:3">
      <c r="A706">
        <v>50</v>
      </c>
      <c r="B706">
        <v>69</v>
      </c>
      <c r="C706">
        <v>86</v>
      </c>
    </row>
    <row r="707" spans="1:3">
      <c r="A707">
        <v>52</v>
      </c>
      <c r="B707">
        <v>65</v>
      </c>
      <c r="C707">
        <v>83</v>
      </c>
    </row>
    <row r="708" spans="1:3">
      <c r="A708">
        <v>44</v>
      </c>
      <c r="B708">
        <v>57</v>
      </c>
      <c r="C708">
        <v>83</v>
      </c>
    </row>
    <row r="709" spans="1:3">
      <c r="A709">
        <v>58</v>
      </c>
      <c r="B709">
        <v>68</v>
      </c>
      <c r="C709">
        <v>83</v>
      </c>
    </row>
    <row r="710" spans="1:3">
      <c r="A710">
        <v>53</v>
      </c>
      <c r="B710">
        <v>59</v>
      </c>
      <c r="C710">
        <v>82</v>
      </c>
    </row>
    <row r="711" spans="1:3">
      <c r="A711">
        <v>39</v>
      </c>
      <c r="B711">
        <v>57</v>
      </c>
      <c r="C711">
        <v>86</v>
      </c>
    </row>
    <row r="712" spans="1:3">
      <c r="A712">
        <v>41</v>
      </c>
      <c r="B712">
        <v>56</v>
      </c>
      <c r="C712">
        <v>74</v>
      </c>
    </row>
    <row r="713" spans="1:3">
      <c r="A713">
        <v>51</v>
      </c>
      <c r="B713">
        <v>70</v>
      </c>
      <c r="C713">
        <v>84</v>
      </c>
    </row>
    <row r="714" spans="1:3">
      <c r="A714">
        <v>55</v>
      </c>
      <c r="B714">
        <v>70</v>
      </c>
      <c r="C714">
        <v>91</v>
      </c>
    </row>
    <row r="715" spans="1:3">
      <c r="A715">
        <v>55</v>
      </c>
      <c r="B715">
        <v>67</v>
      </c>
      <c r="C715">
        <v>87</v>
      </c>
    </row>
    <row r="716" spans="1:3">
      <c r="A716">
        <v>49</v>
      </c>
      <c r="B716">
        <v>53</v>
      </c>
      <c r="C716">
        <v>82</v>
      </c>
    </row>
    <row r="717" spans="1:3">
      <c r="A717">
        <v>47</v>
      </c>
      <c r="B717">
        <v>58</v>
      </c>
      <c r="C717">
        <v>85</v>
      </c>
    </row>
    <row r="718" spans="1:3">
      <c r="A718">
        <v>51</v>
      </c>
      <c r="B718">
        <v>68</v>
      </c>
      <c r="C718">
        <v>83</v>
      </c>
    </row>
    <row r="719" spans="1:3">
      <c r="A719">
        <v>56</v>
      </c>
      <c r="B719">
        <v>66</v>
      </c>
      <c r="C719">
        <v>90</v>
      </c>
    </row>
    <row r="720" spans="1:3">
      <c r="A720">
        <v>52</v>
      </c>
      <c r="B720">
        <v>66</v>
      </c>
      <c r="C720">
        <v>80</v>
      </c>
    </row>
    <row r="721" spans="1:3">
      <c r="A721">
        <v>49</v>
      </c>
      <c r="B721">
        <v>68</v>
      </c>
      <c r="C721">
        <v>90</v>
      </c>
    </row>
    <row r="722" spans="1:3">
      <c r="A722">
        <v>49</v>
      </c>
      <c r="B722">
        <v>65</v>
      </c>
      <c r="C722">
        <v>87</v>
      </c>
    </row>
    <row r="723" spans="1:3">
      <c r="A723">
        <v>45</v>
      </c>
      <c r="B723">
        <v>66</v>
      </c>
      <c r="C723">
        <v>84</v>
      </c>
    </row>
    <row r="724" spans="1:3">
      <c r="A724">
        <v>48</v>
      </c>
      <c r="B724">
        <v>61</v>
      </c>
      <c r="C724">
        <v>84</v>
      </c>
    </row>
    <row r="725" spans="1:3">
      <c r="A725">
        <v>47</v>
      </c>
      <c r="B725">
        <v>61</v>
      </c>
      <c r="C725">
        <v>85</v>
      </c>
    </row>
    <row r="726" spans="1:3">
      <c r="A726">
        <v>47</v>
      </c>
      <c r="B726">
        <v>56</v>
      </c>
      <c r="C726">
        <v>88</v>
      </c>
    </row>
    <row r="727" spans="1:3">
      <c r="A727">
        <v>51</v>
      </c>
      <c r="B727">
        <v>69</v>
      </c>
      <c r="C727">
        <v>83</v>
      </c>
    </row>
    <row r="728" spans="1:3">
      <c r="A728">
        <v>49</v>
      </c>
      <c r="B728">
        <v>65</v>
      </c>
      <c r="C728">
        <v>88</v>
      </c>
    </row>
    <row r="729" spans="1:3">
      <c r="A729">
        <v>51</v>
      </c>
      <c r="B729">
        <v>59</v>
      </c>
      <c r="C729">
        <v>84</v>
      </c>
    </row>
    <row r="730" spans="1:3">
      <c r="A730">
        <v>47</v>
      </c>
      <c r="B730">
        <v>63</v>
      </c>
      <c r="C730">
        <v>84</v>
      </c>
    </row>
    <row r="731" spans="1:3">
      <c r="A731">
        <v>56</v>
      </c>
      <c r="B731">
        <v>72</v>
      </c>
      <c r="C731">
        <v>90</v>
      </c>
    </row>
    <row r="732" spans="1:3">
      <c r="A732">
        <v>47</v>
      </c>
      <c r="B732">
        <v>65</v>
      </c>
      <c r="C732">
        <v>85</v>
      </c>
    </row>
    <row r="733" spans="1:3">
      <c r="A733">
        <v>43</v>
      </c>
      <c r="B733">
        <v>51</v>
      </c>
      <c r="C733">
        <v>83</v>
      </c>
    </row>
    <row r="734" spans="1:3">
      <c r="A734">
        <v>52</v>
      </c>
      <c r="B734">
        <v>60</v>
      </c>
      <c r="C734">
        <v>81</v>
      </c>
    </row>
    <row r="735" spans="1:3">
      <c r="A735">
        <v>48</v>
      </c>
      <c r="B735">
        <v>54</v>
      </c>
      <c r="C735">
        <v>86</v>
      </c>
    </row>
    <row r="736" spans="1:3">
      <c r="A736">
        <v>56</v>
      </c>
      <c r="B736">
        <v>64</v>
      </c>
      <c r="C736">
        <v>81</v>
      </c>
    </row>
    <row r="737" spans="1:3">
      <c r="A737">
        <v>43</v>
      </c>
      <c r="B737">
        <v>73</v>
      </c>
      <c r="C737">
        <v>91</v>
      </c>
    </row>
    <row r="738" spans="1:3">
      <c r="A738">
        <v>53</v>
      </c>
      <c r="B738">
        <v>71</v>
      </c>
      <c r="C738">
        <v>85</v>
      </c>
    </row>
    <row r="739" spans="1:3">
      <c r="A739">
        <v>47</v>
      </c>
      <c r="B739">
        <v>63</v>
      </c>
      <c r="C739">
        <v>88</v>
      </c>
    </row>
    <row r="740" spans="1:3">
      <c r="A740">
        <v>46</v>
      </c>
      <c r="B740">
        <v>62</v>
      </c>
      <c r="C740">
        <v>91</v>
      </c>
    </row>
    <row r="741" spans="1:3">
      <c r="A741">
        <v>47</v>
      </c>
      <c r="B741">
        <v>61</v>
      </c>
      <c r="C741">
        <v>88</v>
      </c>
    </row>
    <row r="742" spans="1:3">
      <c r="A742">
        <v>57</v>
      </c>
      <c r="B742">
        <v>71</v>
      </c>
      <c r="C742">
        <v>84</v>
      </c>
    </row>
    <row r="743" spans="1:3">
      <c r="A743">
        <v>36</v>
      </c>
      <c r="B743">
        <v>53</v>
      </c>
      <c r="C743">
        <v>81</v>
      </c>
    </row>
    <row r="744" spans="1:3">
      <c r="A744">
        <v>40</v>
      </c>
      <c r="B744">
        <v>52</v>
      </c>
      <c r="C744">
        <v>83</v>
      </c>
    </row>
    <row r="745" spans="1:3">
      <c r="A745">
        <v>55</v>
      </c>
      <c r="B745">
        <v>72</v>
      </c>
      <c r="C745">
        <v>87</v>
      </c>
    </row>
    <row r="746" spans="1:3">
      <c r="A746">
        <v>53</v>
      </c>
      <c r="B746">
        <v>70</v>
      </c>
      <c r="C746">
        <v>81</v>
      </c>
    </row>
    <row r="747" spans="1:3">
      <c r="A747">
        <v>50</v>
      </c>
      <c r="B747">
        <v>67</v>
      </c>
      <c r="C747">
        <v>82</v>
      </c>
    </row>
    <row r="748" spans="1:3">
      <c r="A748">
        <v>45</v>
      </c>
      <c r="B748">
        <v>63</v>
      </c>
      <c r="C748">
        <v>85</v>
      </c>
    </row>
    <row r="749" spans="1:3">
      <c r="A749">
        <v>55</v>
      </c>
      <c r="B749">
        <v>66</v>
      </c>
      <c r="C749">
        <v>80</v>
      </c>
    </row>
    <row r="750" spans="1:3">
      <c r="A750">
        <v>49</v>
      </c>
      <c r="B750">
        <v>62</v>
      </c>
      <c r="C750">
        <v>82</v>
      </c>
    </row>
    <row r="751" spans="1:3">
      <c r="A751">
        <v>41</v>
      </c>
      <c r="B751">
        <v>61</v>
      </c>
      <c r="C751">
        <v>84</v>
      </c>
    </row>
    <row r="752" spans="1:3">
      <c r="A752">
        <v>52</v>
      </c>
      <c r="B752">
        <v>69</v>
      </c>
      <c r="C752">
        <v>86</v>
      </c>
    </row>
    <row r="753" spans="1:3">
      <c r="A753">
        <v>41</v>
      </c>
      <c r="B753">
        <v>55</v>
      </c>
      <c r="C753">
        <v>87</v>
      </c>
    </row>
    <row r="754" spans="1:3">
      <c r="A754">
        <v>46</v>
      </c>
      <c r="B754">
        <v>65</v>
      </c>
      <c r="C754">
        <v>88</v>
      </c>
    </row>
    <row r="755" spans="1:3">
      <c r="A755">
        <v>55</v>
      </c>
      <c r="B755">
        <v>66</v>
      </c>
      <c r="C755">
        <v>82</v>
      </c>
    </row>
    <row r="756" spans="1:3">
      <c r="A756">
        <v>45</v>
      </c>
      <c r="B756">
        <v>71</v>
      </c>
      <c r="C756">
        <v>83</v>
      </c>
    </row>
    <row r="757" spans="1:3">
      <c r="A757">
        <v>50</v>
      </c>
      <c r="B757">
        <v>65</v>
      </c>
      <c r="C757">
        <v>81</v>
      </c>
    </row>
    <row r="758" spans="1:3">
      <c r="A758">
        <v>38</v>
      </c>
      <c r="B758">
        <v>55</v>
      </c>
      <c r="C758">
        <v>84</v>
      </c>
    </row>
    <row r="759" spans="1:3">
      <c r="A759">
        <v>50</v>
      </c>
      <c r="B759">
        <v>59</v>
      </c>
      <c r="C759">
        <v>88</v>
      </c>
    </row>
    <row r="760" spans="1:3">
      <c r="A760">
        <v>47</v>
      </c>
      <c r="B760">
        <v>68</v>
      </c>
      <c r="C760">
        <v>90</v>
      </c>
    </row>
    <row r="761" spans="1:3">
      <c r="A761">
        <v>47</v>
      </c>
      <c r="B761">
        <v>54</v>
      </c>
      <c r="C761">
        <v>68</v>
      </c>
    </row>
    <row r="762" spans="1:3">
      <c r="A762">
        <v>49</v>
      </c>
      <c r="B762">
        <v>66</v>
      </c>
      <c r="C762">
        <v>84</v>
      </c>
    </row>
    <row r="763" spans="1:3">
      <c r="A763">
        <v>53</v>
      </c>
      <c r="B763">
        <v>66</v>
      </c>
      <c r="C763">
        <v>85</v>
      </c>
    </row>
    <row r="764" spans="1:3">
      <c r="A764">
        <v>41</v>
      </c>
      <c r="B764">
        <v>57</v>
      </c>
      <c r="C764">
        <v>87</v>
      </c>
    </row>
    <row r="765" spans="1:3">
      <c r="A765">
        <v>47</v>
      </c>
      <c r="B765">
        <v>60</v>
      </c>
      <c r="C765">
        <v>83</v>
      </c>
    </row>
    <row r="766" spans="1:3">
      <c r="A766">
        <v>39</v>
      </c>
      <c r="B766">
        <v>51</v>
      </c>
      <c r="C766">
        <v>86</v>
      </c>
    </row>
    <row r="767" spans="1:3">
      <c r="A767">
        <v>53</v>
      </c>
      <c r="B767">
        <v>68</v>
      </c>
      <c r="C767">
        <v>92</v>
      </c>
    </row>
    <row r="768" spans="1:3">
      <c r="A768">
        <v>55</v>
      </c>
      <c r="B768">
        <v>69</v>
      </c>
      <c r="C768">
        <v>80</v>
      </c>
    </row>
    <row r="769" spans="1:3">
      <c r="A769">
        <v>54</v>
      </c>
      <c r="B769">
        <v>74</v>
      </c>
      <c r="C769">
        <v>91</v>
      </c>
    </row>
    <row r="770" spans="1:3">
      <c r="A770">
        <v>48</v>
      </c>
      <c r="B770">
        <v>70</v>
      </c>
      <c r="C770">
        <v>75</v>
      </c>
    </row>
    <row r="771" spans="1:3">
      <c r="A771">
        <v>47</v>
      </c>
      <c r="B771">
        <v>57</v>
      </c>
      <c r="C771">
        <v>84</v>
      </c>
    </row>
    <row r="772" spans="1:3">
      <c r="A772">
        <v>44</v>
      </c>
      <c r="B772">
        <v>54</v>
      </c>
      <c r="C772">
        <v>84</v>
      </c>
    </row>
    <row r="773" spans="1:3">
      <c r="A773">
        <v>50</v>
      </c>
      <c r="B773">
        <v>66</v>
      </c>
      <c r="C773">
        <v>87</v>
      </c>
    </row>
    <row r="774" spans="1:3">
      <c r="A774">
        <v>51</v>
      </c>
      <c r="B774">
        <v>62</v>
      </c>
      <c r="C774">
        <v>86</v>
      </c>
    </row>
    <row r="775" spans="1:3">
      <c r="A775">
        <v>46</v>
      </c>
      <c r="B775">
        <v>55</v>
      </c>
      <c r="C775">
        <v>80</v>
      </c>
    </row>
    <row r="776" spans="1:3">
      <c r="A776">
        <v>58</v>
      </c>
      <c r="B776">
        <v>62</v>
      </c>
      <c r="C776">
        <v>92</v>
      </c>
    </row>
    <row r="777" spans="1:3">
      <c r="A777">
        <v>44</v>
      </c>
      <c r="B777">
        <v>60</v>
      </c>
      <c r="C777">
        <v>87</v>
      </c>
    </row>
    <row r="778" spans="1:3">
      <c r="A778">
        <v>46</v>
      </c>
      <c r="B778">
        <v>60</v>
      </c>
      <c r="C778">
        <v>90</v>
      </c>
    </row>
    <row r="779" spans="1:3">
      <c r="A779">
        <v>49</v>
      </c>
      <c r="B779">
        <v>65</v>
      </c>
      <c r="C779">
        <v>81</v>
      </c>
    </row>
    <row r="780" spans="1:3">
      <c r="A780">
        <v>55</v>
      </c>
      <c r="B780">
        <v>70</v>
      </c>
      <c r="C780">
        <v>87</v>
      </c>
    </row>
    <row r="781" spans="1:3">
      <c r="A781">
        <v>40</v>
      </c>
      <c r="B781">
        <v>62</v>
      </c>
      <c r="C781">
        <v>83</v>
      </c>
    </row>
    <row r="782" spans="1:3">
      <c r="A782">
        <v>50</v>
      </c>
      <c r="B782">
        <v>64</v>
      </c>
      <c r="C782">
        <v>83</v>
      </c>
    </row>
    <row r="783" spans="1:3">
      <c r="A783">
        <v>63</v>
      </c>
      <c r="B783">
        <v>75</v>
      </c>
      <c r="C783">
        <v>88</v>
      </c>
    </row>
    <row r="784" spans="1:3">
      <c r="A784">
        <v>41</v>
      </c>
      <c r="B784">
        <v>64</v>
      </c>
      <c r="C784">
        <v>82</v>
      </c>
    </row>
    <row r="785" spans="1:3">
      <c r="A785">
        <v>49</v>
      </c>
      <c r="B785">
        <v>64</v>
      </c>
      <c r="C785">
        <v>83</v>
      </c>
    </row>
    <row r="786" spans="1:3">
      <c r="A786">
        <v>40</v>
      </c>
      <c r="B786">
        <v>63</v>
      </c>
      <c r="C786">
        <v>81</v>
      </c>
    </row>
    <row r="787" spans="1:3">
      <c r="A787">
        <v>44</v>
      </c>
      <c r="B787">
        <v>70</v>
      </c>
      <c r="C787">
        <v>84</v>
      </c>
    </row>
    <row r="788" spans="1:3">
      <c r="A788">
        <v>46</v>
      </c>
      <c r="B788">
        <v>67</v>
      </c>
      <c r="C788">
        <v>82</v>
      </c>
    </row>
    <row r="789" spans="1:3">
      <c r="A789">
        <v>47</v>
      </c>
      <c r="B789">
        <v>76</v>
      </c>
      <c r="C789">
        <v>88</v>
      </c>
    </row>
    <row r="790" spans="1:3">
      <c r="A790">
        <v>53</v>
      </c>
      <c r="B790">
        <v>62</v>
      </c>
      <c r="C790">
        <v>82</v>
      </c>
    </row>
    <row r="791" spans="1:3">
      <c r="A791">
        <v>53</v>
      </c>
      <c r="B791">
        <v>66</v>
      </c>
      <c r="C791">
        <v>83</v>
      </c>
    </row>
    <row r="792" spans="1:3">
      <c r="A792">
        <v>47</v>
      </c>
      <c r="B792">
        <v>60</v>
      </c>
      <c r="C792">
        <v>89</v>
      </c>
    </row>
    <row r="793" spans="1:3">
      <c r="A793">
        <v>43</v>
      </c>
      <c r="B793">
        <v>60</v>
      </c>
      <c r="C793">
        <v>72</v>
      </c>
    </row>
    <row r="794" spans="1:3">
      <c r="A794">
        <v>46</v>
      </c>
      <c r="B794">
        <v>55</v>
      </c>
      <c r="C794">
        <v>77</v>
      </c>
    </row>
    <row r="795" spans="1:3">
      <c r="A795">
        <v>51</v>
      </c>
      <c r="B795">
        <v>51</v>
      </c>
      <c r="C795">
        <v>87</v>
      </c>
    </row>
    <row r="796" spans="1:3">
      <c r="A796">
        <v>57</v>
      </c>
      <c r="B796">
        <v>71</v>
      </c>
      <c r="C796">
        <v>89</v>
      </c>
    </row>
    <row r="797" spans="1:3">
      <c r="A797">
        <v>47</v>
      </c>
      <c r="B797">
        <v>58</v>
      </c>
      <c r="C797">
        <v>76</v>
      </c>
    </row>
    <row r="798" spans="1:3">
      <c r="A798">
        <v>49</v>
      </c>
      <c r="B798">
        <v>57</v>
      </c>
      <c r="C798">
        <v>82</v>
      </c>
    </row>
    <row r="799" spans="1:3">
      <c r="A799">
        <v>46</v>
      </c>
      <c r="B799">
        <v>53</v>
      </c>
      <c r="C799">
        <v>89</v>
      </c>
    </row>
    <row r="800" spans="1:3">
      <c r="A800">
        <v>49</v>
      </c>
      <c r="B800">
        <v>63</v>
      </c>
      <c r="C800">
        <v>89</v>
      </c>
    </row>
    <row r="801" spans="1:3">
      <c r="A801">
        <v>51</v>
      </c>
      <c r="B801">
        <v>68</v>
      </c>
      <c r="C801">
        <v>86</v>
      </c>
    </row>
    <row r="802" spans="1:3">
      <c r="A802">
        <v>53</v>
      </c>
      <c r="B802">
        <v>66</v>
      </c>
      <c r="C802">
        <v>87</v>
      </c>
    </row>
    <row r="803" spans="1:3">
      <c r="A803">
        <v>44</v>
      </c>
      <c r="B803">
        <v>58</v>
      </c>
      <c r="C803">
        <v>83</v>
      </c>
    </row>
    <row r="804" spans="1:3">
      <c r="A804">
        <v>54</v>
      </c>
      <c r="B804">
        <v>64</v>
      </c>
      <c r="C804">
        <v>89</v>
      </c>
    </row>
    <row r="805" spans="1:3">
      <c r="A805">
        <v>43</v>
      </c>
      <c r="B805">
        <v>60</v>
      </c>
      <c r="C805">
        <v>81</v>
      </c>
    </row>
    <row r="806" spans="1:3">
      <c r="A806">
        <v>44</v>
      </c>
      <c r="B806">
        <v>71</v>
      </c>
      <c r="C806">
        <v>81</v>
      </c>
    </row>
    <row r="807" spans="1:3">
      <c r="A807">
        <v>53</v>
      </c>
      <c r="B807">
        <v>69</v>
      </c>
      <c r="C807">
        <v>87</v>
      </c>
    </row>
    <row r="808" spans="1:3">
      <c r="A808">
        <v>50</v>
      </c>
      <c r="B808">
        <v>63</v>
      </c>
      <c r="C808">
        <v>84</v>
      </c>
    </row>
    <row r="809" spans="1:3">
      <c r="A809">
        <v>39</v>
      </c>
      <c r="B809">
        <v>55</v>
      </c>
      <c r="C809">
        <v>84</v>
      </c>
    </row>
    <row r="810" spans="1:3">
      <c r="A810">
        <v>51</v>
      </c>
      <c r="B810">
        <v>67</v>
      </c>
      <c r="C810">
        <v>89</v>
      </c>
    </row>
    <row r="811" spans="1:3">
      <c r="A811">
        <v>50</v>
      </c>
      <c r="B811">
        <v>66</v>
      </c>
      <c r="C811">
        <v>95</v>
      </c>
    </row>
    <row r="812" spans="1:3">
      <c r="A812">
        <v>48</v>
      </c>
      <c r="B812">
        <v>69</v>
      </c>
      <c r="C812">
        <v>86</v>
      </c>
    </row>
    <row r="813" spans="1:3">
      <c r="A813">
        <v>45</v>
      </c>
      <c r="B813">
        <v>65</v>
      </c>
      <c r="C813">
        <v>84</v>
      </c>
    </row>
    <row r="814" spans="1:3">
      <c r="A814">
        <v>52</v>
      </c>
      <c r="B814">
        <v>52</v>
      </c>
      <c r="C814">
        <v>81</v>
      </c>
    </row>
    <row r="815" spans="1:3">
      <c r="A815">
        <v>48</v>
      </c>
      <c r="B815">
        <v>61</v>
      </c>
      <c r="C815">
        <v>92</v>
      </c>
    </row>
    <row r="816" spans="1:3">
      <c r="A816">
        <v>45</v>
      </c>
      <c r="B816">
        <v>73</v>
      </c>
      <c r="C816">
        <v>88</v>
      </c>
    </row>
    <row r="817" spans="1:3">
      <c r="A817">
        <v>48</v>
      </c>
      <c r="B817">
        <v>60</v>
      </c>
      <c r="C817">
        <v>81</v>
      </c>
    </row>
    <row r="818" spans="1:3">
      <c r="A818">
        <v>51</v>
      </c>
      <c r="B818">
        <v>66</v>
      </c>
      <c r="C818">
        <v>84</v>
      </c>
    </row>
    <row r="819" spans="1:3">
      <c r="A819">
        <v>54</v>
      </c>
      <c r="B819">
        <v>60</v>
      </c>
      <c r="C819">
        <v>79</v>
      </c>
    </row>
    <row r="820" spans="1:3">
      <c r="A820">
        <v>49</v>
      </c>
      <c r="B820">
        <v>59</v>
      </c>
      <c r="C820">
        <v>80</v>
      </c>
    </row>
    <row r="821" spans="1:3">
      <c r="A821">
        <v>52</v>
      </c>
      <c r="B821">
        <v>63</v>
      </c>
      <c r="C821">
        <v>84</v>
      </c>
    </row>
    <row r="822" spans="1:3">
      <c r="A822">
        <v>49</v>
      </c>
      <c r="B822">
        <v>67</v>
      </c>
      <c r="C822">
        <v>87</v>
      </c>
    </row>
    <row r="823" spans="1:3">
      <c r="A823">
        <v>53</v>
      </c>
      <c r="B823">
        <v>68</v>
      </c>
      <c r="C823">
        <v>82</v>
      </c>
    </row>
    <row r="824" spans="1:3">
      <c r="A824">
        <v>47</v>
      </c>
      <c r="B824">
        <v>59</v>
      </c>
      <c r="C824">
        <v>78</v>
      </c>
    </row>
    <row r="825" spans="1:3">
      <c r="A825">
        <v>46</v>
      </c>
      <c r="B825">
        <v>53</v>
      </c>
      <c r="C825">
        <v>85</v>
      </c>
    </row>
    <row r="826" spans="1:3">
      <c r="A826">
        <v>47</v>
      </c>
      <c r="B826">
        <v>58</v>
      </c>
      <c r="C826">
        <v>84</v>
      </c>
    </row>
    <row r="827" spans="1:3">
      <c r="A827">
        <v>38</v>
      </c>
      <c r="B827">
        <v>60</v>
      </c>
      <c r="C827">
        <v>85</v>
      </c>
    </row>
    <row r="828" spans="1:3">
      <c r="A828">
        <v>49</v>
      </c>
      <c r="B828">
        <v>68</v>
      </c>
      <c r="C828">
        <v>90</v>
      </c>
    </row>
    <row r="829" spans="1:3">
      <c r="A829">
        <v>54</v>
      </c>
      <c r="B829">
        <v>70</v>
      </c>
      <c r="C829">
        <v>85</v>
      </c>
    </row>
    <row r="830" spans="1:3">
      <c r="A830">
        <v>42</v>
      </c>
      <c r="B830">
        <v>59</v>
      </c>
      <c r="C830">
        <v>79</v>
      </c>
    </row>
    <row r="831" spans="1:3">
      <c r="A831">
        <v>51</v>
      </c>
      <c r="B831">
        <v>66</v>
      </c>
      <c r="C831">
        <v>84</v>
      </c>
    </row>
    <row r="832" spans="1:3">
      <c r="A832">
        <v>51</v>
      </c>
      <c r="B832">
        <v>66</v>
      </c>
      <c r="C832">
        <v>91</v>
      </c>
    </row>
    <row r="833" spans="1:3">
      <c r="A833">
        <v>48</v>
      </c>
      <c r="B833">
        <v>59</v>
      </c>
      <c r="C833">
        <v>82</v>
      </c>
    </row>
    <row r="834" spans="1:3">
      <c r="A834">
        <v>52</v>
      </c>
      <c r="B834">
        <v>66</v>
      </c>
      <c r="C834">
        <v>89</v>
      </c>
    </row>
    <row r="835" spans="1:3">
      <c r="A835">
        <v>45</v>
      </c>
      <c r="B835">
        <v>66</v>
      </c>
      <c r="C835">
        <v>82</v>
      </c>
    </row>
    <row r="836" spans="1:3">
      <c r="A836">
        <v>49</v>
      </c>
      <c r="B836">
        <v>56</v>
      </c>
      <c r="C836">
        <v>88</v>
      </c>
    </row>
    <row r="837" spans="1:3">
      <c r="A837">
        <v>43</v>
      </c>
      <c r="B837">
        <v>63</v>
      </c>
      <c r="C837">
        <v>83</v>
      </c>
    </row>
    <row r="838" spans="1:3">
      <c r="A838">
        <v>51</v>
      </c>
      <c r="B838">
        <v>69</v>
      </c>
      <c r="C838">
        <v>84</v>
      </c>
    </row>
    <row r="839" spans="1:3">
      <c r="A839">
        <v>49</v>
      </c>
      <c r="B839">
        <v>67</v>
      </c>
      <c r="C839">
        <v>85</v>
      </c>
    </row>
    <row r="840" spans="1:3">
      <c r="A840">
        <v>43</v>
      </c>
      <c r="B840">
        <v>60</v>
      </c>
      <c r="C840">
        <v>79</v>
      </c>
    </row>
    <row r="841" spans="1:3">
      <c r="A841">
        <v>55</v>
      </c>
      <c r="B841">
        <v>71</v>
      </c>
      <c r="C841">
        <v>81</v>
      </c>
    </row>
    <row r="842" spans="1:3">
      <c r="A842">
        <v>55</v>
      </c>
      <c r="B842">
        <v>66</v>
      </c>
      <c r="C842">
        <v>91</v>
      </c>
    </row>
    <row r="843" spans="1:3">
      <c r="A843">
        <v>58</v>
      </c>
      <c r="B843">
        <v>66</v>
      </c>
      <c r="C843">
        <v>92</v>
      </c>
    </row>
    <row r="844" spans="1:3">
      <c r="A844">
        <v>48</v>
      </c>
      <c r="B844">
        <v>66</v>
      </c>
      <c r="C844">
        <v>87</v>
      </c>
    </row>
    <row r="845" spans="1:3">
      <c r="A845">
        <v>44</v>
      </c>
      <c r="B845">
        <v>56</v>
      </c>
      <c r="C845">
        <v>76</v>
      </c>
    </row>
    <row r="846" spans="1:3">
      <c r="A846">
        <v>41</v>
      </c>
      <c r="B846">
        <v>57</v>
      </c>
      <c r="C846">
        <v>81</v>
      </c>
    </row>
    <row r="847" spans="1:3">
      <c r="A847">
        <v>47</v>
      </c>
      <c r="B847">
        <v>69</v>
      </c>
      <c r="C847">
        <v>84</v>
      </c>
    </row>
    <row r="848" spans="1:3">
      <c r="A848">
        <v>50</v>
      </c>
      <c r="B848">
        <v>67</v>
      </c>
      <c r="C848">
        <v>86</v>
      </c>
    </row>
    <row r="849" spans="1:3">
      <c r="A849">
        <v>45</v>
      </c>
      <c r="B849">
        <v>55</v>
      </c>
      <c r="C849">
        <v>91</v>
      </c>
    </row>
    <row r="850" spans="1:3">
      <c r="A850">
        <v>44</v>
      </c>
      <c r="B850">
        <v>56</v>
      </c>
      <c r="C850">
        <v>79</v>
      </c>
    </row>
    <row r="851" spans="1:3">
      <c r="A851">
        <v>47</v>
      </c>
      <c r="B851">
        <v>61</v>
      </c>
      <c r="C851">
        <v>85</v>
      </c>
    </row>
    <row r="852" spans="1:3">
      <c r="A852">
        <v>44</v>
      </c>
      <c r="B852">
        <v>62</v>
      </c>
      <c r="C852">
        <v>89</v>
      </c>
    </row>
    <row r="853" spans="1:3">
      <c r="A853">
        <v>45</v>
      </c>
      <c r="B853">
        <v>62</v>
      </c>
      <c r="C853">
        <v>85</v>
      </c>
    </row>
    <row r="854" spans="1:3">
      <c r="A854">
        <v>51</v>
      </c>
      <c r="B854">
        <v>60</v>
      </c>
      <c r="C854">
        <v>85</v>
      </c>
    </row>
    <row r="855" spans="1:3">
      <c r="A855">
        <v>42</v>
      </c>
      <c r="B855">
        <v>62</v>
      </c>
      <c r="C855">
        <v>83</v>
      </c>
    </row>
    <row r="856" spans="1:3">
      <c r="A856">
        <v>42</v>
      </c>
      <c r="B856">
        <v>53</v>
      </c>
      <c r="C856">
        <v>86</v>
      </c>
    </row>
    <row r="857" spans="1:3">
      <c r="A857">
        <v>46</v>
      </c>
      <c r="B857">
        <v>63</v>
      </c>
      <c r="C857">
        <v>86</v>
      </c>
    </row>
    <row r="858" spans="1:3">
      <c r="A858">
        <v>46</v>
      </c>
      <c r="B858">
        <v>62</v>
      </c>
      <c r="C858">
        <v>88</v>
      </c>
    </row>
    <row r="859" spans="1:3">
      <c r="A859">
        <v>41</v>
      </c>
      <c r="B859">
        <v>61</v>
      </c>
      <c r="C859">
        <v>92</v>
      </c>
    </row>
    <row r="860" spans="1:3">
      <c r="A860">
        <v>55</v>
      </c>
      <c r="B860">
        <v>65</v>
      </c>
      <c r="C860">
        <v>84</v>
      </c>
    </row>
    <row r="861" spans="1:3">
      <c r="A861">
        <v>46</v>
      </c>
      <c r="B861">
        <v>61</v>
      </c>
      <c r="C861">
        <v>89</v>
      </c>
    </row>
    <row r="862" spans="1:3">
      <c r="A862">
        <v>45</v>
      </c>
      <c r="B862">
        <v>60</v>
      </c>
      <c r="C862">
        <v>89</v>
      </c>
    </row>
    <row r="863" spans="1:3">
      <c r="A863">
        <v>52</v>
      </c>
      <c r="B863">
        <v>64</v>
      </c>
      <c r="C863">
        <v>91</v>
      </c>
    </row>
    <row r="864" spans="1:3">
      <c r="A864">
        <v>47</v>
      </c>
      <c r="B864">
        <v>58</v>
      </c>
      <c r="C864">
        <v>82</v>
      </c>
    </row>
    <row r="865" spans="1:3">
      <c r="A865">
        <v>60</v>
      </c>
      <c r="B865">
        <v>59</v>
      </c>
      <c r="C865">
        <v>84</v>
      </c>
    </row>
    <row r="866" spans="1:3">
      <c r="A866">
        <v>52</v>
      </c>
      <c r="B866">
        <v>67</v>
      </c>
      <c r="C866">
        <v>82</v>
      </c>
    </row>
    <row r="867" spans="1:3">
      <c r="A867">
        <v>46</v>
      </c>
      <c r="B867">
        <v>59</v>
      </c>
      <c r="C867">
        <v>86</v>
      </c>
    </row>
    <row r="868" spans="1:3">
      <c r="A868">
        <v>39</v>
      </c>
      <c r="B868">
        <v>60</v>
      </c>
      <c r="C868">
        <v>82</v>
      </c>
    </row>
    <row r="869" spans="1:3">
      <c r="A869">
        <v>57</v>
      </c>
      <c r="B869">
        <v>65</v>
      </c>
      <c r="C869">
        <v>86</v>
      </c>
    </row>
    <row r="870" spans="1:3">
      <c r="A870">
        <v>52</v>
      </c>
      <c r="B870">
        <v>72</v>
      </c>
      <c r="C870">
        <v>90</v>
      </c>
    </row>
    <row r="871" spans="1:3">
      <c r="A871">
        <v>47</v>
      </c>
      <c r="B871">
        <v>61</v>
      </c>
      <c r="C871">
        <v>89</v>
      </c>
    </row>
    <row r="872" spans="1:3">
      <c r="A872">
        <v>53</v>
      </c>
      <c r="B872">
        <v>62</v>
      </c>
      <c r="C872">
        <v>81</v>
      </c>
    </row>
    <row r="873" spans="1:3">
      <c r="A873">
        <v>57</v>
      </c>
      <c r="B873">
        <v>58</v>
      </c>
      <c r="C873">
        <v>89</v>
      </c>
    </row>
    <row r="874" spans="1:3">
      <c r="A874">
        <v>49</v>
      </c>
      <c r="B874">
        <v>66</v>
      </c>
      <c r="C874">
        <v>81</v>
      </c>
    </row>
    <row r="875" spans="1:3">
      <c r="A875">
        <v>51</v>
      </c>
      <c r="B875">
        <v>67</v>
      </c>
      <c r="C875">
        <v>84</v>
      </c>
    </row>
    <row r="876" spans="1:3">
      <c r="A876">
        <v>46</v>
      </c>
      <c r="B876">
        <v>57</v>
      </c>
      <c r="C876">
        <v>82</v>
      </c>
    </row>
    <row r="877" spans="1:3">
      <c r="A877">
        <v>48</v>
      </c>
      <c r="B877">
        <v>66</v>
      </c>
      <c r="C877">
        <v>88</v>
      </c>
    </row>
    <row r="878" spans="1:3">
      <c r="A878">
        <v>46</v>
      </c>
      <c r="B878">
        <v>61</v>
      </c>
      <c r="C878">
        <v>93</v>
      </c>
    </row>
    <row r="879" spans="1:3">
      <c r="A879">
        <v>50</v>
      </c>
      <c r="B879">
        <v>56</v>
      </c>
      <c r="C879">
        <v>83</v>
      </c>
    </row>
    <row r="880" spans="1:3">
      <c r="A880">
        <v>53</v>
      </c>
      <c r="B880">
        <v>65</v>
      </c>
      <c r="C880">
        <v>84</v>
      </c>
    </row>
    <row r="881" spans="1:3">
      <c r="A881">
        <v>52</v>
      </c>
      <c r="B881">
        <v>63</v>
      </c>
      <c r="C881">
        <v>86</v>
      </c>
    </row>
    <row r="882" spans="1:3">
      <c r="A882">
        <v>51</v>
      </c>
      <c r="B882">
        <v>67</v>
      </c>
      <c r="C882">
        <v>91</v>
      </c>
    </row>
    <row r="883" spans="1:3">
      <c r="A883">
        <v>40</v>
      </c>
      <c r="B883">
        <v>55</v>
      </c>
      <c r="C883">
        <v>79</v>
      </c>
    </row>
    <row r="884" spans="1:3">
      <c r="A884">
        <v>46</v>
      </c>
      <c r="B884">
        <v>59</v>
      </c>
      <c r="C884">
        <v>81</v>
      </c>
    </row>
    <row r="885" spans="1:3">
      <c r="A885">
        <v>50</v>
      </c>
      <c r="B885">
        <v>55</v>
      </c>
      <c r="C885">
        <v>83</v>
      </c>
    </row>
    <row r="886" spans="1:3">
      <c r="A886">
        <v>49</v>
      </c>
      <c r="B886">
        <v>62</v>
      </c>
      <c r="C886">
        <v>90</v>
      </c>
    </row>
    <row r="887" spans="1:3">
      <c r="A887">
        <v>43</v>
      </c>
      <c r="B887">
        <v>50</v>
      </c>
      <c r="C887">
        <v>81</v>
      </c>
    </row>
    <row r="888" spans="1:3">
      <c r="A888">
        <v>49</v>
      </c>
      <c r="B888">
        <v>53</v>
      </c>
      <c r="C888">
        <v>80</v>
      </c>
    </row>
    <row r="889" spans="1:3">
      <c r="A889">
        <v>46</v>
      </c>
      <c r="B889">
        <v>57</v>
      </c>
      <c r="C889">
        <v>89</v>
      </c>
    </row>
    <row r="890" spans="1:3">
      <c r="A890">
        <v>48</v>
      </c>
      <c r="B890">
        <v>51</v>
      </c>
      <c r="C890">
        <v>86</v>
      </c>
    </row>
    <row r="891" spans="1:3">
      <c r="A891">
        <v>48</v>
      </c>
      <c r="B891">
        <v>51</v>
      </c>
      <c r="C891">
        <v>83</v>
      </c>
    </row>
    <row r="892" spans="1:3">
      <c r="A892">
        <v>43</v>
      </c>
      <c r="B892">
        <v>57</v>
      </c>
      <c r="C892">
        <v>83</v>
      </c>
    </row>
    <row r="893" spans="1:3">
      <c r="A893">
        <v>52</v>
      </c>
      <c r="B893">
        <v>69</v>
      </c>
      <c r="C893">
        <v>84</v>
      </c>
    </row>
    <row r="894" spans="1:3">
      <c r="A894">
        <v>50</v>
      </c>
      <c r="B894">
        <v>54</v>
      </c>
      <c r="C894">
        <v>84</v>
      </c>
    </row>
    <row r="895" spans="1:3">
      <c r="A895">
        <v>43</v>
      </c>
      <c r="B895">
        <v>61</v>
      </c>
      <c r="C895">
        <v>88</v>
      </c>
    </row>
    <row r="896" spans="1:3">
      <c r="A896">
        <v>36</v>
      </c>
      <c r="B896">
        <v>55</v>
      </c>
      <c r="C896">
        <v>82</v>
      </c>
    </row>
    <row r="897" spans="1:3">
      <c r="A897">
        <v>45</v>
      </c>
      <c r="B897">
        <v>71</v>
      </c>
      <c r="C897">
        <v>89</v>
      </c>
    </row>
    <row r="898" spans="1:3">
      <c r="A898">
        <v>49</v>
      </c>
      <c r="B898">
        <v>64</v>
      </c>
      <c r="C898">
        <v>87</v>
      </c>
    </row>
    <row r="899" spans="1:3">
      <c r="A899">
        <v>43</v>
      </c>
      <c r="B899">
        <v>60</v>
      </c>
      <c r="C899">
        <v>82</v>
      </c>
    </row>
    <row r="900" spans="1:3">
      <c r="A900">
        <v>42</v>
      </c>
      <c r="B900">
        <v>67</v>
      </c>
      <c r="C900">
        <v>88</v>
      </c>
    </row>
    <row r="901" spans="1:3">
      <c r="A901">
        <v>55</v>
      </c>
      <c r="B901">
        <v>66</v>
      </c>
      <c r="C901">
        <v>75</v>
      </c>
    </row>
    <row r="902" spans="1:3">
      <c r="A902">
        <v>38</v>
      </c>
      <c r="B902">
        <v>56</v>
      </c>
      <c r="C902">
        <v>74</v>
      </c>
    </row>
    <row r="903" spans="1:3">
      <c r="A903">
        <v>44</v>
      </c>
      <c r="B903">
        <v>62</v>
      </c>
      <c r="C903">
        <v>82</v>
      </c>
    </row>
    <row r="904" spans="1:3">
      <c r="A904">
        <v>41</v>
      </c>
      <c r="B904">
        <v>67</v>
      </c>
      <c r="C904">
        <v>84</v>
      </c>
    </row>
    <row r="905" spans="1:3">
      <c r="A905">
        <v>50</v>
      </c>
      <c r="B905">
        <v>66</v>
      </c>
      <c r="C905">
        <v>77</v>
      </c>
    </row>
    <row r="906" spans="1:3">
      <c r="A906">
        <v>43</v>
      </c>
      <c r="B906">
        <v>60</v>
      </c>
      <c r="C906">
        <v>83</v>
      </c>
    </row>
    <row r="907" spans="1:3">
      <c r="A907">
        <v>55</v>
      </c>
      <c r="B907">
        <v>57</v>
      </c>
      <c r="C907">
        <v>85</v>
      </c>
    </row>
    <row r="908" spans="1:3">
      <c r="A908">
        <v>48</v>
      </c>
      <c r="B908">
        <v>62</v>
      </c>
      <c r="C908">
        <v>83</v>
      </c>
    </row>
    <row r="909" spans="1:3">
      <c r="A909">
        <v>45</v>
      </c>
      <c r="B909">
        <v>53</v>
      </c>
      <c r="C909">
        <v>81</v>
      </c>
    </row>
    <row r="910" spans="1:3">
      <c r="A910">
        <v>47</v>
      </c>
      <c r="B910">
        <v>63</v>
      </c>
      <c r="C910">
        <v>85</v>
      </c>
    </row>
    <row r="911" spans="1:3">
      <c r="A911">
        <v>43</v>
      </c>
      <c r="B911">
        <v>67</v>
      </c>
      <c r="C911">
        <v>88</v>
      </c>
    </row>
    <row r="912" spans="1:3">
      <c r="A912">
        <v>46</v>
      </c>
      <c r="B912">
        <v>55</v>
      </c>
      <c r="C912">
        <v>91</v>
      </c>
    </row>
    <row r="913" spans="1:3">
      <c r="A913">
        <v>39</v>
      </c>
      <c r="B913">
        <v>64</v>
      </c>
      <c r="C913">
        <v>76</v>
      </c>
    </row>
    <row r="914" spans="1:3">
      <c r="A914">
        <v>42</v>
      </c>
      <c r="B914">
        <v>61</v>
      </c>
      <c r="C914">
        <v>79</v>
      </c>
    </row>
    <row r="915" spans="1:3">
      <c r="A915">
        <v>40</v>
      </c>
      <c r="B915">
        <v>56</v>
      </c>
      <c r="C915">
        <v>85</v>
      </c>
    </row>
    <row r="916" spans="1:3">
      <c r="A916">
        <v>46</v>
      </c>
      <c r="B916">
        <v>62</v>
      </c>
      <c r="C916">
        <v>85</v>
      </c>
    </row>
    <row r="917" spans="1:3">
      <c r="A917">
        <v>50</v>
      </c>
      <c r="B917">
        <v>60</v>
      </c>
      <c r="C917">
        <v>78</v>
      </c>
    </row>
    <row r="918" spans="1:3">
      <c r="A918">
        <v>49</v>
      </c>
      <c r="B918">
        <v>64</v>
      </c>
      <c r="C918">
        <v>84</v>
      </c>
    </row>
    <row r="919" spans="1:3">
      <c r="A919">
        <v>45</v>
      </c>
      <c r="B919">
        <v>66</v>
      </c>
      <c r="C919">
        <v>84</v>
      </c>
    </row>
    <row r="920" spans="1:3">
      <c r="A920">
        <v>47</v>
      </c>
      <c r="B920">
        <v>60</v>
      </c>
      <c r="C920">
        <v>83</v>
      </c>
    </row>
    <row r="921" spans="1:3">
      <c r="A921">
        <v>52</v>
      </c>
      <c r="B921">
        <v>63</v>
      </c>
      <c r="C921">
        <v>81</v>
      </c>
    </row>
    <row r="922" spans="1:3">
      <c r="A922">
        <v>46</v>
      </c>
      <c r="B922">
        <v>58</v>
      </c>
      <c r="C922">
        <v>84</v>
      </c>
    </row>
    <row r="923" spans="1:3">
      <c r="A923">
        <v>66</v>
      </c>
      <c r="B923">
        <v>71</v>
      </c>
      <c r="C923">
        <v>91</v>
      </c>
    </row>
    <row r="924" spans="1:3">
      <c r="A924">
        <v>49</v>
      </c>
      <c r="B924">
        <v>60</v>
      </c>
      <c r="C924">
        <v>80</v>
      </c>
    </row>
    <row r="925" spans="1:3">
      <c r="A925">
        <v>49</v>
      </c>
      <c r="B925">
        <v>61</v>
      </c>
      <c r="C925">
        <v>83</v>
      </c>
    </row>
    <row r="926" spans="1:3">
      <c r="A926">
        <v>49</v>
      </c>
      <c r="B926">
        <v>57</v>
      </c>
      <c r="C926">
        <v>87</v>
      </c>
    </row>
    <row r="927" spans="1:3">
      <c r="A927">
        <v>52</v>
      </c>
      <c r="B927">
        <v>56</v>
      </c>
      <c r="C927">
        <v>83</v>
      </c>
    </row>
    <row r="928" spans="1:3">
      <c r="A928">
        <v>45</v>
      </c>
      <c r="B928">
        <v>70</v>
      </c>
      <c r="C928">
        <v>83</v>
      </c>
    </row>
    <row r="929" spans="1:3">
      <c r="A929">
        <v>56</v>
      </c>
      <c r="B929">
        <v>58</v>
      </c>
      <c r="C929">
        <v>82</v>
      </c>
    </row>
    <row r="930" spans="1:3">
      <c r="A930">
        <v>48</v>
      </c>
      <c r="B930">
        <v>55</v>
      </c>
      <c r="C930">
        <v>85</v>
      </c>
    </row>
    <row r="931" spans="1:3">
      <c r="A931">
        <v>50</v>
      </c>
      <c r="B931">
        <v>63</v>
      </c>
      <c r="C931">
        <v>82</v>
      </c>
    </row>
    <row r="932" spans="1:3">
      <c r="A932">
        <v>44</v>
      </c>
      <c r="B932">
        <v>63</v>
      </c>
      <c r="C932">
        <v>82</v>
      </c>
    </row>
    <row r="933" spans="1:3">
      <c r="A933">
        <v>42</v>
      </c>
      <c r="B933">
        <v>53</v>
      </c>
      <c r="C933">
        <v>83</v>
      </c>
    </row>
    <row r="934" spans="1:3">
      <c r="A934">
        <v>48</v>
      </c>
      <c r="B934">
        <v>71</v>
      </c>
      <c r="C934">
        <v>85</v>
      </c>
    </row>
    <row r="935" spans="1:3">
      <c r="A935">
        <v>53</v>
      </c>
      <c r="B935">
        <v>67</v>
      </c>
      <c r="C935">
        <v>83</v>
      </c>
    </row>
    <row r="936" spans="1:3">
      <c r="A936">
        <v>56</v>
      </c>
      <c r="B936">
        <v>61</v>
      </c>
      <c r="C936">
        <v>86</v>
      </c>
    </row>
    <row r="937" spans="1:3">
      <c r="A937">
        <v>61</v>
      </c>
      <c r="B937">
        <v>72</v>
      </c>
      <c r="C937">
        <v>89</v>
      </c>
    </row>
    <row r="938" spans="1:3">
      <c r="A938">
        <v>53</v>
      </c>
      <c r="B938">
        <v>64</v>
      </c>
      <c r="C938">
        <v>79</v>
      </c>
    </row>
    <row r="939" spans="1:3">
      <c r="A939">
        <v>45</v>
      </c>
      <c r="B939">
        <v>55</v>
      </c>
      <c r="C939">
        <v>83</v>
      </c>
    </row>
    <row r="940" spans="1:3">
      <c r="A940">
        <v>60</v>
      </c>
      <c r="B940">
        <v>69</v>
      </c>
      <c r="C940">
        <v>88</v>
      </c>
    </row>
    <row r="941" spans="1:3">
      <c r="A941">
        <v>46</v>
      </c>
      <c r="B941">
        <v>58</v>
      </c>
      <c r="C941">
        <v>81</v>
      </c>
    </row>
    <row r="942" spans="1:3">
      <c r="A942">
        <v>49</v>
      </c>
      <c r="B942">
        <v>59</v>
      </c>
      <c r="C942">
        <v>88</v>
      </c>
    </row>
    <row r="943" spans="1:3">
      <c r="A943">
        <v>43</v>
      </c>
      <c r="B943">
        <v>62</v>
      </c>
      <c r="C943">
        <v>83</v>
      </c>
    </row>
    <row r="944" spans="1:3">
      <c r="A944">
        <v>49</v>
      </c>
      <c r="B944">
        <v>63</v>
      </c>
      <c r="C944">
        <v>85</v>
      </c>
    </row>
    <row r="945" spans="1:3">
      <c r="A945">
        <v>54</v>
      </c>
      <c r="B945">
        <v>74</v>
      </c>
      <c r="C945">
        <v>88</v>
      </c>
    </row>
    <row r="946" spans="1:3">
      <c r="A946">
        <v>42</v>
      </c>
      <c r="B946">
        <v>56</v>
      </c>
      <c r="C946">
        <v>82</v>
      </c>
    </row>
    <row r="947" spans="1:3">
      <c r="A947">
        <v>50</v>
      </c>
      <c r="B947">
        <v>69</v>
      </c>
      <c r="C947">
        <v>86</v>
      </c>
    </row>
    <row r="948" spans="1:3">
      <c r="A948">
        <v>47</v>
      </c>
      <c r="B948">
        <v>73</v>
      </c>
      <c r="C948">
        <v>89</v>
      </c>
    </row>
    <row r="949" spans="1:3">
      <c r="A949">
        <v>48</v>
      </c>
      <c r="B949">
        <v>59</v>
      </c>
      <c r="C949">
        <v>91</v>
      </c>
    </row>
    <row r="950" spans="1:3">
      <c r="A950">
        <v>40</v>
      </c>
      <c r="B950">
        <v>58</v>
      </c>
      <c r="C950">
        <v>86</v>
      </c>
    </row>
    <row r="951" spans="1:3">
      <c r="A951">
        <v>60</v>
      </c>
      <c r="B951">
        <v>70</v>
      </c>
      <c r="C951">
        <v>85</v>
      </c>
    </row>
    <row r="952" spans="1:3">
      <c r="A952">
        <v>51</v>
      </c>
      <c r="B952">
        <v>64</v>
      </c>
      <c r="C952">
        <v>77</v>
      </c>
    </row>
    <row r="953" spans="1:3">
      <c r="A953">
        <v>52</v>
      </c>
      <c r="B953">
        <v>65</v>
      </c>
      <c r="C953">
        <v>88</v>
      </c>
    </row>
    <row r="954" spans="1:3">
      <c r="A954">
        <v>44</v>
      </c>
      <c r="B954">
        <v>60</v>
      </c>
      <c r="C954">
        <v>89</v>
      </c>
    </row>
    <row r="955" spans="1:3">
      <c r="A955">
        <v>56</v>
      </c>
      <c r="B955">
        <v>66</v>
      </c>
      <c r="C955">
        <v>83</v>
      </c>
    </row>
    <row r="956" spans="1:3">
      <c r="A956">
        <v>57</v>
      </c>
      <c r="B956">
        <v>66</v>
      </c>
      <c r="C956">
        <v>86</v>
      </c>
    </row>
    <row r="957" spans="1:3">
      <c r="A957">
        <v>50</v>
      </c>
      <c r="B957">
        <v>64</v>
      </c>
      <c r="C957">
        <v>89</v>
      </c>
    </row>
    <row r="958" spans="1:3">
      <c r="A958">
        <v>52</v>
      </c>
      <c r="B958">
        <v>55</v>
      </c>
      <c r="C958">
        <v>75</v>
      </c>
    </row>
    <row r="959" spans="1:3">
      <c r="A959">
        <v>43</v>
      </c>
      <c r="B959">
        <v>56</v>
      </c>
      <c r="C959">
        <v>87</v>
      </c>
    </row>
    <row r="960" spans="1:3">
      <c r="A960">
        <v>45</v>
      </c>
      <c r="B960">
        <v>47</v>
      </c>
      <c r="C960">
        <v>86</v>
      </c>
    </row>
    <row r="961" spans="1:3">
      <c r="A961">
        <v>45</v>
      </c>
      <c r="B961">
        <v>64</v>
      </c>
      <c r="C961">
        <v>89</v>
      </c>
    </row>
    <row r="962" spans="1:3">
      <c r="A962">
        <v>44</v>
      </c>
      <c r="B962">
        <v>74</v>
      </c>
      <c r="C962">
        <v>86</v>
      </c>
    </row>
    <row r="963" spans="1:3">
      <c r="A963">
        <v>36</v>
      </c>
      <c r="B963">
        <v>58</v>
      </c>
      <c r="C963">
        <v>84</v>
      </c>
    </row>
    <row r="964" spans="1:3">
      <c r="A964">
        <v>48</v>
      </c>
      <c r="B964">
        <v>62</v>
      </c>
      <c r="C964">
        <v>90</v>
      </c>
    </row>
    <row r="965" spans="1:3">
      <c r="A965">
        <v>58</v>
      </c>
      <c r="B965">
        <v>70</v>
      </c>
      <c r="C965">
        <v>89</v>
      </c>
    </row>
    <row r="966" spans="1:3">
      <c r="A966">
        <v>50</v>
      </c>
      <c r="B966">
        <v>70</v>
      </c>
      <c r="C966">
        <v>87</v>
      </c>
    </row>
    <row r="967" spans="1:3">
      <c r="A967">
        <v>47</v>
      </c>
      <c r="B967">
        <v>68</v>
      </c>
      <c r="C967">
        <v>92</v>
      </c>
    </row>
    <row r="968" spans="1:3">
      <c r="A968">
        <v>62</v>
      </c>
      <c r="B968">
        <v>71</v>
      </c>
      <c r="C968">
        <v>85</v>
      </c>
    </row>
    <row r="969" spans="1:3">
      <c r="A969">
        <v>46</v>
      </c>
      <c r="B969">
        <v>62</v>
      </c>
      <c r="C969">
        <v>83</v>
      </c>
    </row>
    <row r="970" spans="1:3">
      <c r="A970">
        <v>44</v>
      </c>
      <c r="B970">
        <v>53</v>
      </c>
      <c r="C970">
        <v>85</v>
      </c>
    </row>
    <row r="971" spans="1:3">
      <c r="A971">
        <v>40</v>
      </c>
      <c r="B971">
        <v>59</v>
      </c>
      <c r="C971">
        <v>80</v>
      </c>
    </row>
    <row r="972" spans="1:3">
      <c r="A972">
        <v>42</v>
      </c>
      <c r="B972">
        <v>53</v>
      </c>
      <c r="C972">
        <v>85</v>
      </c>
    </row>
    <row r="973" spans="1:3">
      <c r="A973">
        <v>47</v>
      </c>
      <c r="B973">
        <v>58</v>
      </c>
      <c r="C973">
        <v>81</v>
      </c>
    </row>
    <row r="974" spans="1:3">
      <c r="A974">
        <v>57</v>
      </c>
      <c r="B974">
        <v>69</v>
      </c>
      <c r="C974">
        <v>92</v>
      </c>
    </row>
    <row r="975" spans="1:3">
      <c r="A975">
        <v>46</v>
      </c>
      <c r="B975">
        <v>64</v>
      </c>
      <c r="C975">
        <v>81</v>
      </c>
    </row>
    <row r="976" spans="1:3">
      <c r="A976">
        <v>56</v>
      </c>
      <c r="B976">
        <v>59</v>
      </c>
      <c r="C976">
        <v>89</v>
      </c>
    </row>
    <row r="977" spans="1:3">
      <c r="A977">
        <v>49</v>
      </c>
      <c r="B977">
        <v>61</v>
      </c>
      <c r="C977">
        <v>78</v>
      </c>
    </row>
    <row r="978" spans="1:3">
      <c r="A978">
        <v>51</v>
      </c>
      <c r="B978">
        <v>63</v>
      </c>
      <c r="C978">
        <v>83</v>
      </c>
    </row>
    <row r="979" spans="1:3">
      <c r="A979">
        <v>47</v>
      </c>
      <c r="B979">
        <v>58</v>
      </c>
      <c r="C979">
        <v>83</v>
      </c>
    </row>
    <row r="980" spans="1:3">
      <c r="A980">
        <v>54</v>
      </c>
      <c r="B980">
        <v>66</v>
      </c>
      <c r="C980">
        <v>84</v>
      </c>
    </row>
    <row r="981" spans="1:3">
      <c r="A981">
        <v>44</v>
      </c>
      <c r="B981">
        <v>58</v>
      </c>
      <c r="C981">
        <v>85</v>
      </c>
    </row>
    <row r="982" spans="1:3">
      <c r="A982">
        <v>43</v>
      </c>
      <c r="B982">
        <v>57</v>
      </c>
      <c r="C982">
        <v>86</v>
      </c>
    </row>
    <row r="983" spans="1:3">
      <c r="A983">
        <v>35</v>
      </c>
      <c r="B983">
        <v>59</v>
      </c>
      <c r="C983">
        <v>79</v>
      </c>
    </row>
    <row r="984" spans="1:3">
      <c r="A984">
        <v>58</v>
      </c>
      <c r="B984">
        <v>62</v>
      </c>
      <c r="C984">
        <v>87</v>
      </c>
    </row>
    <row r="985" spans="1:3">
      <c r="A985">
        <v>47</v>
      </c>
      <c r="B985">
        <v>66</v>
      </c>
      <c r="C985">
        <v>86</v>
      </c>
    </row>
    <row r="986" spans="1:3">
      <c r="A986">
        <v>37</v>
      </c>
      <c r="B986">
        <v>55</v>
      </c>
      <c r="C986">
        <v>73</v>
      </c>
    </row>
    <row r="987" spans="1:3">
      <c r="A987">
        <v>44</v>
      </c>
      <c r="B987">
        <v>60</v>
      </c>
      <c r="C987">
        <v>87</v>
      </c>
    </row>
    <row r="988" spans="1:3">
      <c r="A988">
        <v>49</v>
      </c>
      <c r="B988">
        <v>65</v>
      </c>
      <c r="C988">
        <v>80</v>
      </c>
    </row>
    <row r="989" spans="1:3">
      <c r="A989">
        <v>40</v>
      </c>
      <c r="B989">
        <v>61</v>
      </c>
      <c r="C989">
        <v>86</v>
      </c>
    </row>
    <row r="990" spans="1:3">
      <c r="A990">
        <v>53</v>
      </c>
      <c r="B990">
        <v>67</v>
      </c>
      <c r="C990">
        <v>85</v>
      </c>
    </row>
    <row r="991" spans="1:3">
      <c r="A991">
        <v>53</v>
      </c>
      <c r="B991">
        <v>64</v>
      </c>
      <c r="C991">
        <v>81</v>
      </c>
    </row>
    <row r="992" spans="1:3">
      <c r="A992">
        <v>52</v>
      </c>
      <c r="B992">
        <v>63</v>
      </c>
      <c r="C992">
        <v>95</v>
      </c>
    </row>
    <row r="993" spans="1:3">
      <c r="A993">
        <v>47</v>
      </c>
      <c r="B993">
        <v>58</v>
      </c>
      <c r="C993">
        <v>85</v>
      </c>
    </row>
    <row r="994" spans="1:3">
      <c r="A994">
        <v>47</v>
      </c>
      <c r="B994">
        <v>62</v>
      </c>
      <c r="C994">
        <v>76</v>
      </c>
    </row>
    <row r="995" spans="1:3">
      <c r="A995">
        <v>44</v>
      </c>
      <c r="B995">
        <v>59</v>
      </c>
      <c r="C995">
        <v>89</v>
      </c>
    </row>
    <row r="996" spans="1:3">
      <c r="A996">
        <v>51</v>
      </c>
      <c r="B996">
        <v>61</v>
      </c>
      <c r="C996">
        <v>79</v>
      </c>
    </row>
    <row r="997" spans="1:3">
      <c r="A997">
        <v>48</v>
      </c>
      <c r="B997">
        <v>70</v>
      </c>
      <c r="C997">
        <v>91</v>
      </c>
    </row>
    <row r="998" spans="1:3">
      <c r="A998">
        <v>49</v>
      </c>
      <c r="B998">
        <v>68</v>
      </c>
      <c r="C998">
        <v>82</v>
      </c>
    </row>
    <row r="999" spans="1:3">
      <c r="A999">
        <v>53</v>
      </c>
      <c r="B999">
        <v>55</v>
      </c>
      <c r="C999">
        <v>85</v>
      </c>
    </row>
    <row r="1000" spans="1:3">
      <c r="A1000">
        <v>40</v>
      </c>
      <c r="B1000">
        <v>62</v>
      </c>
      <c r="C1000">
        <v>76</v>
      </c>
    </row>
    <row r="1001" spans="1:3">
      <c r="A1001">
        <v>50</v>
      </c>
      <c r="B1001">
        <v>60</v>
      </c>
      <c r="C1001">
        <v>86</v>
      </c>
    </row>
    <row r="1002" spans="1:3">
      <c r="A1002">
        <v>44</v>
      </c>
      <c r="B1002">
        <v>57</v>
      </c>
      <c r="C1002">
        <v>85</v>
      </c>
    </row>
    <row r="1003" spans="1:3">
      <c r="A1003">
        <v>49</v>
      </c>
      <c r="B1003">
        <v>69</v>
      </c>
      <c r="C1003">
        <v>88</v>
      </c>
    </row>
    <row r="1004" spans="1:3">
      <c r="A1004">
        <v>50</v>
      </c>
      <c r="B1004">
        <v>64</v>
      </c>
      <c r="C1004">
        <v>81</v>
      </c>
    </row>
    <row r="1005" spans="1:3">
      <c r="A1005">
        <v>59</v>
      </c>
      <c r="B1005">
        <v>74</v>
      </c>
      <c r="C1005">
        <v>82</v>
      </c>
    </row>
    <row r="1006" spans="1:3">
      <c r="A1006">
        <v>49</v>
      </c>
      <c r="B1006">
        <v>61</v>
      </c>
      <c r="C1006">
        <v>90</v>
      </c>
    </row>
    <row r="1007" spans="1:3">
      <c r="A1007">
        <v>54</v>
      </c>
      <c r="B1007">
        <v>59</v>
      </c>
      <c r="C1007">
        <v>89</v>
      </c>
    </row>
    <row r="1008" spans="1:3">
      <c r="A1008">
        <v>48</v>
      </c>
      <c r="B1008">
        <v>69</v>
      </c>
      <c r="C1008">
        <v>82</v>
      </c>
    </row>
    <row r="1009" spans="1:3">
      <c r="A1009">
        <v>50</v>
      </c>
      <c r="B1009">
        <v>63</v>
      </c>
      <c r="C1009">
        <v>85</v>
      </c>
    </row>
    <row r="1010" spans="1:3">
      <c r="A1010">
        <v>55</v>
      </c>
      <c r="B1010">
        <v>67</v>
      </c>
      <c r="C1010">
        <v>86</v>
      </c>
    </row>
    <row r="1011" spans="1:3">
      <c r="A1011">
        <v>54</v>
      </c>
      <c r="B1011">
        <v>71</v>
      </c>
      <c r="C1011">
        <v>81</v>
      </c>
    </row>
    <row r="1012" spans="1:3">
      <c r="A1012">
        <v>38</v>
      </c>
      <c r="B1012">
        <v>57</v>
      </c>
      <c r="C1012">
        <v>82</v>
      </c>
    </row>
    <row r="1013" spans="1:3">
      <c r="A1013">
        <v>39</v>
      </c>
      <c r="B1013">
        <v>52</v>
      </c>
      <c r="C1013">
        <v>81</v>
      </c>
    </row>
    <row r="1014" spans="1:3">
      <c r="A1014">
        <v>51</v>
      </c>
      <c r="B1014">
        <v>70</v>
      </c>
      <c r="C1014">
        <v>86</v>
      </c>
    </row>
    <row r="1015" spans="1:3">
      <c r="A1015">
        <v>45</v>
      </c>
      <c r="B1015">
        <v>62</v>
      </c>
      <c r="C1015">
        <v>80</v>
      </c>
    </row>
    <row r="1016" spans="1:3">
      <c r="A1016">
        <v>46</v>
      </c>
      <c r="B1016">
        <v>65</v>
      </c>
      <c r="C1016">
        <v>91</v>
      </c>
    </row>
    <row r="1017" spans="1:3">
      <c r="A1017">
        <v>38</v>
      </c>
      <c r="B1017">
        <v>56</v>
      </c>
      <c r="C1017">
        <v>83</v>
      </c>
    </row>
    <row r="1018" spans="1:3">
      <c r="A1018">
        <v>46</v>
      </c>
      <c r="B1018">
        <v>56</v>
      </c>
      <c r="C1018">
        <v>81</v>
      </c>
    </row>
    <row r="1019" spans="1:3">
      <c r="A1019">
        <v>51</v>
      </c>
      <c r="B1019">
        <v>64</v>
      </c>
      <c r="C1019">
        <v>82</v>
      </c>
    </row>
    <row r="1020" spans="1:3">
      <c r="A1020">
        <v>63</v>
      </c>
      <c r="B1020">
        <v>75</v>
      </c>
      <c r="C1020">
        <v>84</v>
      </c>
    </row>
    <row r="1021" spans="1:3">
      <c r="A1021">
        <v>48</v>
      </c>
      <c r="B1021">
        <v>57</v>
      </c>
      <c r="C1021">
        <v>94</v>
      </c>
    </row>
    <row r="1022" spans="1:3">
      <c r="A1022">
        <v>45</v>
      </c>
      <c r="B1022">
        <v>59</v>
      </c>
      <c r="C1022">
        <v>89</v>
      </c>
    </row>
    <row r="1023" spans="1:3">
      <c r="A1023">
        <v>48</v>
      </c>
      <c r="B1023">
        <v>67</v>
      </c>
      <c r="C1023">
        <v>82</v>
      </c>
    </row>
    <row r="1024" spans="1:3">
      <c r="A1024">
        <v>43</v>
      </c>
      <c r="B1024">
        <v>62</v>
      </c>
      <c r="C1024">
        <v>83</v>
      </c>
    </row>
    <row r="1025" spans="1:3">
      <c r="A1025">
        <v>46</v>
      </c>
      <c r="B1025">
        <v>67</v>
      </c>
      <c r="C1025">
        <v>82</v>
      </c>
    </row>
    <row r="1026" spans="1:3">
      <c r="A1026">
        <v>49</v>
      </c>
      <c r="B1026">
        <v>64</v>
      </c>
      <c r="C1026">
        <v>86</v>
      </c>
    </row>
    <row r="1027" spans="1:3">
      <c r="A1027">
        <v>47</v>
      </c>
      <c r="B1027">
        <v>68</v>
      </c>
      <c r="C1027">
        <v>83</v>
      </c>
    </row>
    <row r="1028" spans="1:3">
      <c r="A1028">
        <v>53</v>
      </c>
      <c r="B1028">
        <v>72</v>
      </c>
      <c r="C1028">
        <v>88</v>
      </c>
    </row>
    <row r="1029" spans="1:3">
      <c r="A1029">
        <v>45</v>
      </c>
      <c r="B1029">
        <v>68</v>
      </c>
      <c r="C1029">
        <v>82</v>
      </c>
    </row>
    <row r="1030" spans="1:3">
      <c r="A1030">
        <v>46</v>
      </c>
      <c r="B1030">
        <v>69</v>
      </c>
      <c r="C1030">
        <v>85</v>
      </c>
    </row>
    <row r="1031" spans="1:3">
      <c r="A1031">
        <v>51</v>
      </c>
      <c r="B1031">
        <v>72</v>
      </c>
      <c r="C1031">
        <v>87</v>
      </c>
    </row>
    <row r="1032" spans="1:3">
      <c r="A1032">
        <v>38</v>
      </c>
      <c r="B1032">
        <v>52</v>
      </c>
      <c r="C1032">
        <v>87</v>
      </c>
    </row>
    <row r="1033" spans="1:3">
      <c r="A1033">
        <v>52</v>
      </c>
      <c r="B1033">
        <v>58</v>
      </c>
      <c r="C1033">
        <v>88</v>
      </c>
    </row>
    <row r="1034" spans="1:3">
      <c r="A1034">
        <v>52</v>
      </c>
      <c r="B1034">
        <v>60</v>
      </c>
      <c r="C1034">
        <v>83</v>
      </c>
    </row>
    <row r="1035" spans="1:3">
      <c r="A1035">
        <v>44</v>
      </c>
      <c r="B1035">
        <v>63</v>
      </c>
      <c r="C1035">
        <v>83</v>
      </c>
    </row>
    <row r="1036" spans="1:3">
      <c r="A1036">
        <v>52</v>
      </c>
      <c r="B1036">
        <v>58</v>
      </c>
      <c r="C1036">
        <v>87</v>
      </c>
    </row>
    <row r="1037" spans="1:3">
      <c r="A1037">
        <v>51</v>
      </c>
      <c r="B1037">
        <v>71</v>
      </c>
      <c r="C1037">
        <v>82</v>
      </c>
    </row>
    <row r="1038" spans="1:3">
      <c r="A1038">
        <v>58</v>
      </c>
      <c r="B1038">
        <v>68</v>
      </c>
      <c r="C1038">
        <v>85</v>
      </c>
    </row>
    <row r="1039" spans="1:3">
      <c r="A1039">
        <v>50</v>
      </c>
      <c r="B1039">
        <v>71</v>
      </c>
      <c r="C1039">
        <v>80</v>
      </c>
    </row>
    <row r="1040" spans="1:3">
      <c r="A1040">
        <v>63</v>
      </c>
      <c r="B1040">
        <v>72</v>
      </c>
      <c r="C1040">
        <v>88</v>
      </c>
    </row>
    <row r="1041" spans="1:3">
      <c r="A1041">
        <v>51</v>
      </c>
      <c r="B1041">
        <v>63</v>
      </c>
      <c r="C1041">
        <v>87</v>
      </c>
    </row>
    <row r="1042" spans="1:3">
      <c r="A1042">
        <v>46</v>
      </c>
      <c r="B1042">
        <v>66</v>
      </c>
      <c r="C1042">
        <v>82</v>
      </c>
    </row>
    <row r="1043" spans="1:3">
      <c r="A1043">
        <v>51</v>
      </c>
      <c r="B1043">
        <v>61</v>
      </c>
      <c r="C1043">
        <v>81</v>
      </c>
    </row>
    <row r="1044" spans="1:3">
      <c r="A1044">
        <v>45</v>
      </c>
      <c r="B1044">
        <v>59</v>
      </c>
      <c r="C1044">
        <v>87</v>
      </c>
    </row>
    <row r="1045" spans="1:3">
      <c r="A1045">
        <v>59</v>
      </c>
      <c r="B1045">
        <v>67</v>
      </c>
      <c r="C1045">
        <v>88</v>
      </c>
    </row>
    <row r="1046" spans="1:3">
      <c r="A1046">
        <v>38</v>
      </c>
      <c r="B1046">
        <v>56</v>
      </c>
      <c r="C1046">
        <v>85</v>
      </c>
    </row>
    <row r="1047" spans="1:3">
      <c r="A1047">
        <v>41</v>
      </c>
      <c r="B1047">
        <v>67</v>
      </c>
      <c r="C1047">
        <v>86</v>
      </c>
    </row>
    <row r="1048" spans="1:3">
      <c r="A1048">
        <v>50</v>
      </c>
      <c r="B1048">
        <v>65</v>
      </c>
      <c r="C1048">
        <v>87</v>
      </c>
    </row>
    <row r="1049" spans="1:3">
      <c r="A1049">
        <v>49</v>
      </c>
      <c r="B1049">
        <v>71</v>
      </c>
      <c r="C1049">
        <v>82</v>
      </c>
    </row>
    <row r="1050" spans="1:3">
      <c r="A1050">
        <v>49</v>
      </c>
      <c r="B1050">
        <v>67</v>
      </c>
      <c r="C1050">
        <v>88</v>
      </c>
    </row>
    <row r="1051" spans="1:3">
      <c r="A1051">
        <v>40</v>
      </c>
      <c r="B1051">
        <v>54</v>
      </c>
      <c r="C1051">
        <v>84</v>
      </c>
    </row>
    <row r="1052" spans="1:3">
      <c r="A1052">
        <v>54</v>
      </c>
      <c r="B1052">
        <v>62</v>
      </c>
      <c r="C1052">
        <v>83</v>
      </c>
    </row>
    <row r="1053" spans="1:3">
      <c r="A1053">
        <v>50</v>
      </c>
      <c r="B1053">
        <v>62</v>
      </c>
      <c r="C1053">
        <v>87</v>
      </c>
    </row>
    <row r="1054" spans="1:3">
      <c r="A1054">
        <v>45</v>
      </c>
      <c r="B1054">
        <v>64</v>
      </c>
      <c r="C1054">
        <v>89</v>
      </c>
    </row>
    <row r="1055" spans="1:3">
      <c r="A1055">
        <v>43</v>
      </c>
      <c r="B1055">
        <v>69</v>
      </c>
      <c r="C1055">
        <v>81</v>
      </c>
    </row>
    <row r="1056" spans="1:3">
      <c r="A1056">
        <v>53</v>
      </c>
      <c r="B1056">
        <v>69</v>
      </c>
      <c r="C1056">
        <v>86</v>
      </c>
    </row>
    <row r="1057" spans="1:3">
      <c r="A1057">
        <v>49</v>
      </c>
      <c r="B1057">
        <v>59</v>
      </c>
      <c r="C1057">
        <v>88</v>
      </c>
    </row>
    <row r="1058" spans="1:3">
      <c r="A1058">
        <v>54</v>
      </c>
      <c r="B1058">
        <v>70</v>
      </c>
      <c r="C1058">
        <v>83</v>
      </c>
    </row>
    <row r="1059" spans="1:3">
      <c r="A1059">
        <v>52</v>
      </c>
      <c r="B1059">
        <v>68</v>
      </c>
      <c r="C1059">
        <v>84</v>
      </c>
    </row>
    <row r="1060" spans="1:3">
      <c r="A1060">
        <v>51</v>
      </c>
      <c r="B1060">
        <v>64</v>
      </c>
      <c r="C1060">
        <v>83</v>
      </c>
    </row>
    <row r="1061" spans="1:3">
      <c r="A1061">
        <v>40</v>
      </c>
      <c r="B1061">
        <v>57</v>
      </c>
      <c r="C1061">
        <v>78</v>
      </c>
    </row>
    <row r="1062" spans="1:3">
      <c r="A1062">
        <v>48</v>
      </c>
      <c r="B1062">
        <v>64</v>
      </c>
      <c r="C1062">
        <v>89</v>
      </c>
    </row>
    <row r="1063" spans="1:3">
      <c r="A1063">
        <v>53</v>
      </c>
      <c r="B1063">
        <v>64</v>
      </c>
      <c r="C1063">
        <v>91</v>
      </c>
    </row>
    <row r="1064" spans="1:3">
      <c r="A1064">
        <v>50</v>
      </c>
      <c r="B1064">
        <v>70</v>
      </c>
      <c r="C1064">
        <v>84</v>
      </c>
    </row>
    <row r="1065" spans="1:3">
      <c r="A1065">
        <v>56</v>
      </c>
      <c r="B1065">
        <v>63</v>
      </c>
      <c r="C1065">
        <v>84</v>
      </c>
    </row>
    <row r="1066" spans="1:3">
      <c r="A1066">
        <v>50</v>
      </c>
      <c r="B1066">
        <v>61</v>
      </c>
      <c r="C1066">
        <v>77</v>
      </c>
    </row>
    <row r="1067" spans="1:3">
      <c r="A1067">
        <v>48</v>
      </c>
      <c r="B1067">
        <v>61</v>
      </c>
      <c r="C1067">
        <v>82</v>
      </c>
    </row>
    <row r="1068" spans="1:3">
      <c r="A1068">
        <v>55</v>
      </c>
      <c r="B1068">
        <v>63</v>
      </c>
      <c r="C1068">
        <v>82</v>
      </c>
    </row>
    <row r="1069" spans="1:3">
      <c r="A1069">
        <v>47</v>
      </c>
      <c r="B1069">
        <v>64</v>
      </c>
      <c r="C1069">
        <v>85</v>
      </c>
    </row>
    <row r="1070" spans="1:3">
      <c r="A1070">
        <v>41</v>
      </c>
      <c r="B1070">
        <v>64</v>
      </c>
      <c r="C1070">
        <v>92</v>
      </c>
    </row>
    <row r="1071" spans="1:3">
      <c r="A1071">
        <v>51</v>
      </c>
      <c r="B1071">
        <v>65</v>
      </c>
      <c r="C1071">
        <v>88</v>
      </c>
    </row>
    <row r="1072" spans="1:3">
      <c r="A1072">
        <v>50</v>
      </c>
      <c r="B1072">
        <v>57</v>
      </c>
      <c r="C1072">
        <v>82</v>
      </c>
    </row>
    <row r="1073" spans="1:3">
      <c r="A1073">
        <v>42</v>
      </c>
      <c r="B1073">
        <v>57</v>
      </c>
      <c r="C1073">
        <v>79</v>
      </c>
    </row>
    <row r="1074" spans="1:3">
      <c r="A1074">
        <v>43</v>
      </c>
      <c r="B1074">
        <v>60</v>
      </c>
      <c r="C1074">
        <v>81</v>
      </c>
    </row>
    <row r="1075" spans="1:3">
      <c r="A1075">
        <v>57</v>
      </c>
      <c r="B1075">
        <v>74</v>
      </c>
      <c r="C1075">
        <v>86</v>
      </c>
    </row>
    <row r="1076" spans="1:3">
      <c r="A1076">
        <v>52</v>
      </c>
      <c r="B1076">
        <v>63</v>
      </c>
      <c r="C1076">
        <v>93</v>
      </c>
    </row>
    <row r="1077" spans="1:3">
      <c r="A1077">
        <v>50</v>
      </c>
      <c r="B1077">
        <v>59</v>
      </c>
      <c r="C1077">
        <v>81</v>
      </c>
    </row>
    <row r="1078" spans="1:3">
      <c r="A1078">
        <v>55</v>
      </c>
      <c r="B1078">
        <v>68</v>
      </c>
      <c r="C1078">
        <v>87</v>
      </c>
    </row>
    <row r="1079" spans="1:3">
      <c r="A1079">
        <v>38</v>
      </c>
      <c r="B1079">
        <v>48</v>
      </c>
      <c r="C1079">
        <v>84</v>
      </c>
    </row>
    <row r="1080" spans="1:3">
      <c r="A1080">
        <v>50</v>
      </c>
      <c r="B1080">
        <v>63</v>
      </c>
      <c r="C1080">
        <v>86</v>
      </c>
    </row>
    <row r="1081" spans="1:3">
      <c r="A1081">
        <v>44</v>
      </c>
      <c r="B1081">
        <v>65</v>
      </c>
      <c r="C1081">
        <v>84</v>
      </c>
    </row>
    <row r="1082" spans="1:3">
      <c r="A1082">
        <v>50</v>
      </c>
      <c r="B1082">
        <v>65</v>
      </c>
      <c r="C1082">
        <v>81</v>
      </c>
    </row>
    <row r="1083" spans="1:3">
      <c r="A1083">
        <v>48</v>
      </c>
      <c r="B1083">
        <v>58</v>
      </c>
      <c r="C1083">
        <v>83</v>
      </c>
    </row>
    <row r="1084" spans="1:3">
      <c r="A1084">
        <v>61</v>
      </c>
      <c r="B1084">
        <v>68</v>
      </c>
      <c r="C1084">
        <v>91</v>
      </c>
    </row>
    <row r="1085" spans="1:3">
      <c r="A1085">
        <v>44</v>
      </c>
      <c r="B1085">
        <v>55</v>
      </c>
      <c r="C1085">
        <v>86</v>
      </c>
    </row>
    <row r="1086" spans="1:3">
      <c r="A1086">
        <v>46</v>
      </c>
      <c r="B1086">
        <v>63</v>
      </c>
      <c r="C1086">
        <v>82</v>
      </c>
    </row>
    <row r="1087" spans="1:3">
      <c r="A1087">
        <v>52</v>
      </c>
      <c r="B1087">
        <v>55</v>
      </c>
      <c r="C1087">
        <v>84</v>
      </c>
    </row>
    <row r="1088" spans="1:3">
      <c r="A1088">
        <v>42</v>
      </c>
      <c r="B1088">
        <v>66</v>
      </c>
      <c r="C1088">
        <v>86</v>
      </c>
    </row>
    <row r="1089" spans="1:3">
      <c r="A1089">
        <v>44</v>
      </c>
      <c r="B1089">
        <v>46</v>
      </c>
      <c r="C1089">
        <v>85</v>
      </c>
    </row>
    <row r="1090" spans="1:3">
      <c r="A1090">
        <v>40</v>
      </c>
      <c r="B1090">
        <v>55</v>
      </c>
      <c r="C1090">
        <v>82</v>
      </c>
    </row>
    <row r="1091" spans="1:3">
      <c r="A1091">
        <v>54</v>
      </c>
      <c r="B1091">
        <v>67</v>
      </c>
      <c r="C1091">
        <v>92</v>
      </c>
    </row>
    <row r="1092" spans="1:3">
      <c r="A1092">
        <v>49</v>
      </c>
      <c r="B1092">
        <v>63</v>
      </c>
      <c r="C1092">
        <v>78</v>
      </c>
    </row>
    <row r="1093" spans="1:3">
      <c r="A1093">
        <v>50</v>
      </c>
      <c r="B1093">
        <v>66</v>
      </c>
      <c r="C1093">
        <v>83</v>
      </c>
    </row>
    <row r="1094" spans="1:3">
      <c r="A1094">
        <v>43</v>
      </c>
      <c r="B1094">
        <v>61</v>
      </c>
      <c r="C1094">
        <v>82</v>
      </c>
    </row>
    <row r="1095" spans="1:3">
      <c r="A1095">
        <v>46</v>
      </c>
      <c r="B1095">
        <v>60</v>
      </c>
      <c r="C1095">
        <v>79</v>
      </c>
    </row>
    <row r="1096" spans="1:3">
      <c r="A1096">
        <v>36</v>
      </c>
      <c r="B1096">
        <v>71</v>
      </c>
      <c r="C1096">
        <v>87</v>
      </c>
    </row>
    <row r="1097" spans="1:3">
      <c r="A1097">
        <v>55</v>
      </c>
      <c r="B1097">
        <v>70</v>
      </c>
      <c r="C1097">
        <v>90</v>
      </c>
    </row>
    <row r="1098" spans="1:3">
      <c r="A1098">
        <v>46</v>
      </c>
      <c r="B1098">
        <v>55</v>
      </c>
      <c r="C1098">
        <v>83</v>
      </c>
    </row>
    <row r="1099" spans="1:3">
      <c r="A1099">
        <v>55</v>
      </c>
      <c r="B1099">
        <v>66</v>
      </c>
      <c r="C1099">
        <v>85</v>
      </c>
    </row>
    <row r="1100" spans="1:3">
      <c r="A1100">
        <v>41</v>
      </c>
      <c r="B1100">
        <v>61</v>
      </c>
      <c r="C1100">
        <v>82</v>
      </c>
    </row>
    <row r="1101" spans="1:3">
      <c r="A1101">
        <v>55</v>
      </c>
      <c r="B1101">
        <v>65</v>
      </c>
      <c r="C1101">
        <v>79</v>
      </c>
    </row>
    <row r="1102" spans="1:3">
      <c r="A1102">
        <v>45</v>
      </c>
      <c r="B1102">
        <v>66</v>
      </c>
      <c r="C1102">
        <v>79</v>
      </c>
    </row>
    <row r="1103" spans="1:3">
      <c r="A1103">
        <v>42</v>
      </c>
      <c r="B1103">
        <v>53</v>
      </c>
      <c r="C1103">
        <v>82</v>
      </c>
    </row>
    <row r="1104" spans="1:3">
      <c r="A1104">
        <v>57</v>
      </c>
      <c r="B1104">
        <v>77</v>
      </c>
      <c r="C1104">
        <v>86</v>
      </c>
    </row>
    <row r="1105" spans="1:3">
      <c r="A1105">
        <v>43</v>
      </c>
      <c r="B1105">
        <v>64</v>
      </c>
      <c r="C1105">
        <v>88</v>
      </c>
    </row>
    <row r="1106" spans="1:3">
      <c r="A1106">
        <v>50</v>
      </c>
      <c r="B1106">
        <v>68</v>
      </c>
      <c r="C1106">
        <v>82</v>
      </c>
    </row>
    <row r="1107" spans="1:3">
      <c r="A1107">
        <v>54</v>
      </c>
      <c r="B1107">
        <v>66</v>
      </c>
      <c r="C1107">
        <v>89</v>
      </c>
    </row>
    <row r="1108" spans="1:3">
      <c r="A1108">
        <v>55</v>
      </c>
      <c r="B1108">
        <v>69</v>
      </c>
      <c r="C1108">
        <v>94</v>
      </c>
    </row>
    <row r="1109" spans="1:3">
      <c r="A1109">
        <v>48</v>
      </c>
      <c r="B1109">
        <v>53</v>
      </c>
      <c r="C1109">
        <v>91</v>
      </c>
    </row>
    <row r="1110" spans="1:3">
      <c r="A1110">
        <v>43</v>
      </c>
      <c r="B1110">
        <v>60</v>
      </c>
      <c r="C1110">
        <v>82</v>
      </c>
    </row>
    <row r="1111" spans="1:3">
      <c r="A1111">
        <v>51</v>
      </c>
      <c r="B1111">
        <v>56</v>
      </c>
      <c r="C1111">
        <v>86</v>
      </c>
    </row>
    <row r="1112" spans="1:3">
      <c r="A1112">
        <v>51</v>
      </c>
      <c r="B1112">
        <v>62</v>
      </c>
      <c r="C1112">
        <v>87</v>
      </c>
    </row>
    <row r="1113" spans="1:3">
      <c r="A1113">
        <v>42</v>
      </c>
      <c r="B1113">
        <v>62</v>
      </c>
      <c r="C1113">
        <v>86</v>
      </c>
    </row>
    <row r="1114" spans="1:3">
      <c r="A1114">
        <v>48</v>
      </c>
      <c r="B1114">
        <v>67</v>
      </c>
      <c r="C1114">
        <v>81</v>
      </c>
    </row>
    <row r="1115" spans="1:3">
      <c r="A1115">
        <v>46</v>
      </c>
      <c r="B1115">
        <v>58</v>
      </c>
      <c r="C1115">
        <v>82</v>
      </c>
    </row>
    <row r="1116" spans="1:3">
      <c r="A1116">
        <v>43</v>
      </c>
      <c r="B1116">
        <v>65</v>
      </c>
      <c r="C1116">
        <v>84</v>
      </c>
    </row>
    <row r="1117" spans="1:3">
      <c r="A1117">
        <v>46</v>
      </c>
      <c r="B1117">
        <v>65</v>
      </c>
      <c r="C1117">
        <v>87</v>
      </c>
    </row>
    <row r="1118" spans="1:3">
      <c r="A1118">
        <v>48</v>
      </c>
      <c r="B1118">
        <v>64</v>
      </c>
      <c r="C1118">
        <v>82</v>
      </c>
    </row>
    <row r="1119" spans="1:3">
      <c r="A1119">
        <v>46</v>
      </c>
      <c r="B1119">
        <v>56</v>
      </c>
      <c r="C1119">
        <v>80</v>
      </c>
    </row>
    <row r="1120" spans="1:3">
      <c r="A1120">
        <v>41</v>
      </c>
      <c r="B1120">
        <v>66</v>
      </c>
      <c r="C1120">
        <v>81</v>
      </c>
    </row>
    <row r="1121" spans="1:3">
      <c r="A1121">
        <v>54</v>
      </c>
      <c r="B1121">
        <v>62</v>
      </c>
      <c r="C1121">
        <v>70</v>
      </c>
    </row>
    <row r="1122" spans="1:3">
      <c r="A1122">
        <v>53</v>
      </c>
      <c r="B1122">
        <v>65</v>
      </c>
      <c r="C1122">
        <v>88</v>
      </c>
    </row>
    <row r="1123" spans="1:3">
      <c r="A1123">
        <v>58</v>
      </c>
      <c r="B1123">
        <v>67</v>
      </c>
      <c r="C1123">
        <v>82</v>
      </c>
    </row>
    <row r="1124" spans="1:3">
      <c r="A1124">
        <v>43</v>
      </c>
      <c r="B1124">
        <v>59</v>
      </c>
      <c r="C1124">
        <v>87</v>
      </c>
    </row>
    <row r="1125" spans="1:3">
      <c r="A1125">
        <v>57</v>
      </c>
      <c r="B1125">
        <v>65</v>
      </c>
      <c r="C1125">
        <v>88</v>
      </c>
    </row>
    <row r="1126" spans="1:3">
      <c r="A1126">
        <v>42</v>
      </c>
      <c r="B1126">
        <v>54</v>
      </c>
      <c r="C1126">
        <v>81</v>
      </c>
    </row>
    <row r="1127" spans="1:3">
      <c r="A1127">
        <v>52</v>
      </c>
      <c r="B1127">
        <v>74</v>
      </c>
      <c r="C1127">
        <v>90</v>
      </c>
    </row>
    <row r="1128" spans="1:3">
      <c r="A1128">
        <v>38</v>
      </c>
      <c r="B1128">
        <v>58</v>
      </c>
      <c r="C1128">
        <v>74</v>
      </c>
    </row>
    <row r="1129" spans="1:3">
      <c r="A1129">
        <v>48</v>
      </c>
      <c r="B1129">
        <v>60</v>
      </c>
      <c r="C1129">
        <v>83</v>
      </c>
    </row>
    <row r="1130" spans="1:3">
      <c r="A1130">
        <v>49</v>
      </c>
      <c r="B1130">
        <v>57</v>
      </c>
      <c r="C1130">
        <v>83</v>
      </c>
    </row>
    <row r="1131" spans="1:3">
      <c r="A1131">
        <v>45</v>
      </c>
      <c r="B1131">
        <v>63</v>
      </c>
      <c r="C1131">
        <v>90</v>
      </c>
    </row>
    <row r="1132" spans="1:3">
      <c r="A1132">
        <v>42</v>
      </c>
      <c r="B1132">
        <v>61</v>
      </c>
      <c r="C1132">
        <v>88</v>
      </c>
    </row>
    <row r="1133" spans="1:3">
      <c r="A1133">
        <v>41</v>
      </c>
      <c r="B1133">
        <v>60</v>
      </c>
      <c r="C1133">
        <v>89</v>
      </c>
    </row>
    <row r="1134" spans="1:3">
      <c r="A1134">
        <v>47</v>
      </c>
      <c r="B1134">
        <v>56</v>
      </c>
      <c r="C1134">
        <v>86</v>
      </c>
    </row>
    <row r="1135" spans="1:3">
      <c r="A1135">
        <v>51</v>
      </c>
      <c r="B1135">
        <v>67</v>
      </c>
      <c r="C1135">
        <v>91</v>
      </c>
    </row>
    <row r="1136" spans="1:3">
      <c r="A1136">
        <v>51</v>
      </c>
      <c r="B1136">
        <v>64</v>
      </c>
      <c r="C1136">
        <v>80</v>
      </c>
    </row>
    <row r="1137" spans="1:3">
      <c r="A1137">
        <v>45</v>
      </c>
      <c r="B1137">
        <v>53</v>
      </c>
      <c r="C1137">
        <v>89</v>
      </c>
    </row>
    <row r="1138" spans="1:3">
      <c r="A1138">
        <v>36</v>
      </c>
      <c r="B1138">
        <v>60</v>
      </c>
      <c r="C1138">
        <v>84</v>
      </c>
    </row>
    <row r="1139" spans="1:3">
      <c r="A1139">
        <v>46</v>
      </c>
      <c r="B1139">
        <v>66</v>
      </c>
      <c r="C1139">
        <v>85</v>
      </c>
    </row>
    <row r="1140" spans="1:3">
      <c r="A1140">
        <v>48</v>
      </c>
      <c r="B1140">
        <v>55</v>
      </c>
      <c r="C1140">
        <v>79</v>
      </c>
    </row>
    <row r="1141" spans="1:3">
      <c r="A1141">
        <v>53</v>
      </c>
      <c r="B1141">
        <v>60</v>
      </c>
      <c r="C1141">
        <v>84</v>
      </c>
    </row>
    <row r="1142" spans="1:3">
      <c r="A1142">
        <v>54</v>
      </c>
      <c r="B1142">
        <v>63</v>
      </c>
      <c r="C1142">
        <v>81</v>
      </c>
    </row>
    <row r="1143" spans="1:3">
      <c r="A1143">
        <v>46</v>
      </c>
      <c r="B1143">
        <v>63</v>
      </c>
      <c r="C1143">
        <v>90</v>
      </c>
    </row>
    <row r="1144" spans="1:3">
      <c r="A1144">
        <v>50</v>
      </c>
      <c r="B1144">
        <v>65</v>
      </c>
      <c r="C1144">
        <v>83</v>
      </c>
    </row>
    <row r="1145" spans="1:3">
      <c r="A1145">
        <v>42</v>
      </c>
      <c r="B1145">
        <v>58</v>
      </c>
      <c r="C1145">
        <v>76</v>
      </c>
    </row>
    <row r="1146" spans="1:3">
      <c r="A1146">
        <v>52</v>
      </c>
      <c r="B1146">
        <v>69</v>
      </c>
      <c r="C1146">
        <v>88</v>
      </c>
    </row>
    <row r="1147" spans="1:3">
      <c r="A1147">
        <v>49</v>
      </c>
      <c r="B1147">
        <v>55</v>
      </c>
      <c r="C1147">
        <v>90</v>
      </c>
    </row>
    <row r="1148" spans="1:3">
      <c r="A1148">
        <v>52</v>
      </c>
      <c r="B1148">
        <v>73</v>
      </c>
      <c r="C1148">
        <v>84</v>
      </c>
    </row>
    <row r="1149" spans="1:3">
      <c r="A1149">
        <v>36</v>
      </c>
      <c r="B1149">
        <v>57</v>
      </c>
      <c r="C1149">
        <v>84</v>
      </c>
    </row>
    <row r="1150" spans="1:3">
      <c r="A1150">
        <v>48</v>
      </c>
      <c r="B1150">
        <v>72</v>
      </c>
      <c r="C1150">
        <v>86</v>
      </c>
    </row>
    <row r="1151" spans="1:3">
      <c r="A1151">
        <v>47</v>
      </c>
      <c r="B1151">
        <v>66</v>
      </c>
      <c r="C1151">
        <v>86</v>
      </c>
    </row>
    <row r="1152" spans="1:3">
      <c r="A1152">
        <v>50</v>
      </c>
      <c r="B1152">
        <v>61</v>
      </c>
      <c r="C1152">
        <v>81</v>
      </c>
    </row>
    <row r="1153" spans="1:3">
      <c r="A1153">
        <v>40</v>
      </c>
      <c r="B1153">
        <v>55</v>
      </c>
      <c r="C1153">
        <v>75</v>
      </c>
    </row>
    <row r="1154" spans="1:3">
      <c r="A1154">
        <v>56</v>
      </c>
      <c r="B1154">
        <v>68</v>
      </c>
      <c r="C1154">
        <v>85</v>
      </c>
    </row>
    <row r="1155" spans="1:3">
      <c r="A1155">
        <v>57</v>
      </c>
      <c r="B1155">
        <v>60</v>
      </c>
      <c r="C1155">
        <v>85</v>
      </c>
    </row>
    <row r="1156" spans="1:3">
      <c r="A1156">
        <v>56</v>
      </c>
      <c r="B1156">
        <v>66</v>
      </c>
      <c r="C1156">
        <v>85</v>
      </c>
    </row>
    <row r="1157" spans="1:3">
      <c r="A1157">
        <v>47</v>
      </c>
      <c r="B1157">
        <v>58</v>
      </c>
      <c r="C1157">
        <v>86</v>
      </c>
    </row>
    <row r="1158" spans="1:3">
      <c r="A1158">
        <v>49</v>
      </c>
      <c r="B1158">
        <v>59</v>
      </c>
      <c r="C1158">
        <v>82</v>
      </c>
    </row>
    <row r="1159" spans="1:3">
      <c r="A1159">
        <v>43</v>
      </c>
      <c r="B1159">
        <v>61</v>
      </c>
      <c r="C1159">
        <v>86</v>
      </c>
    </row>
    <row r="1160" spans="1:3">
      <c r="A1160">
        <v>56</v>
      </c>
      <c r="B1160">
        <v>62</v>
      </c>
      <c r="C1160">
        <v>82</v>
      </c>
    </row>
    <row r="1161" spans="1:3">
      <c r="A1161">
        <v>52</v>
      </c>
      <c r="B1161">
        <v>73</v>
      </c>
      <c r="C1161">
        <v>90</v>
      </c>
    </row>
    <row r="1162" spans="1:3">
      <c r="A1162">
        <v>53</v>
      </c>
      <c r="B1162">
        <v>72</v>
      </c>
      <c r="C1162">
        <v>87</v>
      </c>
    </row>
    <row r="1163" spans="1:3">
      <c r="A1163">
        <v>47</v>
      </c>
      <c r="B1163">
        <v>61</v>
      </c>
      <c r="C1163">
        <v>90</v>
      </c>
    </row>
    <row r="1164" spans="1:3">
      <c r="A1164">
        <v>45</v>
      </c>
      <c r="B1164">
        <v>57</v>
      </c>
      <c r="C1164">
        <v>82</v>
      </c>
    </row>
    <row r="1165" spans="1:3">
      <c r="A1165">
        <v>51</v>
      </c>
      <c r="B1165">
        <v>68</v>
      </c>
      <c r="C1165">
        <v>78</v>
      </c>
    </row>
    <row r="1166" spans="1:3">
      <c r="A1166">
        <v>53</v>
      </c>
      <c r="B1166">
        <v>57</v>
      </c>
      <c r="C1166">
        <v>86</v>
      </c>
    </row>
    <row r="1167" spans="1:3">
      <c r="A1167">
        <v>52</v>
      </c>
      <c r="B1167">
        <v>67</v>
      </c>
      <c r="C1167">
        <v>86</v>
      </c>
    </row>
    <row r="1168" spans="1:3">
      <c r="A1168">
        <v>42</v>
      </c>
      <c r="B1168">
        <v>63</v>
      </c>
      <c r="C1168">
        <v>86</v>
      </c>
    </row>
    <row r="1169" spans="1:3">
      <c r="A1169">
        <v>45</v>
      </c>
      <c r="B1169">
        <v>64</v>
      </c>
      <c r="C1169">
        <v>85</v>
      </c>
    </row>
    <row r="1170" spans="1:3">
      <c r="A1170">
        <v>45</v>
      </c>
      <c r="B1170">
        <v>53</v>
      </c>
      <c r="C1170">
        <v>84</v>
      </c>
    </row>
    <row r="1171" spans="1:3">
      <c r="A1171">
        <v>47</v>
      </c>
      <c r="B1171">
        <v>61</v>
      </c>
      <c r="C1171">
        <v>81</v>
      </c>
    </row>
    <row r="1172" spans="1:3">
      <c r="A1172">
        <v>49</v>
      </c>
      <c r="B1172">
        <v>64</v>
      </c>
      <c r="C1172">
        <v>84</v>
      </c>
    </row>
    <row r="1173" spans="1:3">
      <c r="A1173">
        <v>42</v>
      </c>
      <c r="B1173">
        <v>59</v>
      </c>
      <c r="C1173">
        <v>85</v>
      </c>
    </row>
    <row r="1174" spans="1:3">
      <c r="A1174">
        <v>53</v>
      </c>
      <c r="B1174">
        <v>68</v>
      </c>
      <c r="C1174">
        <v>88</v>
      </c>
    </row>
    <row r="1175" spans="1:3">
      <c r="A1175">
        <v>48</v>
      </c>
      <c r="B1175">
        <v>61</v>
      </c>
      <c r="C1175">
        <v>86</v>
      </c>
    </row>
    <row r="1176" spans="1:3">
      <c r="A1176">
        <v>57</v>
      </c>
      <c r="B1176">
        <v>66</v>
      </c>
      <c r="C1176">
        <v>89</v>
      </c>
    </row>
    <row r="1177" spans="1:3">
      <c r="A1177">
        <v>42</v>
      </c>
      <c r="B1177">
        <v>52</v>
      </c>
      <c r="C1177">
        <v>76</v>
      </c>
    </row>
    <row r="1178" spans="1:3">
      <c r="A1178">
        <v>48</v>
      </c>
      <c r="B1178">
        <v>53</v>
      </c>
      <c r="C1178">
        <v>80</v>
      </c>
    </row>
    <row r="1179" spans="1:3">
      <c r="A1179">
        <v>46</v>
      </c>
      <c r="B1179">
        <v>63</v>
      </c>
      <c r="C1179">
        <v>84</v>
      </c>
    </row>
    <row r="1180" spans="1:3">
      <c r="A1180">
        <v>51</v>
      </c>
      <c r="B1180">
        <v>61</v>
      </c>
      <c r="C1180">
        <v>83</v>
      </c>
    </row>
    <row r="1181" spans="1:3">
      <c r="A1181">
        <v>54</v>
      </c>
      <c r="B1181">
        <v>69</v>
      </c>
      <c r="C1181">
        <v>85</v>
      </c>
    </row>
    <row r="1182" spans="1:3">
      <c r="A1182">
        <v>46</v>
      </c>
      <c r="B1182">
        <v>68</v>
      </c>
      <c r="C1182">
        <v>85</v>
      </c>
    </row>
    <row r="1183" spans="1:3">
      <c r="A1183">
        <v>50</v>
      </c>
      <c r="B1183">
        <v>57</v>
      </c>
      <c r="C1183">
        <v>85</v>
      </c>
    </row>
    <row r="1184" spans="1:3">
      <c r="A1184">
        <v>49</v>
      </c>
      <c r="B1184">
        <v>59</v>
      </c>
      <c r="C1184">
        <v>88</v>
      </c>
    </row>
    <row r="1185" spans="1:3">
      <c r="A1185">
        <v>51</v>
      </c>
      <c r="B1185">
        <v>60</v>
      </c>
      <c r="C1185">
        <v>77</v>
      </c>
    </row>
    <row r="1186" spans="1:3">
      <c r="A1186">
        <v>43</v>
      </c>
      <c r="B1186">
        <v>60</v>
      </c>
      <c r="C1186">
        <v>84</v>
      </c>
    </row>
    <row r="1187" spans="1:3">
      <c r="A1187">
        <v>50</v>
      </c>
      <c r="B1187">
        <v>61</v>
      </c>
      <c r="C1187">
        <v>86</v>
      </c>
    </row>
    <row r="1188" spans="1:3">
      <c r="A1188">
        <v>53</v>
      </c>
      <c r="B1188">
        <v>65</v>
      </c>
      <c r="C1188">
        <v>88</v>
      </c>
    </row>
    <row r="1189" spans="1:3">
      <c r="A1189">
        <v>42</v>
      </c>
      <c r="B1189">
        <v>44</v>
      </c>
      <c r="C1189">
        <v>82</v>
      </c>
    </row>
    <row r="1190" spans="1:3">
      <c r="A1190">
        <v>55</v>
      </c>
      <c r="B1190">
        <v>77</v>
      </c>
      <c r="C1190">
        <v>82</v>
      </c>
    </row>
    <row r="1191" spans="1:3">
      <c r="A1191">
        <v>54</v>
      </c>
      <c r="B1191">
        <v>66</v>
      </c>
      <c r="C1191">
        <v>88</v>
      </c>
    </row>
    <row r="1192" spans="1:3">
      <c r="A1192">
        <v>44</v>
      </c>
      <c r="B1192">
        <v>64</v>
      </c>
      <c r="C1192">
        <v>74</v>
      </c>
    </row>
    <row r="1193" spans="1:3">
      <c r="A1193">
        <v>56</v>
      </c>
      <c r="B1193">
        <v>60</v>
      </c>
      <c r="C1193">
        <v>86</v>
      </c>
    </row>
    <row r="1194" spans="1:3">
      <c r="A1194">
        <v>51</v>
      </c>
      <c r="B1194">
        <v>63</v>
      </c>
      <c r="C1194">
        <v>93</v>
      </c>
    </row>
    <row r="1195" spans="1:3">
      <c r="A1195">
        <v>52</v>
      </c>
      <c r="B1195">
        <v>63</v>
      </c>
      <c r="C1195">
        <v>85</v>
      </c>
    </row>
    <row r="1196" spans="1:3">
      <c r="A1196">
        <v>47</v>
      </c>
      <c r="B1196">
        <v>63</v>
      </c>
      <c r="C1196">
        <v>89</v>
      </c>
    </row>
    <row r="1197" spans="1:3">
      <c r="A1197">
        <v>47</v>
      </c>
      <c r="B1197">
        <v>60</v>
      </c>
      <c r="C1197">
        <v>78</v>
      </c>
    </row>
    <row r="1198" spans="1:3">
      <c r="A1198">
        <v>49</v>
      </c>
      <c r="B1198">
        <v>69</v>
      </c>
      <c r="C1198">
        <v>87</v>
      </c>
    </row>
    <row r="1199" spans="1:3">
      <c r="A1199">
        <v>55</v>
      </c>
      <c r="B1199">
        <v>63</v>
      </c>
      <c r="C1199">
        <v>77</v>
      </c>
    </row>
    <row r="1200" spans="1:3">
      <c r="A1200">
        <v>50</v>
      </c>
      <c r="B1200">
        <v>70</v>
      </c>
      <c r="C1200">
        <v>89</v>
      </c>
    </row>
    <row r="1201" spans="1:3">
      <c r="A1201">
        <v>53</v>
      </c>
      <c r="B1201">
        <v>60</v>
      </c>
      <c r="C1201">
        <v>80</v>
      </c>
    </row>
    <row r="1202" spans="1:3">
      <c r="A1202">
        <v>48</v>
      </c>
      <c r="B1202">
        <v>51</v>
      </c>
      <c r="C1202">
        <v>84</v>
      </c>
    </row>
    <row r="1203" spans="1:3">
      <c r="A1203">
        <v>46</v>
      </c>
      <c r="B1203">
        <v>56</v>
      </c>
      <c r="C1203">
        <v>80</v>
      </c>
    </row>
    <row r="1204" spans="1:3">
      <c r="A1204">
        <v>50</v>
      </c>
      <c r="B1204">
        <v>68</v>
      </c>
      <c r="C1204">
        <v>88</v>
      </c>
    </row>
    <row r="1205" spans="1:3">
      <c r="A1205">
        <v>45</v>
      </c>
      <c r="B1205">
        <v>57</v>
      </c>
      <c r="C1205">
        <v>83</v>
      </c>
    </row>
    <row r="1206" spans="1:3">
      <c r="A1206">
        <v>50</v>
      </c>
      <c r="B1206">
        <v>67</v>
      </c>
      <c r="C1206">
        <v>83</v>
      </c>
    </row>
    <row r="1207" spans="1:3">
      <c r="A1207">
        <v>51</v>
      </c>
      <c r="B1207">
        <v>66</v>
      </c>
      <c r="C1207">
        <v>82</v>
      </c>
    </row>
    <row r="1208" spans="1:3">
      <c r="A1208">
        <v>56</v>
      </c>
      <c r="B1208">
        <v>75</v>
      </c>
      <c r="C1208">
        <v>83</v>
      </c>
    </row>
    <row r="1209" spans="1:3">
      <c r="A1209">
        <v>57</v>
      </c>
      <c r="B1209">
        <v>71</v>
      </c>
      <c r="C1209">
        <v>88</v>
      </c>
    </row>
    <row r="1210" spans="1:3">
      <c r="A1210">
        <v>51</v>
      </c>
      <c r="B1210">
        <v>64</v>
      </c>
      <c r="C1210">
        <v>86</v>
      </c>
    </row>
    <row r="1211" spans="1:3">
      <c r="A1211">
        <v>55</v>
      </c>
      <c r="B1211">
        <v>74</v>
      </c>
      <c r="C1211">
        <v>83</v>
      </c>
    </row>
    <row r="1212" spans="1:3">
      <c r="A1212">
        <v>53</v>
      </c>
      <c r="B1212">
        <v>55</v>
      </c>
      <c r="C1212">
        <v>89</v>
      </c>
    </row>
    <row r="1213" spans="1:3">
      <c r="A1213">
        <v>47</v>
      </c>
      <c r="B1213">
        <v>59</v>
      </c>
      <c r="C1213">
        <v>88</v>
      </c>
    </row>
    <row r="1214" spans="1:3">
      <c r="A1214">
        <v>50</v>
      </c>
      <c r="B1214">
        <v>69</v>
      </c>
      <c r="C1214">
        <v>88</v>
      </c>
    </row>
    <row r="1215" spans="1:3">
      <c r="A1215">
        <v>50</v>
      </c>
      <c r="B1215">
        <v>62</v>
      </c>
      <c r="C1215">
        <v>84</v>
      </c>
    </row>
    <row r="1216" spans="1:3">
      <c r="A1216">
        <v>46</v>
      </c>
      <c r="B1216">
        <v>49</v>
      </c>
      <c r="C1216">
        <v>89</v>
      </c>
    </row>
    <row r="1217" spans="1:3">
      <c r="A1217">
        <v>38</v>
      </c>
      <c r="B1217">
        <v>58</v>
      </c>
      <c r="C1217">
        <v>78</v>
      </c>
    </row>
    <row r="1218" spans="1:3">
      <c r="A1218">
        <v>53</v>
      </c>
      <c r="B1218">
        <v>65</v>
      </c>
      <c r="C1218">
        <v>82</v>
      </c>
    </row>
    <row r="1219" spans="1:3">
      <c r="A1219">
        <v>45</v>
      </c>
      <c r="B1219">
        <v>66</v>
      </c>
      <c r="C1219">
        <v>82</v>
      </c>
    </row>
    <row r="1220" spans="1:3">
      <c r="A1220">
        <v>48</v>
      </c>
      <c r="B1220">
        <v>64</v>
      </c>
      <c r="C1220">
        <v>85</v>
      </c>
    </row>
    <row r="1221" spans="1:3">
      <c r="A1221">
        <v>44</v>
      </c>
      <c r="B1221">
        <v>58</v>
      </c>
      <c r="C1221">
        <v>86</v>
      </c>
    </row>
    <row r="1222" spans="1:3">
      <c r="A1222">
        <v>48</v>
      </c>
      <c r="B1222">
        <v>63</v>
      </c>
      <c r="C1222">
        <v>83</v>
      </c>
    </row>
    <row r="1223" spans="1:3">
      <c r="A1223">
        <v>50</v>
      </c>
      <c r="B1223">
        <v>57</v>
      </c>
      <c r="C1223">
        <v>93</v>
      </c>
    </row>
    <row r="1224" spans="1:3">
      <c r="A1224">
        <v>47</v>
      </c>
      <c r="B1224">
        <v>62</v>
      </c>
      <c r="C1224">
        <v>82</v>
      </c>
    </row>
    <row r="1225" spans="1:3">
      <c r="A1225">
        <v>53</v>
      </c>
      <c r="B1225">
        <v>70</v>
      </c>
      <c r="C1225">
        <v>83</v>
      </c>
    </row>
    <row r="1226" spans="1:3">
      <c r="A1226">
        <v>45</v>
      </c>
      <c r="B1226">
        <v>47</v>
      </c>
      <c r="C1226">
        <v>79</v>
      </c>
    </row>
    <row r="1227" spans="1:3">
      <c r="A1227">
        <v>43</v>
      </c>
      <c r="B1227">
        <v>62</v>
      </c>
      <c r="C1227">
        <v>90</v>
      </c>
    </row>
    <row r="1228" spans="1:3">
      <c r="A1228">
        <v>54</v>
      </c>
      <c r="B1228">
        <v>64</v>
      </c>
      <c r="C1228">
        <v>89</v>
      </c>
    </row>
    <row r="1229" spans="1:3">
      <c r="A1229">
        <v>55</v>
      </c>
      <c r="B1229">
        <v>72</v>
      </c>
      <c r="C1229">
        <v>79</v>
      </c>
    </row>
    <row r="1230" spans="1:3">
      <c r="A1230">
        <v>52</v>
      </c>
      <c r="B1230">
        <v>58</v>
      </c>
      <c r="C1230">
        <v>79</v>
      </c>
    </row>
    <row r="1231" spans="1:3">
      <c r="A1231">
        <v>46</v>
      </c>
      <c r="B1231">
        <v>68</v>
      </c>
      <c r="C1231">
        <v>82</v>
      </c>
    </row>
    <row r="1232" spans="1:3">
      <c r="A1232">
        <v>45</v>
      </c>
      <c r="B1232">
        <v>56</v>
      </c>
      <c r="C1232">
        <v>82</v>
      </c>
    </row>
    <row r="1233" spans="1:3">
      <c r="A1233">
        <v>46</v>
      </c>
      <c r="B1233">
        <v>59</v>
      </c>
      <c r="C1233">
        <v>85</v>
      </c>
    </row>
    <row r="1234" spans="1:3">
      <c r="A1234">
        <v>45</v>
      </c>
      <c r="B1234">
        <v>68</v>
      </c>
      <c r="C1234">
        <v>81</v>
      </c>
    </row>
    <row r="1235" spans="1:3">
      <c r="A1235">
        <v>45</v>
      </c>
      <c r="B1235">
        <v>71</v>
      </c>
      <c r="C1235">
        <v>84</v>
      </c>
    </row>
    <row r="1236" spans="1:3">
      <c r="A1236">
        <v>45</v>
      </c>
      <c r="B1236">
        <v>67</v>
      </c>
      <c r="C1236">
        <v>87</v>
      </c>
    </row>
    <row r="1237" spans="1:3">
      <c r="A1237">
        <v>58</v>
      </c>
      <c r="B1237">
        <v>65</v>
      </c>
      <c r="C1237">
        <v>90</v>
      </c>
    </row>
    <row r="1238" spans="1:3">
      <c r="A1238">
        <v>50</v>
      </c>
      <c r="B1238">
        <v>63</v>
      </c>
      <c r="C1238">
        <v>87</v>
      </c>
    </row>
    <row r="1239" spans="1:3">
      <c r="A1239">
        <v>51</v>
      </c>
      <c r="B1239">
        <v>61</v>
      </c>
      <c r="C1239">
        <v>83</v>
      </c>
    </row>
    <row r="1240" spans="1:3">
      <c r="A1240">
        <v>56</v>
      </c>
      <c r="B1240">
        <v>68</v>
      </c>
      <c r="C1240">
        <v>86</v>
      </c>
    </row>
    <row r="1241" spans="1:3">
      <c r="A1241">
        <v>47</v>
      </c>
      <c r="B1241">
        <v>66</v>
      </c>
      <c r="C1241">
        <v>92</v>
      </c>
    </row>
    <row r="1242" spans="1:3">
      <c r="A1242">
        <v>53</v>
      </c>
      <c r="B1242">
        <v>73</v>
      </c>
      <c r="C1242">
        <v>87</v>
      </c>
    </row>
    <row r="1243" spans="1:3">
      <c r="A1243">
        <v>53</v>
      </c>
      <c r="B1243">
        <v>59</v>
      </c>
      <c r="C1243">
        <v>86</v>
      </c>
    </row>
    <row r="1244" spans="1:3">
      <c r="A1244">
        <v>49</v>
      </c>
      <c r="B1244">
        <v>55</v>
      </c>
      <c r="C1244">
        <v>81</v>
      </c>
    </row>
    <row r="1245" spans="1:3">
      <c r="A1245">
        <v>47</v>
      </c>
      <c r="B1245">
        <v>58</v>
      </c>
      <c r="C1245">
        <v>84</v>
      </c>
    </row>
    <row r="1246" spans="1:3">
      <c r="A1246">
        <v>41</v>
      </c>
      <c r="B1246">
        <v>53</v>
      </c>
      <c r="C1246">
        <v>70</v>
      </c>
    </row>
    <row r="1247" spans="1:3">
      <c r="A1247">
        <v>47</v>
      </c>
      <c r="B1247">
        <v>66</v>
      </c>
      <c r="C1247">
        <v>83</v>
      </c>
    </row>
    <row r="1248" spans="1:3">
      <c r="A1248">
        <v>49</v>
      </c>
      <c r="B1248">
        <v>63</v>
      </c>
      <c r="C1248">
        <v>81</v>
      </c>
    </row>
    <row r="1249" spans="1:3">
      <c r="A1249">
        <v>49</v>
      </c>
      <c r="B1249">
        <v>69</v>
      </c>
      <c r="C1249">
        <v>90</v>
      </c>
    </row>
    <row r="1250" spans="1:3">
      <c r="A1250">
        <v>53</v>
      </c>
      <c r="B1250">
        <v>68</v>
      </c>
      <c r="C1250">
        <v>85</v>
      </c>
    </row>
    <row r="1251" spans="1:3">
      <c r="A1251">
        <v>49</v>
      </c>
      <c r="B1251">
        <v>59</v>
      </c>
      <c r="C1251">
        <v>80</v>
      </c>
    </row>
    <row r="1252" spans="1:3">
      <c r="A1252">
        <v>51</v>
      </c>
      <c r="B1252">
        <v>60</v>
      </c>
      <c r="C1252">
        <v>84</v>
      </c>
    </row>
    <row r="1253" spans="1:3">
      <c r="A1253">
        <v>50</v>
      </c>
      <c r="B1253">
        <v>60</v>
      </c>
      <c r="C1253">
        <v>86</v>
      </c>
    </row>
    <row r="1254" spans="1:3">
      <c r="A1254">
        <v>49</v>
      </c>
      <c r="B1254">
        <v>75</v>
      </c>
      <c r="C1254">
        <v>87</v>
      </c>
    </row>
    <row r="1255" spans="1:3">
      <c r="A1255">
        <v>47</v>
      </c>
      <c r="B1255">
        <v>72</v>
      </c>
      <c r="C1255">
        <v>86</v>
      </c>
    </row>
    <row r="1256" spans="1:3">
      <c r="A1256">
        <v>52</v>
      </c>
      <c r="B1256">
        <v>65</v>
      </c>
      <c r="C1256">
        <v>85</v>
      </c>
    </row>
    <row r="1257" spans="1:3">
      <c r="A1257">
        <v>45</v>
      </c>
      <c r="B1257">
        <v>62</v>
      </c>
      <c r="C1257">
        <v>81</v>
      </c>
    </row>
    <row r="1258" spans="1:3">
      <c r="A1258">
        <v>46</v>
      </c>
      <c r="B1258">
        <v>62</v>
      </c>
      <c r="C1258">
        <v>81</v>
      </c>
    </row>
    <row r="1259" spans="1:3">
      <c r="A1259">
        <v>54</v>
      </c>
      <c r="B1259">
        <v>61</v>
      </c>
      <c r="C1259">
        <v>86</v>
      </c>
    </row>
    <row r="1260" spans="1:3">
      <c r="A1260">
        <v>52</v>
      </c>
      <c r="B1260">
        <v>64</v>
      </c>
      <c r="C1260">
        <v>89</v>
      </c>
    </row>
    <row r="1261" spans="1:3">
      <c r="A1261">
        <v>46</v>
      </c>
      <c r="B1261">
        <v>57</v>
      </c>
      <c r="C1261">
        <v>78</v>
      </c>
    </row>
    <row r="1262" spans="1:3">
      <c r="A1262">
        <v>44</v>
      </c>
      <c r="B1262">
        <v>60</v>
      </c>
      <c r="C1262">
        <v>83</v>
      </c>
    </row>
    <row r="1263" spans="1:3">
      <c r="A1263">
        <v>46</v>
      </c>
      <c r="B1263">
        <v>61</v>
      </c>
      <c r="C1263">
        <v>83</v>
      </c>
    </row>
    <row r="1264" spans="1:3">
      <c r="A1264">
        <v>42</v>
      </c>
      <c r="B1264">
        <v>62</v>
      </c>
      <c r="C1264">
        <v>80</v>
      </c>
    </row>
    <row r="1265" spans="1:3">
      <c r="A1265">
        <v>45</v>
      </c>
      <c r="B1265">
        <v>58</v>
      </c>
      <c r="C1265">
        <v>82</v>
      </c>
    </row>
    <row r="1266" spans="1:3">
      <c r="A1266">
        <v>44</v>
      </c>
      <c r="B1266">
        <v>60</v>
      </c>
      <c r="C1266">
        <v>83</v>
      </c>
    </row>
    <row r="1267" spans="1:3">
      <c r="A1267">
        <v>51</v>
      </c>
      <c r="B1267">
        <v>61</v>
      </c>
      <c r="C1267">
        <v>83</v>
      </c>
    </row>
    <row r="1268" spans="1:3">
      <c r="A1268">
        <v>56</v>
      </c>
      <c r="B1268">
        <v>66</v>
      </c>
      <c r="C1268">
        <v>86</v>
      </c>
    </row>
    <row r="1269" spans="1:3">
      <c r="A1269">
        <v>47</v>
      </c>
      <c r="B1269">
        <v>60</v>
      </c>
      <c r="C1269">
        <v>84</v>
      </c>
    </row>
    <row r="1270" spans="1:3">
      <c r="A1270">
        <v>53</v>
      </c>
      <c r="B1270">
        <v>69</v>
      </c>
      <c r="C1270">
        <v>88</v>
      </c>
    </row>
    <row r="1271" spans="1:3">
      <c r="A1271">
        <v>59</v>
      </c>
      <c r="B1271">
        <v>73</v>
      </c>
      <c r="C1271">
        <v>87</v>
      </c>
    </row>
    <row r="1272" spans="1:3">
      <c r="A1272">
        <v>55</v>
      </c>
      <c r="B1272">
        <v>71</v>
      </c>
      <c r="C1272">
        <v>84</v>
      </c>
    </row>
    <row r="1273" spans="1:3">
      <c r="A1273">
        <v>56</v>
      </c>
      <c r="B1273">
        <v>67</v>
      </c>
      <c r="C1273">
        <v>82</v>
      </c>
    </row>
    <row r="1274" spans="1:3">
      <c r="A1274">
        <v>50</v>
      </c>
      <c r="B1274">
        <v>60</v>
      </c>
      <c r="C1274">
        <v>77</v>
      </c>
    </row>
    <row r="1275" spans="1:3">
      <c r="A1275">
        <v>44</v>
      </c>
      <c r="B1275">
        <v>58</v>
      </c>
      <c r="C1275">
        <v>86</v>
      </c>
    </row>
    <row r="1276" spans="1:3">
      <c r="A1276">
        <v>47</v>
      </c>
      <c r="B1276">
        <v>55</v>
      </c>
      <c r="C1276">
        <v>77</v>
      </c>
    </row>
    <row r="1277" spans="1:3">
      <c r="A1277">
        <v>51</v>
      </c>
      <c r="B1277">
        <v>63</v>
      </c>
      <c r="C1277">
        <v>80</v>
      </c>
    </row>
    <row r="1278" spans="1:3">
      <c r="A1278">
        <v>50</v>
      </c>
      <c r="B1278">
        <v>61</v>
      </c>
      <c r="C1278">
        <v>86</v>
      </c>
    </row>
    <row r="1279" spans="1:3">
      <c r="A1279">
        <v>35</v>
      </c>
      <c r="B1279">
        <v>43</v>
      </c>
      <c r="C1279">
        <v>75</v>
      </c>
    </row>
    <row r="1280" spans="1:3">
      <c r="A1280">
        <v>48</v>
      </c>
      <c r="B1280">
        <v>61</v>
      </c>
      <c r="C1280">
        <v>84</v>
      </c>
    </row>
    <row r="1281" spans="1:3">
      <c r="A1281">
        <v>48</v>
      </c>
      <c r="B1281">
        <v>66</v>
      </c>
      <c r="C1281">
        <v>86</v>
      </c>
    </row>
    <row r="1282" spans="1:3">
      <c r="A1282">
        <v>42</v>
      </c>
      <c r="B1282">
        <v>59</v>
      </c>
      <c r="C1282">
        <v>82</v>
      </c>
    </row>
    <row r="1283" spans="1:3">
      <c r="A1283">
        <v>49</v>
      </c>
      <c r="B1283">
        <v>65</v>
      </c>
      <c r="C1283">
        <v>78</v>
      </c>
    </row>
    <row r="1284" spans="1:3">
      <c r="A1284">
        <v>53</v>
      </c>
      <c r="B1284">
        <v>67</v>
      </c>
      <c r="C1284">
        <v>88</v>
      </c>
    </row>
    <row r="1285" spans="1:3">
      <c r="A1285">
        <v>45</v>
      </c>
      <c r="B1285">
        <v>60</v>
      </c>
      <c r="C1285">
        <v>81</v>
      </c>
    </row>
    <row r="1286" spans="1:3">
      <c r="A1286">
        <v>51</v>
      </c>
      <c r="B1286">
        <v>65</v>
      </c>
      <c r="C1286">
        <v>90</v>
      </c>
    </row>
    <row r="1287" spans="1:3">
      <c r="A1287">
        <v>39</v>
      </c>
      <c r="B1287">
        <v>58</v>
      </c>
      <c r="C1287">
        <v>84</v>
      </c>
    </row>
    <row r="1288" spans="1:3">
      <c r="A1288">
        <v>54</v>
      </c>
      <c r="B1288">
        <v>66</v>
      </c>
      <c r="C1288">
        <v>91</v>
      </c>
    </row>
    <row r="1289" spans="1:3">
      <c r="A1289">
        <v>51</v>
      </c>
      <c r="B1289">
        <v>67</v>
      </c>
      <c r="C1289">
        <v>82</v>
      </c>
    </row>
    <row r="1290" spans="1:3">
      <c r="A1290">
        <v>50</v>
      </c>
      <c r="B1290">
        <v>70</v>
      </c>
      <c r="C1290">
        <v>84</v>
      </c>
    </row>
    <row r="1291" spans="1:3">
      <c r="A1291">
        <v>57</v>
      </c>
      <c r="B1291">
        <v>54</v>
      </c>
      <c r="C1291">
        <v>83</v>
      </c>
    </row>
    <row r="1292" spans="1:3">
      <c r="A1292">
        <v>38</v>
      </c>
      <c r="B1292">
        <v>52</v>
      </c>
      <c r="C1292">
        <v>83</v>
      </c>
    </row>
    <row r="1293" spans="1:3">
      <c r="A1293">
        <v>52</v>
      </c>
      <c r="B1293">
        <v>65</v>
      </c>
      <c r="C1293">
        <v>94</v>
      </c>
    </row>
    <row r="1294" spans="1:3">
      <c r="A1294">
        <v>50</v>
      </c>
      <c r="B1294">
        <v>63</v>
      </c>
      <c r="C1294">
        <v>83</v>
      </c>
    </row>
    <row r="1295" spans="1:3">
      <c r="A1295">
        <v>54</v>
      </c>
      <c r="B1295">
        <v>65</v>
      </c>
      <c r="C1295">
        <v>85</v>
      </c>
    </row>
    <row r="1296" spans="1:3">
      <c r="A1296">
        <v>45</v>
      </c>
      <c r="B1296">
        <v>63</v>
      </c>
      <c r="C1296">
        <v>92</v>
      </c>
    </row>
    <row r="1297" spans="1:3">
      <c r="A1297">
        <v>49</v>
      </c>
      <c r="B1297">
        <v>66</v>
      </c>
      <c r="C1297">
        <v>89</v>
      </c>
    </row>
    <row r="1298" spans="1:3">
      <c r="A1298">
        <v>58</v>
      </c>
      <c r="B1298">
        <v>71</v>
      </c>
      <c r="C1298">
        <v>88</v>
      </c>
    </row>
    <row r="1299" spans="1:3">
      <c r="A1299">
        <v>47</v>
      </c>
      <c r="B1299">
        <v>57</v>
      </c>
      <c r="C1299">
        <v>78</v>
      </c>
    </row>
    <row r="1300" spans="1:3">
      <c r="A1300">
        <v>37</v>
      </c>
      <c r="B1300">
        <v>52</v>
      </c>
      <c r="C1300">
        <v>82</v>
      </c>
    </row>
    <row r="1301" spans="1:3">
      <c r="A1301">
        <v>46</v>
      </c>
      <c r="B1301">
        <v>57</v>
      </c>
      <c r="C1301">
        <v>77</v>
      </c>
    </row>
    <row r="1302" spans="1:3">
      <c r="A1302">
        <v>51</v>
      </c>
      <c r="B1302">
        <v>65</v>
      </c>
      <c r="C1302">
        <v>90</v>
      </c>
    </row>
    <row r="1303" spans="1:3">
      <c r="A1303">
        <v>48</v>
      </c>
      <c r="B1303">
        <v>48</v>
      </c>
      <c r="C1303">
        <v>83</v>
      </c>
    </row>
    <row r="1304" spans="1:3">
      <c r="A1304">
        <v>48</v>
      </c>
      <c r="B1304">
        <v>69</v>
      </c>
      <c r="C1304">
        <v>88</v>
      </c>
    </row>
    <row r="1305" spans="1:3">
      <c r="A1305">
        <v>52</v>
      </c>
      <c r="B1305">
        <v>63</v>
      </c>
      <c r="C1305">
        <v>86</v>
      </c>
    </row>
    <row r="1306" spans="1:3">
      <c r="A1306">
        <v>45</v>
      </c>
      <c r="B1306">
        <v>61</v>
      </c>
      <c r="C1306">
        <v>87</v>
      </c>
    </row>
    <row r="1307" spans="1:3">
      <c r="A1307">
        <v>45</v>
      </c>
      <c r="B1307">
        <v>57</v>
      </c>
      <c r="C1307">
        <v>87</v>
      </c>
    </row>
    <row r="1308" spans="1:3">
      <c r="A1308">
        <v>44</v>
      </c>
      <c r="B1308">
        <v>57</v>
      </c>
      <c r="C1308">
        <v>81</v>
      </c>
    </row>
    <row r="1309" spans="1:3">
      <c r="A1309">
        <v>47</v>
      </c>
      <c r="B1309">
        <v>69</v>
      </c>
      <c r="C1309">
        <v>86</v>
      </c>
    </row>
    <row r="1310" spans="1:3">
      <c r="A1310">
        <v>57</v>
      </c>
      <c r="B1310">
        <v>69</v>
      </c>
      <c r="C1310">
        <v>85</v>
      </c>
    </row>
    <row r="1311" spans="1:3">
      <c r="A1311">
        <v>51</v>
      </c>
      <c r="B1311">
        <v>68</v>
      </c>
      <c r="C1311">
        <v>88</v>
      </c>
    </row>
    <row r="1312" spans="1:3">
      <c r="A1312">
        <v>50</v>
      </c>
      <c r="B1312">
        <v>71</v>
      </c>
      <c r="C1312">
        <v>87</v>
      </c>
    </row>
    <row r="1313" spans="1:3">
      <c r="A1313">
        <v>48</v>
      </c>
      <c r="B1313">
        <v>73</v>
      </c>
      <c r="C1313">
        <v>81</v>
      </c>
    </row>
    <row r="1314" spans="1:3">
      <c r="A1314">
        <v>48</v>
      </c>
      <c r="B1314">
        <v>69</v>
      </c>
      <c r="C1314">
        <v>83</v>
      </c>
    </row>
    <row r="1315" spans="1:3">
      <c r="A1315">
        <v>38</v>
      </c>
      <c r="B1315">
        <v>58</v>
      </c>
      <c r="C1315">
        <v>84</v>
      </c>
    </row>
    <row r="1316" spans="1:3">
      <c r="A1316">
        <v>47</v>
      </c>
      <c r="B1316">
        <v>58</v>
      </c>
      <c r="C1316">
        <v>86</v>
      </c>
    </row>
    <row r="1317" spans="1:3">
      <c r="A1317">
        <v>46</v>
      </c>
      <c r="B1317">
        <v>61</v>
      </c>
      <c r="C1317">
        <v>81</v>
      </c>
    </row>
    <row r="1318" spans="1:3">
      <c r="A1318">
        <v>54</v>
      </c>
      <c r="B1318">
        <v>70</v>
      </c>
      <c r="C1318">
        <v>84</v>
      </c>
    </row>
    <row r="1319" spans="1:3">
      <c r="A1319">
        <v>44</v>
      </c>
      <c r="B1319">
        <v>61</v>
      </c>
      <c r="C1319">
        <v>85</v>
      </c>
    </row>
    <row r="1320" spans="1:3">
      <c r="A1320">
        <v>48</v>
      </c>
      <c r="B1320">
        <v>64</v>
      </c>
      <c r="C1320">
        <v>82</v>
      </c>
    </row>
    <row r="1321" spans="1:3">
      <c r="A1321">
        <v>45</v>
      </c>
      <c r="B1321">
        <v>58</v>
      </c>
      <c r="C1321">
        <v>82</v>
      </c>
    </row>
    <row r="1322" spans="1:3">
      <c r="A1322">
        <v>56</v>
      </c>
      <c r="B1322">
        <v>67</v>
      </c>
      <c r="C1322">
        <v>88</v>
      </c>
    </row>
    <row r="1323" spans="1:3">
      <c r="A1323">
        <v>46</v>
      </c>
      <c r="B1323">
        <v>57</v>
      </c>
      <c r="C1323">
        <v>80</v>
      </c>
    </row>
    <row r="1324" spans="1:3">
      <c r="A1324">
        <v>48</v>
      </c>
      <c r="B1324">
        <v>64</v>
      </c>
      <c r="C1324">
        <v>79</v>
      </c>
    </row>
    <row r="1325" spans="1:3">
      <c r="A1325">
        <v>53</v>
      </c>
      <c r="B1325">
        <v>69</v>
      </c>
      <c r="C1325">
        <v>87</v>
      </c>
    </row>
    <row r="1326" spans="1:3">
      <c r="A1326">
        <v>44</v>
      </c>
      <c r="B1326">
        <v>58</v>
      </c>
      <c r="C1326">
        <v>85</v>
      </c>
    </row>
    <row r="1327" spans="1:3">
      <c r="A1327">
        <v>43</v>
      </c>
      <c r="B1327">
        <v>59</v>
      </c>
      <c r="C1327">
        <v>87</v>
      </c>
    </row>
    <row r="1328" spans="1:3">
      <c r="A1328">
        <v>46</v>
      </c>
      <c r="B1328">
        <v>65</v>
      </c>
      <c r="C1328">
        <v>83</v>
      </c>
    </row>
    <row r="1329" spans="1:3">
      <c r="A1329">
        <v>47</v>
      </c>
      <c r="B1329">
        <v>67</v>
      </c>
      <c r="C1329">
        <v>80</v>
      </c>
    </row>
    <row r="1330" spans="1:3">
      <c r="A1330">
        <v>43</v>
      </c>
      <c r="B1330">
        <v>66</v>
      </c>
      <c r="C1330">
        <v>86</v>
      </c>
    </row>
    <row r="1331" spans="1:3">
      <c r="A1331">
        <v>53</v>
      </c>
      <c r="B1331">
        <v>65</v>
      </c>
      <c r="C1331">
        <v>88</v>
      </c>
    </row>
    <row r="1332" spans="1:3">
      <c r="A1332">
        <v>46</v>
      </c>
      <c r="B1332">
        <v>65</v>
      </c>
      <c r="C1332">
        <v>82</v>
      </c>
    </row>
    <row r="1333" spans="1:3">
      <c r="A1333">
        <v>52</v>
      </c>
      <c r="B1333">
        <v>56</v>
      </c>
      <c r="C1333">
        <v>82</v>
      </c>
    </row>
    <row r="1334" spans="1:3">
      <c r="A1334">
        <v>42</v>
      </c>
      <c r="B1334">
        <v>63</v>
      </c>
      <c r="C1334">
        <v>86</v>
      </c>
    </row>
    <row r="1335" spans="1:3">
      <c r="A1335">
        <v>48</v>
      </c>
      <c r="B1335">
        <v>65</v>
      </c>
      <c r="C1335">
        <v>74</v>
      </c>
    </row>
    <row r="1336" spans="1:3">
      <c r="A1336">
        <v>49</v>
      </c>
      <c r="B1336">
        <v>63</v>
      </c>
      <c r="C1336">
        <v>87</v>
      </c>
    </row>
    <row r="1337" spans="1:3">
      <c r="A1337">
        <v>57</v>
      </c>
      <c r="B1337">
        <v>70</v>
      </c>
      <c r="C1337">
        <v>86</v>
      </c>
    </row>
    <row r="1338" spans="1:3">
      <c r="A1338">
        <v>48</v>
      </c>
      <c r="B1338">
        <v>61</v>
      </c>
      <c r="C1338">
        <v>89</v>
      </c>
    </row>
    <row r="1339" spans="1:3">
      <c r="A1339">
        <v>52</v>
      </c>
      <c r="B1339">
        <v>59</v>
      </c>
      <c r="C1339">
        <v>79</v>
      </c>
    </row>
    <row r="1340" spans="1:3">
      <c r="A1340">
        <v>51</v>
      </c>
      <c r="B1340">
        <v>73</v>
      </c>
      <c r="C1340">
        <v>94</v>
      </c>
    </row>
    <row r="1341" spans="1:3">
      <c r="A1341">
        <v>50</v>
      </c>
      <c r="B1341">
        <v>65</v>
      </c>
      <c r="C1341">
        <v>82</v>
      </c>
    </row>
    <row r="1342" spans="1:3">
      <c r="A1342">
        <v>50</v>
      </c>
      <c r="B1342">
        <v>70</v>
      </c>
      <c r="C1342">
        <v>89</v>
      </c>
    </row>
    <row r="1343" spans="1:3">
      <c r="A1343">
        <v>41</v>
      </c>
      <c r="B1343">
        <v>62</v>
      </c>
      <c r="C1343">
        <v>79</v>
      </c>
    </row>
    <row r="1344" spans="1:3">
      <c r="A1344">
        <v>50</v>
      </c>
      <c r="B1344">
        <v>49</v>
      </c>
      <c r="C1344">
        <v>85</v>
      </c>
    </row>
    <row r="1345" spans="1:3">
      <c r="A1345">
        <v>51</v>
      </c>
      <c r="B1345">
        <v>63</v>
      </c>
      <c r="C1345">
        <v>87</v>
      </c>
    </row>
    <row r="1346" spans="1:3">
      <c r="A1346">
        <v>43</v>
      </c>
      <c r="B1346">
        <v>43</v>
      </c>
      <c r="C1346">
        <v>81</v>
      </c>
    </row>
    <row r="1347" spans="1:3">
      <c r="A1347">
        <v>48</v>
      </c>
      <c r="B1347">
        <v>63</v>
      </c>
      <c r="C1347">
        <v>81</v>
      </c>
    </row>
    <row r="1348" spans="1:3">
      <c r="A1348">
        <v>46</v>
      </c>
      <c r="B1348">
        <v>58</v>
      </c>
      <c r="C1348">
        <v>88</v>
      </c>
    </row>
    <row r="1349" spans="1:3">
      <c r="A1349">
        <v>45</v>
      </c>
      <c r="B1349">
        <v>57</v>
      </c>
      <c r="C1349">
        <v>83</v>
      </c>
    </row>
    <row r="1350" spans="1:3">
      <c r="A1350">
        <v>45</v>
      </c>
      <c r="B1350">
        <v>62</v>
      </c>
      <c r="C1350">
        <v>85</v>
      </c>
    </row>
    <row r="1351" spans="1:3">
      <c r="A1351">
        <v>52</v>
      </c>
      <c r="B1351">
        <v>64</v>
      </c>
      <c r="C1351">
        <v>90</v>
      </c>
    </row>
    <row r="1352" spans="1:3">
      <c r="A1352">
        <v>45</v>
      </c>
      <c r="B1352">
        <v>66</v>
      </c>
      <c r="C1352">
        <v>89</v>
      </c>
    </row>
    <row r="1353" spans="1:3">
      <c r="A1353">
        <v>52</v>
      </c>
      <c r="B1353">
        <v>59</v>
      </c>
      <c r="C1353">
        <v>87</v>
      </c>
    </row>
    <row r="1354" spans="1:3">
      <c r="A1354">
        <v>50</v>
      </c>
      <c r="B1354">
        <v>61</v>
      </c>
      <c r="C1354">
        <v>86</v>
      </c>
    </row>
    <row r="1355" spans="1:3">
      <c r="A1355">
        <v>47</v>
      </c>
      <c r="B1355">
        <v>67</v>
      </c>
      <c r="C1355">
        <v>84</v>
      </c>
    </row>
    <row r="1356" spans="1:3">
      <c r="A1356">
        <v>59</v>
      </c>
      <c r="B1356">
        <v>69</v>
      </c>
      <c r="C1356">
        <v>86</v>
      </c>
    </row>
    <row r="1357" spans="1:3">
      <c r="A1357">
        <v>48</v>
      </c>
      <c r="B1357">
        <v>69</v>
      </c>
      <c r="C1357">
        <v>87</v>
      </c>
    </row>
    <row r="1358" spans="1:3">
      <c r="A1358">
        <v>47</v>
      </c>
      <c r="B1358">
        <v>67</v>
      </c>
      <c r="C1358">
        <v>88</v>
      </c>
    </row>
    <row r="1359" spans="1:3">
      <c r="A1359">
        <v>52</v>
      </c>
      <c r="B1359">
        <v>62</v>
      </c>
      <c r="C1359">
        <v>85</v>
      </c>
    </row>
    <row r="1360" spans="1:3">
      <c r="A1360">
        <v>46</v>
      </c>
      <c r="B1360">
        <v>59</v>
      </c>
      <c r="C1360">
        <v>79</v>
      </c>
    </row>
    <row r="1361" spans="1:3">
      <c r="A1361">
        <v>42</v>
      </c>
      <c r="B1361">
        <v>61</v>
      </c>
      <c r="C1361">
        <v>87</v>
      </c>
    </row>
    <row r="1362" spans="1:3">
      <c r="A1362">
        <v>46</v>
      </c>
      <c r="B1362">
        <v>60</v>
      </c>
      <c r="C1362">
        <v>87</v>
      </c>
    </row>
    <row r="1363" spans="1:3">
      <c r="A1363">
        <v>48</v>
      </c>
      <c r="B1363">
        <v>68</v>
      </c>
      <c r="C1363">
        <v>84</v>
      </c>
    </row>
    <row r="1364" spans="1:3">
      <c r="A1364">
        <v>42</v>
      </c>
      <c r="B1364">
        <v>64</v>
      </c>
      <c r="C1364">
        <v>87</v>
      </c>
    </row>
    <row r="1365" spans="1:3">
      <c r="A1365">
        <v>47</v>
      </c>
      <c r="B1365">
        <v>66</v>
      </c>
      <c r="C1365">
        <v>89</v>
      </c>
    </row>
    <row r="1366" spans="1:3">
      <c r="A1366">
        <v>48</v>
      </c>
      <c r="B1366">
        <v>73</v>
      </c>
      <c r="C1366">
        <v>84</v>
      </c>
    </row>
    <row r="1367" spans="1:3">
      <c r="A1367">
        <v>41</v>
      </c>
      <c r="B1367">
        <v>69</v>
      </c>
      <c r="C1367">
        <v>80</v>
      </c>
    </row>
    <row r="1368" spans="1:3">
      <c r="A1368">
        <v>45</v>
      </c>
      <c r="B1368">
        <v>61</v>
      </c>
      <c r="C1368">
        <v>86</v>
      </c>
    </row>
    <row r="1369" spans="1:3">
      <c r="A1369">
        <v>42</v>
      </c>
      <c r="B1369">
        <v>58</v>
      </c>
      <c r="C1369">
        <v>90</v>
      </c>
    </row>
    <row r="1370" spans="1:3">
      <c r="A1370">
        <v>51</v>
      </c>
      <c r="B1370">
        <v>65</v>
      </c>
      <c r="C1370">
        <v>84</v>
      </c>
    </row>
    <row r="1371" spans="1:3">
      <c r="A1371">
        <v>59</v>
      </c>
      <c r="B1371">
        <v>62</v>
      </c>
      <c r="C1371">
        <v>83</v>
      </c>
    </row>
    <row r="1372" spans="1:3">
      <c r="A1372">
        <v>41</v>
      </c>
      <c r="B1372">
        <v>55</v>
      </c>
      <c r="C1372">
        <v>75</v>
      </c>
    </row>
    <row r="1373" spans="1:3">
      <c r="A1373">
        <v>45</v>
      </c>
      <c r="B1373">
        <v>68</v>
      </c>
      <c r="C1373">
        <v>87</v>
      </c>
    </row>
    <row r="1374" spans="1:3">
      <c r="A1374">
        <v>48</v>
      </c>
      <c r="B1374">
        <v>70</v>
      </c>
      <c r="C1374">
        <v>83</v>
      </c>
    </row>
    <row r="1375" spans="1:3">
      <c r="A1375">
        <v>56</v>
      </c>
      <c r="B1375">
        <v>67</v>
      </c>
      <c r="C1375">
        <v>86</v>
      </c>
    </row>
    <row r="1376" spans="1:3">
      <c r="A1376">
        <v>46</v>
      </c>
      <c r="B1376">
        <v>53</v>
      </c>
      <c r="C1376">
        <v>77</v>
      </c>
    </row>
    <row r="1377" spans="1:3">
      <c r="A1377">
        <v>49</v>
      </c>
      <c r="B1377">
        <v>61</v>
      </c>
      <c r="C1377">
        <v>83</v>
      </c>
    </row>
    <row r="1378" spans="1:3">
      <c r="A1378">
        <v>35</v>
      </c>
      <c r="B1378">
        <v>62</v>
      </c>
      <c r="C1378">
        <v>81</v>
      </c>
    </row>
    <row r="1379" spans="1:3">
      <c r="A1379">
        <v>38</v>
      </c>
      <c r="B1379">
        <v>65</v>
      </c>
      <c r="C1379">
        <v>87</v>
      </c>
    </row>
    <row r="1380" spans="1:3">
      <c r="A1380">
        <v>51</v>
      </c>
      <c r="B1380">
        <v>74</v>
      </c>
      <c r="C1380">
        <v>88</v>
      </c>
    </row>
    <row r="1381" spans="1:3">
      <c r="A1381">
        <v>49</v>
      </c>
      <c r="B1381">
        <v>61</v>
      </c>
      <c r="C1381">
        <v>74</v>
      </c>
    </row>
    <row r="1382" spans="1:3">
      <c r="A1382">
        <v>49</v>
      </c>
      <c r="B1382">
        <v>58</v>
      </c>
      <c r="C1382">
        <v>81</v>
      </c>
    </row>
    <row r="1383" spans="1:3">
      <c r="A1383">
        <v>48</v>
      </c>
      <c r="B1383">
        <v>67</v>
      </c>
      <c r="C1383">
        <v>87</v>
      </c>
    </row>
    <row r="1384" spans="1:3">
      <c r="A1384">
        <v>43</v>
      </c>
      <c r="B1384">
        <v>51</v>
      </c>
      <c r="C1384">
        <v>87</v>
      </c>
    </row>
    <row r="1385" spans="1:3">
      <c r="A1385">
        <v>51</v>
      </c>
      <c r="B1385">
        <v>66</v>
      </c>
      <c r="C1385">
        <v>85</v>
      </c>
    </row>
    <row r="1386" spans="1:3">
      <c r="A1386">
        <v>50</v>
      </c>
      <c r="B1386">
        <v>64</v>
      </c>
      <c r="C1386">
        <v>80</v>
      </c>
    </row>
    <row r="1387" spans="1:3">
      <c r="A1387">
        <v>43</v>
      </c>
      <c r="B1387">
        <v>65</v>
      </c>
      <c r="C1387">
        <v>90</v>
      </c>
    </row>
    <row r="1388" spans="1:3">
      <c r="A1388">
        <v>50</v>
      </c>
      <c r="B1388">
        <v>61</v>
      </c>
      <c r="C1388">
        <v>77</v>
      </c>
    </row>
    <row r="1389" spans="1:3">
      <c r="A1389">
        <v>42</v>
      </c>
      <c r="B1389">
        <v>58</v>
      </c>
      <c r="C1389">
        <v>86</v>
      </c>
    </row>
    <row r="1390" spans="1:3">
      <c r="A1390">
        <v>51</v>
      </c>
      <c r="B1390">
        <v>65</v>
      </c>
      <c r="C1390">
        <v>85</v>
      </c>
    </row>
    <row r="1391" spans="1:3">
      <c r="A1391">
        <v>45</v>
      </c>
      <c r="B1391">
        <v>65</v>
      </c>
      <c r="C1391">
        <v>84</v>
      </c>
    </row>
    <row r="1392" spans="1:3">
      <c r="A1392">
        <v>41</v>
      </c>
      <c r="B1392">
        <v>56</v>
      </c>
      <c r="C1392">
        <v>82</v>
      </c>
    </row>
    <row r="1393" spans="1:3">
      <c r="A1393">
        <v>47</v>
      </c>
      <c r="B1393">
        <v>54</v>
      </c>
      <c r="C1393">
        <v>81</v>
      </c>
    </row>
    <row r="1394" spans="1:3">
      <c r="A1394">
        <v>53</v>
      </c>
      <c r="B1394">
        <v>68</v>
      </c>
      <c r="C1394">
        <v>90</v>
      </c>
    </row>
    <row r="1395" spans="1:3">
      <c r="A1395">
        <v>47</v>
      </c>
      <c r="B1395">
        <v>59</v>
      </c>
      <c r="C1395">
        <v>85</v>
      </c>
    </row>
    <row r="1396" spans="1:3">
      <c r="A1396">
        <v>42</v>
      </c>
      <c r="B1396">
        <v>56</v>
      </c>
      <c r="C1396">
        <v>83</v>
      </c>
    </row>
    <row r="1397" spans="1:3">
      <c r="A1397">
        <v>53</v>
      </c>
      <c r="B1397">
        <v>68</v>
      </c>
      <c r="C1397">
        <v>86</v>
      </c>
    </row>
    <row r="1398" spans="1:3">
      <c r="A1398">
        <v>41</v>
      </c>
      <c r="B1398">
        <v>52</v>
      </c>
      <c r="C1398">
        <v>82</v>
      </c>
    </row>
    <row r="1399" spans="1:3">
      <c r="A1399">
        <v>45</v>
      </c>
      <c r="B1399">
        <v>58</v>
      </c>
      <c r="C1399">
        <v>90</v>
      </c>
    </row>
    <row r="1400" spans="1:3">
      <c r="A1400">
        <v>52</v>
      </c>
      <c r="B1400">
        <v>65</v>
      </c>
      <c r="C1400">
        <v>83</v>
      </c>
    </row>
    <row r="1401" spans="1:3">
      <c r="A1401">
        <v>52</v>
      </c>
      <c r="B1401">
        <v>72</v>
      </c>
      <c r="C1401">
        <v>82</v>
      </c>
    </row>
    <row r="1402" spans="1:3">
      <c r="A1402">
        <v>39</v>
      </c>
      <c r="B1402">
        <v>59</v>
      </c>
      <c r="C1402">
        <v>81</v>
      </c>
    </row>
    <row r="1403" spans="1:3">
      <c r="A1403">
        <v>48</v>
      </c>
      <c r="B1403">
        <v>68</v>
      </c>
      <c r="C1403">
        <v>82</v>
      </c>
    </row>
    <row r="1404" spans="1:3">
      <c r="A1404">
        <v>49</v>
      </c>
      <c r="B1404">
        <v>57</v>
      </c>
      <c r="C1404">
        <v>86</v>
      </c>
    </row>
    <row r="1405" spans="1:3">
      <c r="A1405">
        <v>54</v>
      </c>
      <c r="B1405">
        <v>64</v>
      </c>
      <c r="C1405">
        <v>86</v>
      </c>
    </row>
    <row r="1406" spans="1:3">
      <c r="A1406">
        <v>46</v>
      </c>
      <c r="B1406">
        <v>57</v>
      </c>
      <c r="C1406">
        <v>89</v>
      </c>
    </row>
    <row r="1407" spans="1:3">
      <c r="A1407">
        <v>44</v>
      </c>
      <c r="B1407">
        <v>59</v>
      </c>
      <c r="C1407">
        <v>89</v>
      </c>
    </row>
    <row r="1408" spans="1:3">
      <c r="A1408">
        <v>46</v>
      </c>
      <c r="B1408">
        <v>65</v>
      </c>
      <c r="C1408">
        <v>85</v>
      </c>
    </row>
    <row r="1409" spans="1:3">
      <c r="A1409">
        <v>42</v>
      </c>
      <c r="B1409">
        <v>63</v>
      </c>
      <c r="C1409">
        <v>87</v>
      </c>
    </row>
    <row r="1410" spans="1:3">
      <c r="A1410">
        <v>49</v>
      </c>
      <c r="B1410">
        <v>70</v>
      </c>
      <c r="C1410">
        <v>85</v>
      </c>
    </row>
    <row r="1411" spans="1:3">
      <c r="A1411">
        <v>38</v>
      </c>
      <c r="B1411">
        <v>54</v>
      </c>
      <c r="C1411">
        <v>77</v>
      </c>
    </row>
    <row r="1412" spans="1:3">
      <c r="A1412">
        <v>46</v>
      </c>
      <c r="B1412">
        <v>59</v>
      </c>
      <c r="C1412">
        <v>77</v>
      </c>
    </row>
    <row r="1413" spans="1:3">
      <c r="A1413">
        <v>44</v>
      </c>
      <c r="B1413">
        <v>62</v>
      </c>
      <c r="C1413">
        <v>77</v>
      </c>
    </row>
    <row r="1414" spans="1:3">
      <c r="A1414">
        <v>43</v>
      </c>
      <c r="B1414">
        <v>61</v>
      </c>
      <c r="C1414">
        <v>89</v>
      </c>
    </row>
    <row r="1415" spans="1:3">
      <c r="A1415">
        <v>51</v>
      </c>
      <c r="B1415">
        <v>62</v>
      </c>
      <c r="C1415">
        <v>87</v>
      </c>
    </row>
    <row r="1416" spans="1:3">
      <c r="A1416">
        <v>42</v>
      </c>
      <c r="B1416">
        <v>67</v>
      </c>
      <c r="C1416">
        <v>92</v>
      </c>
    </row>
    <row r="1417" spans="1:3">
      <c r="A1417">
        <v>46</v>
      </c>
      <c r="B1417">
        <v>63</v>
      </c>
      <c r="C1417">
        <v>86</v>
      </c>
    </row>
    <row r="1418" spans="1:3">
      <c r="A1418">
        <v>54</v>
      </c>
      <c r="B1418">
        <v>61</v>
      </c>
      <c r="C1418">
        <v>79</v>
      </c>
    </row>
    <row r="1419" spans="1:3">
      <c r="A1419">
        <v>41</v>
      </c>
      <c r="B1419">
        <v>62</v>
      </c>
      <c r="C1419">
        <v>86</v>
      </c>
    </row>
    <row r="1420" spans="1:3">
      <c r="A1420">
        <v>48</v>
      </c>
      <c r="B1420">
        <v>66</v>
      </c>
      <c r="C1420">
        <v>86</v>
      </c>
    </row>
    <row r="1421" spans="1:3">
      <c r="A1421">
        <v>46</v>
      </c>
      <c r="B1421">
        <v>68</v>
      </c>
      <c r="C1421">
        <v>80</v>
      </c>
    </row>
    <row r="1422" spans="1:3">
      <c r="A1422">
        <v>39</v>
      </c>
      <c r="B1422">
        <v>50</v>
      </c>
      <c r="C1422">
        <v>81</v>
      </c>
    </row>
    <row r="1423" spans="1:3">
      <c r="A1423">
        <v>43</v>
      </c>
      <c r="B1423">
        <v>51</v>
      </c>
      <c r="C1423">
        <v>80</v>
      </c>
    </row>
    <row r="1424" spans="1:3">
      <c r="A1424">
        <v>47</v>
      </c>
      <c r="B1424">
        <v>62</v>
      </c>
      <c r="C1424">
        <v>86</v>
      </c>
    </row>
    <row r="1425" spans="1:3">
      <c r="A1425">
        <v>52</v>
      </c>
      <c r="B1425">
        <v>68</v>
      </c>
      <c r="C1425">
        <v>84</v>
      </c>
    </row>
    <row r="1426" spans="1:3">
      <c r="A1426">
        <v>49</v>
      </c>
      <c r="B1426">
        <v>60</v>
      </c>
      <c r="C1426">
        <v>85</v>
      </c>
    </row>
    <row r="1427" spans="1:3">
      <c r="A1427">
        <v>48</v>
      </c>
      <c r="B1427">
        <v>71</v>
      </c>
      <c r="C1427">
        <v>85</v>
      </c>
    </row>
    <row r="1428" spans="1:3">
      <c r="A1428">
        <v>38</v>
      </c>
      <c r="B1428">
        <v>66</v>
      </c>
      <c r="C1428">
        <v>87</v>
      </c>
    </row>
    <row r="1429" spans="1:3">
      <c r="A1429">
        <v>51</v>
      </c>
      <c r="B1429">
        <v>67</v>
      </c>
      <c r="C1429">
        <v>92</v>
      </c>
    </row>
    <row r="1430" spans="1:3">
      <c r="A1430">
        <v>45</v>
      </c>
      <c r="B1430">
        <v>58</v>
      </c>
      <c r="C1430">
        <v>88</v>
      </c>
    </row>
    <row r="1431" spans="1:3">
      <c r="A1431">
        <v>48</v>
      </c>
      <c r="B1431">
        <v>62</v>
      </c>
      <c r="C1431">
        <v>79</v>
      </c>
    </row>
    <row r="1432" spans="1:3">
      <c r="A1432">
        <v>44</v>
      </c>
      <c r="B1432">
        <v>61</v>
      </c>
      <c r="C1432">
        <v>86</v>
      </c>
    </row>
    <row r="1433" spans="1:3">
      <c r="A1433">
        <v>54</v>
      </c>
      <c r="B1433">
        <v>60</v>
      </c>
      <c r="C1433">
        <v>84</v>
      </c>
    </row>
    <row r="1434" spans="1:3">
      <c r="A1434">
        <v>35</v>
      </c>
      <c r="B1434">
        <v>39</v>
      </c>
      <c r="C1434">
        <v>73</v>
      </c>
    </row>
    <row r="1435" spans="1:3">
      <c r="A1435">
        <v>43</v>
      </c>
      <c r="B1435">
        <v>58</v>
      </c>
      <c r="C1435">
        <v>84</v>
      </c>
    </row>
    <row r="1436" spans="1:3">
      <c r="A1436">
        <v>46</v>
      </c>
      <c r="B1436">
        <v>60</v>
      </c>
      <c r="C1436">
        <v>83</v>
      </c>
    </row>
    <row r="1437" spans="1:3">
      <c r="A1437">
        <v>43</v>
      </c>
      <c r="B1437">
        <v>59</v>
      </c>
      <c r="C1437">
        <v>87</v>
      </c>
    </row>
    <row r="1438" spans="1:3">
      <c r="A1438">
        <v>49</v>
      </c>
      <c r="B1438">
        <v>62</v>
      </c>
      <c r="C1438">
        <v>89</v>
      </c>
    </row>
    <row r="1439" spans="1:3">
      <c r="A1439">
        <v>52</v>
      </c>
      <c r="B1439">
        <v>66</v>
      </c>
      <c r="C1439">
        <v>88</v>
      </c>
    </row>
    <row r="1440" spans="1:3">
      <c r="A1440">
        <v>44</v>
      </c>
      <c r="B1440">
        <v>53</v>
      </c>
      <c r="C1440">
        <v>83</v>
      </c>
    </row>
    <row r="1441" spans="1:3">
      <c r="A1441">
        <v>44</v>
      </c>
      <c r="B1441">
        <v>65</v>
      </c>
      <c r="C1441">
        <v>86</v>
      </c>
    </row>
    <row r="1442" spans="1:3">
      <c r="A1442">
        <v>41</v>
      </c>
      <c r="B1442">
        <v>60</v>
      </c>
      <c r="C1442">
        <v>86</v>
      </c>
    </row>
    <row r="1443" spans="1:3">
      <c r="A1443">
        <v>50</v>
      </c>
      <c r="B1443">
        <v>63</v>
      </c>
      <c r="C1443">
        <v>87</v>
      </c>
    </row>
    <row r="1444" spans="1:3">
      <c r="A1444">
        <v>55</v>
      </c>
      <c r="B1444">
        <v>61</v>
      </c>
      <c r="C1444">
        <v>86</v>
      </c>
    </row>
    <row r="1445" spans="1:3">
      <c r="A1445">
        <v>44</v>
      </c>
      <c r="B1445">
        <v>64</v>
      </c>
      <c r="C1445">
        <v>85</v>
      </c>
    </row>
    <row r="1446" spans="1:3">
      <c r="A1446">
        <v>54</v>
      </c>
      <c r="B1446">
        <v>64</v>
      </c>
      <c r="C1446">
        <v>79</v>
      </c>
    </row>
    <row r="1447" spans="1:3">
      <c r="A1447">
        <v>52</v>
      </c>
      <c r="B1447">
        <v>61</v>
      </c>
      <c r="C1447">
        <v>83</v>
      </c>
    </row>
    <row r="1448" spans="1:3">
      <c r="A1448">
        <v>45</v>
      </c>
      <c r="B1448">
        <v>62</v>
      </c>
      <c r="C1448">
        <v>87</v>
      </c>
    </row>
    <row r="1449" spans="1:3">
      <c r="A1449">
        <v>44</v>
      </c>
      <c r="B1449">
        <v>52</v>
      </c>
      <c r="C1449">
        <v>87</v>
      </c>
    </row>
    <row r="1450" spans="1:3">
      <c r="A1450">
        <v>51</v>
      </c>
      <c r="B1450">
        <v>69</v>
      </c>
      <c r="C1450">
        <v>86</v>
      </c>
    </row>
    <row r="1451" spans="1:3">
      <c r="A1451">
        <v>55</v>
      </c>
      <c r="B1451">
        <v>70</v>
      </c>
      <c r="C1451">
        <v>89</v>
      </c>
    </row>
    <row r="1452" spans="1:3">
      <c r="A1452">
        <v>42</v>
      </c>
      <c r="B1452">
        <v>57</v>
      </c>
      <c r="C1452">
        <v>86</v>
      </c>
    </row>
    <row r="1453" spans="1:3">
      <c r="A1453">
        <v>52</v>
      </c>
      <c r="B1453">
        <v>65</v>
      </c>
      <c r="C1453">
        <v>88</v>
      </c>
    </row>
    <row r="1454" spans="1:3">
      <c r="A1454">
        <v>52</v>
      </c>
      <c r="B1454">
        <v>72</v>
      </c>
      <c r="C1454">
        <v>85</v>
      </c>
    </row>
    <row r="1455" spans="1:3">
      <c r="A1455">
        <v>53</v>
      </c>
      <c r="B1455">
        <v>61</v>
      </c>
      <c r="C1455">
        <v>84</v>
      </c>
    </row>
    <row r="1456" spans="1:3">
      <c r="A1456">
        <v>39</v>
      </c>
      <c r="B1456">
        <v>66</v>
      </c>
      <c r="C1456">
        <v>89</v>
      </c>
    </row>
    <row r="1457" spans="1:3">
      <c r="A1457">
        <v>57</v>
      </c>
      <c r="B1457">
        <v>69</v>
      </c>
      <c r="C1457">
        <v>84</v>
      </c>
    </row>
    <row r="1458" spans="1:3">
      <c r="A1458">
        <v>55</v>
      </c>
      <c r="B1458">
        <v>60</v>
      </c>
      <c r="C1458">
        <v>86</v>
      </c>
    </row>
    <row r="1459" spans="1:3">
      <c r="A1459">
        <v>37</v>
      </c>
      <c r="B1459">
        <v>56</v>
      </c>
      <c r="C1459">
        <v>83</v>
      </c>
    </row>
    <row r="1460" spans="1:3">
      <c r="A1460">
        <v>48</v>
      </c>
      <c r="B1460">
        <v>66</v>
      </c>
      <c r="C1460">
        <v>84</v>
      </c>
    </row>
    <row r="1461" spans="1:3">
      <c r="A1461">
        <v>50</v>
      </c>
      <c r="B1461">
        <v>65</v>
      </c>
      <c r="C1461">
        <v>81</v>
      </c>
    </row>
    <row r="1462" spans="1:3">
      <c r="A1462">
        <v>48</v>
      </c>
      <c r="B1462">
        <v>63</v>
      </c>
      <c r="C1462">
        <v>93</v>
      </c>
    </row>
    <row r="1463" spans="1:3">
      <c r="A1463">
        <v>46</v>
      </c>
      <c r="B1463">
        <v>69</v>
      </c>
      <c r="C1463">
        <v>82</v>
      </c>
    </row>
    <row r="1464" spans="1:3">
      <c r="A1464">
        <v>56</v>
      </c>
      <c r="B1464">
        <v>69</v>
      </c>
      <c r="C1464">
        <v>88</v>
      </c>
    </row>
    <row r="1465" spans="1:3">
      <c r="A1465">
        <v>47</v>
      </c>
      <c r="B1465">
        <v>69</v>
      </c>
      <c r="C1465">
        <v>80</v>
      </c>
    </row>
    <row r="1466" spans="1:3">
      <c r="A1466">
        <v>51</v>
      </c>
      <c r="B1466">
        <v>67</v>
      </c>
      <c r="C1466">
        <v>87</v>
      </c>
    </row>
    <row r="1467" spans="1:3">
      <c r="A1467">
        <v>53</v>
      </c>
      <c r="B1467">
        <v>58</v>
      </c>
      <c r="C1467">
        <v>82</v>
      </c>
    </row>
    <row r="1468" spans="1:3">
      <c r="A1468">
        <v>50</v>
      </c>
      <c r="B1468">
        <v>71</v>
      </c>
      <c r="C1468">
        <v>86</v>
      </c>
    </row>
    <row r="1469" spans="1:3">
      <c r="A1469">
        <v>44</v>
      </c>
      <c r="B1469">
        <v>57</v>
      </c>
      <c r="C1469">
        <v>82</v>
      </c>
    </row>
    <row r="1470" spans="1:3">
      <c r="A1470">
        <v>49</v>
      </c>
      <c r="B1470">
        <v>67</v>
      </c>
      <c r="C1470">
        <v>87</v>
      </c>
    </row>
    <row r="1471" spans="1:3">
      <c r="A1471">
        <v>51</v>
      </c>
      <c r="B1471">
        <v>73</v>
      </c>
      <c r="C1471">
        <v>82</v>
      </c>
    </row>
    <row r="1472" spans="1:3">
      <c r="A1472">
        <v>58</v>
      </c>
      <c r="B1472">
        <v>63</v>
      </c>
      <c r="C1472">
        <v>89</v>
      </c>
    </row>
    <row r="1473" spans="1:3">
      <c r="A1473">
        <v>45</v>
      </c>
      <c r="B1473">
        <v>56</v>
      </c>
      <c r="C1473">
        <v>83</v>
      </c>
    </row>
    <row r="1474" spans="1:3">
      <c r="A1474">
        <v>44</v>
      </c>
      <c r="B1474">
        <v>66</v>
      </c>
      <c r="C1474">
        <v>84</v>
      </c>
    </row>
    <row r="1475" spans="1:3">
      <c r="A1475">
        <v>49</v>
      </c>
      <c r="B1475">
        <v>66</v>
      </c>
      <c r="C1475">
        <v>83</v>
      </c>
    </row>
    <row r="1476" spans="1:3">
      <c r="A1476">
        <v>49</v>
      </c>
      <c r="B1476">
        <v>67</v>
      </c>
      <c r="C1476">
        <v>81</v>
      </c>
    </row>
    <row r="1477" spans="1:3">
      <c r="A1477">
        <v>49</v>
      </c>
      <c r="B1477">
        <v>61</v>
      </c>
      <c r="C1477">
        <v>86</v>
      </c>
    </row>
    <row r="1478" spans="1:3">
      <c r="A1478">
        <v>52</v>
      </c>
      <c r="B1478">
        <v>71</v>
      </c>
      <c r="C1478">
        <v>87</v>
      </c>
    </row>
    <row r="1479" spans="1:3">
      <c r="A1479">
        <v>55</v>
      </c>
      <c r="B1479">
        <v>64</v>
      </c>
      <c r="C1479">
        <v>87</v>
      </c>
    </row>
    <row r="1480" spans="1:3">
      <c r="A1480">
        <v>38</v>
      </c>
      <c r="B1480">
        <v>56</v>
      </c>
      <c r="C1480">
        <v>86</v>
      </c>
    </row>
    <row r="1481" spans="1:3">
      <c r="A1481">
        <v>50</v>
      </c>
      <c r="B1481">
        <v>53</v>
      </c>
      <c r="C1481">
        <v>82</v>
      </c>
    </row>
    <row r="1482" spans="1:3">
      <c r="A1482">
        <v>52</v>
      </c>
      <c r="B1482">
        <v>55</v>
      </c>
      <c r="C1482">
        <v>82</v>
      </c>
    </row>
    <row r="1483" spans="1:3">
      <c r="A1483">
        <v>50</v>
      </c>
      <c r="B1483">
        <v>61</v>
      </c>
      <c r="C1483">
        <v>89</v>
      </c>
    </row>
    <row r="1484" spans="1:3">
      <c r="A1484">
        <v>55</v>
      </c>
      <c r="B1484">
        <v>59</v>
      </c>
      <c r="C1484">
        <v>86</v>
      </c>
    </row>
    <row r="1485" spans="1:3">
      <c r="A1485">
        <v>40</v>
      </c>
      <c r="B1485">
        <v>61</v>
      </c>
      <c r="C1485">
        <v>74</v>
      </c>
    </row>
    <row r="1486" spans="1:3">
      <c r="A1486">
        <v>50</v>
      </c>
      <c r="B1486">
        <v>69</v>
      </c>
      <c r="C1486">
        <v>76</v>
      </c>
    </row>
    <row r="1487" spans="1:3">
      <c r="A1487">
        <v>52</v>
      </c>
      <c r="B1487">
        <v>70</v>
      </c>
      <c r="C1487">
        <v>83</v>
      </c>
    </row>
    <row r="1488" spans="1:3">
      <c r="A1488">
        <v>47</v>
      </c>
      <c r="B1488">
        <v>52</v>
      </c>
      <c r="C1488">
        <v>78</v>
      </c>
    </row>
    <row r="1489" spans="1:3">
      <c r="A1489">
        <v>48</v>
      </c>
      <c r="B1489">
        <v>71</v>
      </c>
      <c r="C1489">
        <v>82</v>
      </c>
    </row>
    <row r="1490" spans="1:3">
      <c r="A1490">
        <v>58</v>
      </c>
      <c r="B1490">
        <v>73</v>
      </c>
      <c r="C1490">
        <v>82</v>
      </c>
    </row>
    <row r="1491" spans="1:3">
      <c r="A1491">
        <v>50</v>
      </c>
      <c r="B1491">
        <v>69</v>
      </c>
      <c r="C1491">
        <v>86</v>
      </c>
    </row>
    <row r="1492" spans="1:3">
      <c r="A1492">
        <v>48</v>
      </c>
      <c r="B1492">
        <v>66</v>
      </c>
      <c r="C1492">
        <v>87</v>
      </c>
    </row>
    <row r="1493" spans="1:3">
      <c r="A1493">
        <v>54</v>
      </c>
      <c r="B1493">
        <v>61</v>
      </c>
      <c r="C1493">
        <v>87</v>
      </c>
    </row>
    <row r="1494" spans="1:3">
      <c r="A1494">
        <v>45</v>
      </c>
      <c r="B1494">
        <v>58</v>
      </c>
      <c r="C1494">
        <v>80</v>
      </c>
    </row>
    <row r="1495" spans="1:3">
      <c r="A1495">
        <v>51</v>
      </c>
      <c r="B1495">
        <v>66</v>
      </c>
      <c r="C1495">
        <v>86</v>
      </c>
    </row>
    <row r="1496" spans="1:3">
      <c r="A1496">
        <v>38</v>
      </c>
      <c r="B1496">
        <v>56</v>
      </c>
      <c r="C1496">
        <v>84</v>
      </c>
    </row>
    <row r="1497" spans="1:3">
      <c r="A1497">
        <v>46</v>
      </c>
      <c r="B1497">
        <v>60</v>
      </c>
      <c r="C1497">
        <v>88</v>
      </c>
    </row>
    <row r="1498" spans="1:3">
      <c r="A1498">
        <v>58</v>
      </c>
      <c r="B1498">
        <v>60</v>
      </c>
      <c r="C1498">
        <v>79</v>
      </c>
    </row>
    <row r="1499" spans="1:3">
      <c r="A1499">
        <v>42</v>
      </c>
      <c r="B1499">
        <v>63</v>
      </c>
      <c r="C1499">
        <v>79</v>
      </c>
    </row>
    <row r="1500" spans="1:3">
      <c r="A1500">
        <v>45</v>
      </c>
      <c r="B1500">
        <v>70</v>
      </c>
      <c r="C1500">
        <v>89</v>
      </c>
    </row>
    <row r="1501" spans="1:3">
      <c r="A1501">
        <v>53</v>
      </c>
      <c r="B1501">
        <v>63</v>
      </c>
      <c r="C1501">
        <v>83</v>
      </c>
    </row>
    <row r="1502" spans="1:3">
      <c r="A1502">
        <v>45</v>
      </c>
      <c r="B1502">
        <v>70</v>
      </c>
      <c r="C1502">
        <v>88</v>
      </c>
    </row>
    <row r="1503" spans="1:3">
      <c r="A1503">
        <v>50</v>
      </c>
      <c r="B1503">
        <v>55</v>
      </c>
      <c r="C1503">
        <v>88</v>
      </c>
    </row>
    <row r="1504" spans="1:3">
      <c r="A1504">
        <v>52</v>
      </c>
      <c r="B1504">
        <v>66</v>
      </c>
      <c r="C1504">
        <v>82</v>
      </c>
    </row>
    <row r="1505" spans="1:3">
      <c r="A1505">
        <v>58</v>
      </c>
      <c r="B1505">
        <v>71</v>
      </c>
      <c r="C1505">
        <v>92</v>
      </c>
    </row>
    <row r="1506" spans="1:3">
      <c r="A1506">
        <v>46</v>
      </c>
      <c r="B1506">
        <v>68</v>
      </c>
      <c r="C1506">
        <v>80</v>
      </c>
    </row>
    <row r="1507" spans="1:3">
      <c r="A1507">
        <v>54</v>
      </c>
      <c r="B1507">
        <v>61</v>
      </c>
      <c r="C1507">
        <v>85</v>
      </c>
    </row>
    <row r="1508" spans="1:3">
      <c r="A1508">
        <v>46</v>
      </c>
      <c r="B1508">
        <v>60</v>
      </c>
      <c r="C1508">
        <v>82</v>
      </c>
    </row>
    <row r="1509" spans="1:3">
      <c r="A1509">
        <v>48</v>
      </c>
      <c r="B1509">
        <v>76</v>
      </c>
      <c r="C1509">
        <v>83</v>
      </c>
    </row>
    <row r="1510" spans="1:3">
      <c r="A1510">
        <v>56</v>
      </c>
      <c r="B1510">
        <v>70</v>
      </c>
      <c r="C1510">
        <v>89</v>
      </c>
    </row>
    <row r="1511" spans="1:3">
      <c r="A1511">
        <v>40</v>
      </c>
      <c r="B1511">
        <v>54</v>
      </c>
      <c r="C1511">
        <v>81</v>
      </c>
    </row>
    <row r="1512" spans="1:3">
      <c r="A1512">
        <v>43</v>
      </c>
      <c r="B1512">
        <v>56</v>
      </c>
      <c r="C1512">
        <v>85</v>
      </c>
    </row>
    <row r="1513" spans="1:3">
      <c r="A1513">
        <v>54</v>
      </c>
      <c r="B1513">
        <v>62</v>
      </c>
      <c r="C1513">
        <v>88</v>
      </c>
    </row>
    <row r="1514" spans="1:3">
      <c r="A1514">
        <v>40</v>
      </c>
      <c r="B1514">
        <v>54</v>
      </c>
      <c r="C1514">
        <v>76</v>
      </c>
    </row>
    <row r="1515" spans="1:3">
      <c r="A1515">
        <v>41</v>
      </c>
      <c r="B1515">
        <v>62</v>
      </c>
      <c r="C1515">
        <v>88</v>
      </c>
    </row>
    <row r="1516" spans="1:3">
      <c r="A1516">
        <v>41</v>
      </c>
      <c r="B1516">
        <v>59</v>
      </c>
      <c r="C1516">
        <v>91</v>
      </c>
    </row>
    <row r="1517" spans="1:3">
      <c r="A1517">
        <v>41</v>
      </c>
      <c r="B1517">
        <v>60</v>
      </c>
      <c r="C1517">
        <v>88</v>
      </c>
    </row>
    <row r="1518" spans="1:3">
      <c r="A1518">
        <v>50</v>
      </c>
      <c r="B1518">
        <v>66</v>
      </c>
      <c r="C1518">
        <v>78</v>
      </c>
    </row>
    <row r="1519" spans="1:3">
      <c r="A1519">
        <v>49</v>
      </c>
      <c r="B1519">
        <v>63</v>
      </c>
      <c r="C1519">
        <v>87</v>
      </c>
    </row>
    <row r="1520" spans="1:3">
      <c r="A1520">
        <v>50</v>
      </c>
      <c r="B1520">
        <v>62</v>
      </c>
      <c r="C1520">
        <v>83</v>
      </c>
    </row>
    <row r="1521" spans="1:3">
      <c r="A1521">
        <v>46</v>
      </c>
      <c r="B1521">
        <v>64</v>
      </c>
      <c r="C1521">
        <v>79</v>
      </c>
    </row>
    <row r="1522" spans="1:3">
      <c r="A1522">
        <v>52</v>
      </c>
      <c r="B1522">
        <v>68</v>
      </c>
      <c r="C1522">
        <v>87</v>
      </c>
    </row>
    <row r="1523" spans="1:3">
      <c r="A1523">
        <v>47</v>
      </c>
      <c r="B1523">
        <v>64</v>
      </c>
      <c r="C1523">
        <v>84</v>
      </c>
    </row>
    <row r="1524" spans="1:3">
      <c r="A1524">
        <v>52</v>
      </c>
      <c r="B1524">
        <v>69</v>
      </c>
      <c r="C1524">
        <v>80</v>
      </c>
    </row>
    <row r="1525" spans="1:3">
      <c r="A1525">
        <v>47</v>
      </c>
      <c r="B1525">
        <v>63</v>
      </c>
      <c r="C1525">
        <v>90</v>
      </c>
    </row>
    <row r="1526" spans="1:3">
      <c r="A1526">
        <v>47</v>
      </c>
      <c r="B1526">
        <v>59</v>
      </c>
      <c r="C1526">
        <v>87</v>
      </c>
    </row>
    <row r="1527" spans="1:3">
      <c r="A1527">
        <v>51</v>
      </c>
      <c r="B1527">
        <v>66</v>
      </c>
      <c r="C1527">
        <v>84</v>
      </c>
    </row>
    <row r="1528" spans="1:3">
      <c r="A1528">
        <v>45</v>
      </c>
      <c r="B1528">
        <v>61</v>
      </c>
      <c r="C1528">
        <v>83</v>
      </c>
    </row>
    <row r="1529" spans="1:3">
      <c r="A1529">
        <v>48</v>
      </c>
      <c r="B1529">
        <v>63</v>
      </c>
      <c r="C1529">
        <v>83</v>
      </c>
    </row>
    <row r="1530" spans="1:3">
      <c r="A1530">
        <v>51</v>
      </c>
      <c r="B1530">
        <v>64</v>
      </c>
      <c r="C1530">
        <v>85</v>
      </c>
    </row>
    <row r="1531" spans="1:3">
      <c r="A1531">
        <v>42</v>
      </c>
      <c r="B1531">
        <v>60</v>
      </c>
      <c r="C1531">
        <v>91</v>
      </c>
    </row>
    <row r="1532" spans="1:3">
      <c r="A1532">
        <v>44</v>
      </c>
      <c r="B1532">
        <v>59</v>
      </c>
      <c r="C1532">
        <v>91</v>
      </c>
    </row>
    <row r="1533" spans="1:3">
      <c r="A1533">
        <v>51</v>
      </c>
      <c r="B1533">
        <v>67</v>
      </c>
      <c r="C1533">
        <v>81</v>
      </c>
    </row>
    <row r="1534" spans="1:3">
      <c r="A1534">
        <v>48</v>
      </c>
      <c r="B1534">
        <v>64</v>
      </c>
      <c r="C1534">
        <v>82</v>
      </c>
    </row>
    <row r="1535" spans="1:3">
      <c r="A1535">
        <v>44</v>
      </c>
      <c r="B1535">
        <v>61</v>
      </c>
      <c r="C1535">
        <v>88</v>
      </c>
    </row>
    <row r="1536" spans="1:3">
      <c r="A1536">
        <v>42</v>
      </c>
      <c r="B1536">
        <v>60</v>
      </c>
      <c r="C1536">
        <v>92</v>
      </c>
    </row>
    <row r="1537" spans="1:3">
      <c r="A1537">
        <v>47</v>
      </c>
      <c r="B1537">
        <v>64</v>
      </c>
      <c r="C1537">
        <v>81</v>
      </c>
    </row>
    <row r="1538" spans="1:3">
      <c r="A1538">
        <v>49</v>
      </c>
      <c r="B1538">
        <v>64</v>
      </c>
      <c r="C1538">
        <v>84</v>
      </c>
    </row>
    <row r="1539" spans="1:3">
      <c r="A1539">
        <v>51</v>
      </c>
      <c r="B1539">
        <v>59</v>
      </c>
      <c r="C1539">
        <v>86</v>
      </c>
    </row>
    <row r="1540" spans="1:3">
      <c r="A1540">
        <v>46</v>
      </c>
      <c r="B1540">
        <v>50</v>
      </c>
      <c r="C1540">
        <v>85</v>
      </c>
    </row>
    <row r="1541" spans="1:3">
      <c r="A1541">
        <v>47</v>
      </c>
      <c r="B1541">
        <v>56</v>
      </c>
      <c r="C1541">
        <v>80</v>
      </c>
    </row>
    <row r="1542" spans="1:3">
      <c r="A1542">
        <v>39</v>
      </c>
      <c r="B1542">
        <v>55</v>
      </c>
      <c r="C1542">
        <v>85</v>
      </c>
    </row>
    <row r="1543" spans="1:3">
      <c r="A1543">
        <v>49</v>
      </c>
      <c r="B1543">
        <v>59</v>
      </c>
      <c r="C1543">
        <v>87</v>
      </c>
    </row>
    <row r="1544" spans="1:3">
      <c r="A1544">
        <v>44</v>
      </c>
      <c r="B1544">
        <v>57</v>
      </c>
      <c r="C1544">
        <v>83</v>
      </c>
    </row>
    <row r="1545" spans="1:3">
      <c r="A1545">
        <v>47</v>
      </c>
      <c r="B1545">
        <v>62</v>
      </c>
      <c r="C1545">
        <v>83</v>
      </c>
    </row>
    <row r="1546" spans="1:3">
      <c r="A1546">
        <v>51</v>
      </c>
      <c r="B1546">
        <v>66</v>
      </c>
      <c r="C1546">
        <v>76</v>
      </c>
    </row>
    <row r="1547" spans="1:3">
      <c r="A1547">
        <v>37</v>
      </c>
      <c r="B1547">
        <v>57</v>
      </c>
      <c r="C1547">
        <v>78</v>
      </c>
    </row>
    <row r="1548" spans="1:3">
      <c r="A1548">
        <v>49</v>
      </c>
      <c r="B1548">
        <v>71</v>
      </c>
      <c r="C1548">
        <v>89</v>
      </c>
    </row>
    <row r="1549" spans="1:3">
      <c r="A1549">
        <v>52</v>
      </c>
      <c r="B1549">
        <v>68</v>
      </c>
      <c r="C1549">
        <v>83</v>
      </c>
    </row>
    <row r="1550" spans="1:3">
      <c r="A1550">
        <v>52</v>
      </c>
      <c r="B1550">
        <v>60</v>
      </c>
      <c r="C1550">
        <v>84</v>
      </c>
    </row>
    <row r="1551" spans="1:3">
      <c r="A1551">
        <v>51</v>
      </c>
      <c r="B1551">
        <v>57</v>
      </c>
      <c r="C1551">
        <v>83</v>
      </c>
    </row>
    <row r="1552" spans="1:3">
      <c r="A1552">
        <v>50</v>
      </c>
      <c r="B1552">
        <v>66</v>
      </c>
      <c r="C1552">
        <v>85</v>
      </c>
    </row>
    <row r="1553" spans="1:3">
      <c r="A1553">
        <v>43</v>
      </c>
      <c r="B1553">
        <v>57</v>
      </c>
      <c r="C1553">
        <v>88</v>
      </c>
    </row>
    <row r="1554" spans="1:3">
      <c r="A1554">
        <v>43</v>
      </c>
      <c r="B1554">
        <v>61</v>
      </c>
      <c r="C1554">
        <v>85</v>
      </c>
    </row>
    <row r="1555" spans="1:3">
      <c r="A1555">
        <v>48</v>
      </c>
      <c r="B1555">
        <v>54</v>
      </c>
      <c r="C1555">
        <v>88</v>
      </c>
    </row>
    <row r="1556" spans="1:3">
      <c r="A1556">
        <v>45</v>
      </c>
      <c r="B1556">
        <v>67</v>
      </c>
      <c r="C1556">
        <v>86</v>
      </c>
    </row>
    <row r="1557" spans="1:3">
      <c r="A1557">
        <v>43</v>
      </c>
      <c r="B1557">
        <v>56</v>
      </c>
      <c r="C1557">
        <v>79</v>
      </c>
    </row>
    <row r="1558" spans="1:3">
      <c r="A1558">
        <v>51</v>
      </c>
      <c r="B1558">
        <v>64</v>
      </c>
      <c r="C1558">
        <v>78</v>
      </c>
    </row>
    <row r="1559" spans="1:3">
      <c r="A1559">
        <v>55</v>
      </c>
      <c r="B1559">
        <v>61</v>
      </c>
      <c r="C1559">
        <v>82</v>
      </c>
    </row>
    <row r="1560" spans="1:3">
      <c r="A1560">
        <v>49</v>
      </c>
      <c r="B1560">
        <v>62</v>
      </c>
      <c r="C1560">
        <v>84</v>
      </c>
    </row>
    <row r="1561" spans="1:3">
      <c r="A1561">
        <v>57</v>
      </c>
      <c r="B1561">
        <v>62</v>
      </c>
      <c r="C1561">
        <v>84</v>
      </c>
    </row>
    <row r="1562" spans="1:3">
      <c r="A1562">
        <v>48</v>
      </c>
      <c r="B1562">
        <v>60</v>
      </c>
      <c r="C1562">
        <v>84</v>
      </c>
    </row>
    <row r="1563" spans="1:3">
      <c r="A1563">
        <v>46</v>
      </c>
      <c r="B1563">
        <v>60</v>
      </c>
      <c r="C1563">
        <v>85</v>
      </c>
    </row>
    <row r="1564" spans="1:3">
      <c r="A1564">
        <v>47</v>
      </c>
      <c r="B1564">
        <v>70</v>
      </c>
      <c r="C1564">
        <v>88</v>
      </c>
    </row>
    <row r="1565" spans="1:3">
      <c r="A1565">
        <v>48</v>
      </c>
      <c r="B1565">
        <v>65</v>
      </c>
      <c r="C1565">
        <v>88</v>
      </c>
    </row>
    <row r="1566" spans="1:3">
      <c r="A1566">
        <v>57</v>
      </c>
      <c r="B1566">
        <v>69</v>
      </c>
      <c r="C1566">
        <v>85</v>
      </c>
    </row>
    <row r="1567" spans="1:3">
      <c r="A1567">
        <v>52</v>
      </c>
      <c r="B1567">
        <v>65</v>
      </c>
      <c r="C1567">
        <v>76</v>
      </c>
    </row>
    <row r="1568" spans="1:3">
      <c r="A1568">
        <v>50</v>
      </c>
      <c r="B1568">
        <v>69</v>
      </c>
      <c r="C1568">
        <v>84</v>
      </c>
    </row>
    <row r="1569" spans="1:3">
      <c r="A1569">
        <v>49</v>
      </c>
      <c r="B1569">
        <v>64</v>
      </c>
      <c r="C1569">
        <v>82</v>
      </c>
    </row>
    <row r="1570" spans="1:3">
      <c r="A1570">
        <v>49</v>
      </c>
      <c r="B1570">
        <v>63</v>
      </c>
      <c r="C1570">
        <v>80</v>
      </c>
    </row>
    <row r="1571" spans="1:3">
      <c r="A1571">
        <v>50</v>
      </c>
      <c r="B1571">
        <v>64</v>
      </c>
      <c r="C1571">
        <v>86</v>
      </c>
    </row>
    <row r="1572" spans="1:3">
      <c r="A1572">
        <v>43</v>
      </c>
      <c r="B1572">
        <v>61</v>
      </c>
      <c r="C1572">
        <v>89</v>
      </c>
    </row>
    <row r="1573" spans="1:3">
      <c r="A1573">
        <v>49</v>
      </c>
      <c r="B1573">
        <v>60</v>
      </c>
      <c r="C1573">
        <v>85</v>
      </c>
    </row>
    <row r="1574" spans="1:3">
      <c r="A1574">
        <v>45</v>
      </c>
      <c r="B1574">
        <v>63</v>
      </c>
      <c r="C1574">
        <v>89</v>
      </c>
    </row>
    <row r="1575" spans="1:3">
      <c r="A1575">
        <v>47</v>
      </c>
      <c r="B1575">
        <v>65</v>
      </c>
      <c r="C1575">
        <v>80</v>
      </c>
    </row>
    <row r="1576" spans="1:3">
      <c r="A1576">
        <v>44</v>
      </c>
      <c r="B1576">
        <v>55</v>
      </c>
      <c r="C1576">
        <v>79</v>
      </c>
    </row>
    <row r="1577" spans="1:3">
      <c r="A1577">
        <v>45</v>
      </c>
      <c r="B1577">
        <v>58</v>
      </c>
      <c r="C1577">
        <v>73</v>
      </c>
    </row>
    <row r="1578" spans="1:3">
      <c r="A1578">
        <v>45</v>
      </c>
      <c r="B1578">
        <v>50</v>
      </c>
      <c r="C1578">
        <v>84</v>
      </c>
    </row>
    <row r="1579" spans="1:3">
      <c r="A1579">
        <v>55</v>
      </c>
      <c r="B1579">
        <v>63</v>
      </c>
      <c r="C1579">
        <v>83</v>
      </c>
    </row>
    <row r="1580" spans="1:3">
      <c r="A1580">
        <v>48</v>
      </c>
      <c r="B1580">
        <v>58</v>
      </c>
      <c r="C1580">
        <v>86</v>
      </c>
    </row>
    <row r="1581" spans="1:3">
      <c r="A1581">
        <v>58</v>
      </c>
      <c r="B1581">
        <v>65</v>
      </c>
      <c r="C1581">
        <v>87</v>
      </c>
    </row>
    <row r="1582" spans="1:3">
      <c r="A1582">
        <v>50</v>
      </c>
      <c r="B1582">
        <v>55</v>
      </c>
      <c r="C1582">
        <v>82</v>
      </c>
    </row>
    <row r="1583" spans="1:3">
      <c r="A1583">
        <v>42</v>
      </c>
      <c r="B1583">
        <v>61</v>
      </c>
      <c r="C1583">
        <v>89</v>
      </c>
    </row>
    <row r="1584" spans="1:3">
      <c r="A1584">
        <v>44</v>
      </c>
      <c r="B1584">
        <v>59</v>
      </c>
      <c r="C1584">
        <v>86</v>
      </c>
    </row>
    <row r="1585" spans="1:3">
      <c r="A1585">
        <v>40</v>
      </c>
      <c r="B1585">
        <v>52</v>
      </c>
      <c r="C1585">
        <v>81</v>
      </c>
    </row>
    <row r="1586" spans="1:3">
      <c r="A1586">
        <v>53</v>
      </c>
      <c r="B1586">
        <v>64</v>
      </c>
      <c r="C1586">
        <v>79</v>
      </c>
    </row>
    <row r="1587" spans="1:3">
      <c r="A1587">
        <v>42</v>
      </c>
      <c r="B1587">
        <v>55</v>
      </c>
      <c r="C1587">
        <v>92</v>
      </c>
    </row>
    <row r="1588" spans="1:3">
      <c r="A1588">
        <v>52</v>
      </c>
      <c r="B1588">
        <v>66</v>
      </c>
      <c r="C1588">
        <v>85</v>
      </c>
    </row>
    <row r="1589" spans="1:3">
      <c r="A1589">
        <v>49</v>
      </c>
      <c r="B1589">
        <v>71</v>
      </c>
      <c r="C1589">
        <v>86</v>
      </c>
    </row>
    <row r="1590" spans="1:3">
      <c r="A1590">
        <v>51</v>
      </c>
      <c r="B1590">
        <v>69</v>
      </c>
      <c r="C1590">
        <v>84</v>
      </c>
    </row>
    <row r="1591" spans="1:3">
      <c r="A1591">
        <v>50</v>
      </c>
      <c r="B1591">
        <v>64</v>
      </c>
      <c r="C1591">
        <v>90</v>
      </c>
    </row>
    <row r="1592" spans="1:3">
      <c r="A1592">
        <v>49</v>
      </c>
      <c r="B1592">
        <v>69</v>
      </c>
      <c r="C1592">
        <v>91</v>
      </c>
    </row>
    <row r="1593" spans="1:3">
      <c r="A1593">
        <v>48</v>
      </c>
      <c r="B1593">
        <v>61</v>
      </c>
      <c r="C1593">
        <v>87</v>
      </c>
    </row>
    <row r="1594" spans="1:3">
      <c r="A1594">
        <v>43</v>
      </c>
      <c r="B1594">
        <v>58</v>
      </c>
      <c r="C1594">
        <v>85</v>
      </c>
    </row>
    <row r="1595" spans="1:3">
      <c r="A1595">
        <v>48</v>
      </c>
      <c r="B1595">
        <v>63</v>
      </c>
      <c r="C1595">
        <v>86</v>
      </c>
    </row>
    <row r="1596" spans="1:3">
      <c r="A1596">
        <v>56</v>
      </c>
      <c r="B1596">
        <v>67</v>
      </c>
      <c r="C1596">
        <v>87</v>
      </c>
    </row>
    <row r="1597" spans="1:3">
      <c r="A1597">
        <v>43</v>
      </c>
      <c r="B1597">
        <v>62</v>
      </c>
      <c r="C1597">
        <v>87</v>
      </c>
    </row>
    <row r="1598" spans="1:3">
      <c r="A1598">
        <v>51</v>
      </c>
      <c r="B1598">
        <v>66</v>
      </c>
      <c r="C1598">
        <v>87</v>
      </c>
    </row>
    <row r="1599" spans="1:3">
      <c r="A1599">
        <v>46</v>
      </c>
      <c r="B1599">
        <v>55</v>
      </c>
      <c r="C1599">
        <v>74</v>
      </c>
    </row>
    <row r="1600" spans="1:3">
      <c r="A1600">
        <v>48</v>
      </c>
      <c r="B1600">
        <v>61</v>
      </c>
      <c r="C1600">
        <v>78</v>
      </c>
    </row>
    <row r="1601" spans="1:3">
      <c r="A1601">
        <v>60</v>
      </c>
      <c r="B1601">
        <v>65</v>
      </c>
      <c r="C1601">
        <v>82</v>
      </c>
    </row>
    <row r="1602" spans="1:3">
      <c r="A1602">
        <v>45</v>
      </c>
      <c r="B1602">
        <v>65</v>
      </c>
      <c r="C1602">
        <v>84</v>
      </c>
    </row>
    <row r="1603" spans="1:3">
      <c r="A1603">
        <v>53</v>
      </c>
      <c r="B1603">
        <v>69</v>
      </c>
      <c r="C1603">
        <v>72</v>
      </c>
    </row>
    <row r="1604" spans="1:3">
      <c r="A1604">
        <v>54</v>
      </c>
      <c r="B1604">
        <v>68</v>
      </c>
      <c r="C1604">
        <v>86</v>
      </c>
    </row>
    <row r="1605" spans="1:3">
      <c r="A1605">
        <v>45</v>
      </c>
      <c r="B1605">
        <v>60</v>
      </c>
      <c r="C1605">
        <v>86</v>
      </c>
    </row>
    <row r="1606" spans="1:3">
      <c r="A1606">
        <v>52</v>
      </c>
      <c r="B1606">
        <v>62</v>
      </c>
      <c r="C1606">
        <v>75</v>
      </c>
    </row>
    <row r="1607" spans="1:3">
      <c r="A1607">
        <v>53</v>
      </c>
      <c r="B1607">
        <v>64</v>
      </c>
      <c r="C1607">
        <v>77</v>
      </c>
    </row>
    <row r="1608" spans="1:3">
      <c r="A1608">
        <v>52</v>
      </c>
      <c r="B1608">
        <v>71</v>
      </c>
      <c r="C1608">
        <v>84</v>
      </c>
    </row>
    <row r="1609" spans="1:3">
      <c r="A1609">
        <v>42</v>
      </c>
      <c r="B1609">
        <v>55</v>
      </c>
      <c r="C1609">
        <v>80</v>
      </c>
    </row>
    <row r="1610" spans="1:3">
      <c r="A1610">
        <v>53</v>
      </c>
      <c r="B1610">
        <v>72</v>
      </c>
      <c r="C1610">
        <v>81</v>
      </c>
    </row>
    <row r="1611" spans="1:3">
      <c r="A1611">
        <v>51</v>
      </c>
      <c r="B1611">
        <v>70</v>
      </c>
      <c r="C1611">
        <v>82</v>
      </c>
    </row>
    <row r="1612" spans="1:3">
      <c r="A1612">
        <v>44</v>
      </c>
      <c r="B1612">
        <v>55</v>
      </c>
      <c r="C1612">
        <v>85</v>
      </c>
    </row>
    <row r="1613" spans="1:3">
      <c r="A1613">
        <v>48</v>
      </c>
      <c r="B1613">
        <v>68</v>
      </c>
      <c r="C1613">
        <v>88</v>
      </c>
    </row>
    <row r="1614" spans="1:3">
      <c r="A1614">
        <v>47</v>
      </c>
      <c r="B1614">
        <v>63</v>
      </c>
      <c r="C1614">
        <v>82</v>
      </c>
    </row>
    <row r="1615" spans="1:3">
      <c r="A1615">
        <v>49</v>
      </c>
      <c r="B1615">
        <v>59</v>
      </c>
      <c r="C1615">
        <v>82</v>
      </c>
    </row>
    <row r="1616" spans="1:3">
      <c r="A1616">
        <v>51</v>
      </c>
      <c r="B1616">
        <v>73</v>
      </c>
      <c r="C1616">
        <v>90</v>
      </c>
    </row>
    <row r="1617" spans="1:3">
      <c r="A1617">
        <v>53</v>
      </c>
      <c r="B1617">
        <v>59</v>
      </c>
      <c r="C1617">
        <v>83</v>
      </c>
    </row>
    <row r="1618" spans="1:3">
      <c r="A1618">
        <v>54</v>
      </c>
      <c r="B1618">
        <v>66</v>
      </c>
      <c r="C1618">
        <v>88</v>
      </c>
    </row>
    <row r="1619" spans="1:3">
      <c r="A1619">
        <v>51</v>
      </c>
      <c r="B1619">
        <v>72</v>
      </c>
      <c r="C1619">
        <v>82</v>
      </c>
    </row>
    <row r="1620" spans="1:3">
      <c r="A1620">
        <v>49</v>
      </c>
      <c r="B1620">
        <v>59</v>
      </c>
      <c r="C1620">
        <v>86</v>
      </c>
    </row>
    <row r="1621" spans="1:3">
      <c r="A1621">
        <v>49</v>
      </c>
      <c r="B1621">
        <v>60</v>
      </c>
      <c r="C1621">
        <v>85</v>
      </c>
    </row>
    <row r="1622" spans="1:3">
      <c r="A1622">
        <v>60</v>
      </c>
      <c r="B1622">
        <v>67</v>
      </c>
      <c r="C1622">
        <v>87</v>
      </c>
    </row>
    <row r="1623" spans="1:3">
      <c r="A1623">
        <v>43</v>
      </c>
      <c r="B1623">
        <v>61</v>
      </c>
      <c r="C1623">
        <v>86</v>
      </c>
    </row>
    <row r="1624" spans="1:3">
      <c r="A1624">
        <v>46</v>
      </c>
      <c r="B1624">
        <v>65</v>
      </c>
      <c r="C1624">
        <v>83</v>
      </c>
    </row>
    <row r="1625" spans="1:3">
      <c r="A1625">
        <v>46</v>
      </c>
      <c r="B1625">
        <v>67</v>
      </c>
      <c r="C1625">
        <v>83</v>
      </c>
    </row>
    <row r="1626" spans="1:3">
      <c r="A1626">
        <v>55</v>
      </c>
      <c r="B1626">
        <v>66</v>
      </c>
      <c r="C1626">
        <v>84</v>
      </c>
    </row>
    <row r="1627" spans="1:3">
      <c r="A1627">
        <v>49</v>
      </c>
      <c r="B1627">
        <v>57</v>
      </c>
      <c r="C1627">
        <v>85</v>
      </c>
    </row>
    <row r="1628" spans="1:3">
      <c r="A1628">
        <v>52</v>
      </c>
      <c r="B1628">
        <v>70</v>
      </c>
      <c r="C1628">
        <v>89</v>
      </c>
    </row>
    <row r="1629" spans="1:3">
      <c r="A1629">
        <v>47</v>
      </c>
      <c r="B1629">
        <v>52</v>
      </c>
      <c r="C1629">
        <v>81</v>
      </c>
    </row>
    <row r="1630" spans="1:3">
      <c r="A1630">
        <v>48</v>
      </c>
      <c r="B1630">
        <v>55</v>
      </c>
      <c r="C1630">
        <v>80</v>
      </c>
    </row>
    <row r="1631" spans="1:3">
      <c r="A1631">
        <v>45</v>
      </c>
      <c r="B1631">
        <v>47</v>
      </c>
      <c r="C1631">
        <v>79</v>
      </c>
    </row>
    <row r="1632" spans="1:3">
      <c r="A1632">
        <v>51</v>
      </c>
      <c r="B1632">
        <v>59</v>
      </c>
      <c r="C1632">
        <v>86</v>
      </c>
    </row>
    <row r="1633" spans="1:3">
      <c r="A1633">
        <v>45</v>
      </c>
      <c r="B1633">
        <v>58</v>
      </c>
      <c r="C1633">
        <v>85</v>
      </c>
    </row>
    <row r="1634" spans="1:3">
      <c r="A1634">
        <v>41</v>
      </c>
      <c r="B1634">
        <v>60</v>
      </c>
      <c r="C1634">
        <v>84</v>
      </c>
    </row>
    <row r="1635" spans="1:3">
      <c r="A1635">
        <v>48</v>
      </c>
      <c r="B1635">
        <v>66</v>
      </c>
      <c r="C1635">
        <v>84</v>
      </c>
    </row>
    <row r="1636" spans="1:3">
      <c r="A1636">
        <v>51</v>
      </c>
      <c r="B1636">
        <v>69</v>
      </c>
      <c r="C1636">
        <v>88</v>
      </c>
    </row>
    <row r="1637" spans="1:3">
      <c r="A1637">
        <v>50</v>
      </c>
      <c r="B1637">
        <v>60</v>
      </c>
      <c r="C1637">
        <v>87</v>
      </c>
    </row>
    <row r="1638" spans="1:3">
      <c r="A1638">
        <v>50</v>
      </c>
      <c r="B1638">
        <v>69</v>
      </c>
      <c r="C1638">
        <v>88</v>
      </c>
    </row>
    <row r="1639" spans="1:3">
      <c r="A1639">
        <v>52</v>
      </c>
      <c r="B1639">
        <v>63</v>
      </c>
      <c r="C1639">
        <v>86</v>
      </c>
    </row>
    <row r="1640" spans="1:3">
      <c r="A1640">
        <v>48</v>
      </c>
      <c r="B1640">
        <v>59</v>
      </c>
      <c r="C1640">
        <v>84</v>
      </c>
    </row>
    <row r="1641" spans="1:3">
      <c r="A1641">
        <v>52</v>
      </c>
      <c r="B1641">
        <v>58</v>
      </c>
      <c r="C1641">
        <v>89</v>
      </c>
    </row>
    <row r="1642" spans="1:3">
      <c r="A1642">
        <v>43</v>
      </c>
      <c r="B1642">
        <v>68</v>
      </c>
      <c r="C1642">
        <v>86</v>
      </c>
    </row>
    <row r="1643" spans="1:3">
      <c r="A1643">
        <v>45</v>
      </c>
      <c r="B1643">
        <v>64</v>
      </c>
      <c r="C1643">
        <v>89</v>
      </c>
    </row>
    <row r="1644" spans="1:3">
      <c r="A1644">
        <v>51</v>
      </c>
      <c r="B1644">
        <v>66</v>
      </c>
      <c r="C1644">
        <v>88</v>
      </c>
    </row>
    <row r="1645" spans="1:3">
      <c r="A1645">
        <v>52</v>
      </c>
      <c r="B1645">
        <v>66</v>
      </c>
      <c r="C1645">
        <v>84</v>
      </c>
    </row>
    <row r="1646" spans="1:3">
      <c r="A1646">
        <v>43</v>
      </c>
      <c r="B1646">
        <v>57</v>
      </c>
      <c r="C1646">
        <v>80</v>
      </c>
    </row>
    <row r="1647" spans="1:3">
      <c r="A1647">
        <v>47</v>
      </c>
      <c r="B1647">
        <v>62</v>
      </c>
      <c r="C1647">
        <v>79</v>
      </c>
    </row>
    <row r="1648" spans="1:3">
      <c r="A1648">
        <v>45</v>
      </c>
      <c r="B1648">
        <v>59</v>
      </c>
      <c r="C1648">
        <v>86</v>
      </c>
    </row>
    <row r="1649" spans="1:3">
      <c r="A1649">
        <v>51</v>
      </c>
      <c r="B1649">
        <v>62</v>
      </c>
      <c r="C1649">
        <v>86</v>
      </c>
    </row>
    <row r="1650" spans="1:3">
      <c r="A1650">
        <v>63</v>
      </c>
      <c r="B1650">
        <v>66</v>
      </c>
      <c r="C1650">
        <v>89</v>
      </c>
    </row>
    <row r="1651" spans="1:3">
      <c r="A1651">
        <v>44</v>
      </c>
      <c r="B1651">
        <v>51</v>
      </c>
      <c r="C1651">
        <v>78</v>
      </c>
    </row>
    <row r="1652" spans="1:3">
      <c r="A1652">
        <v>51</v>
      </c>
      <c r="B1652">
        <v>63</v>
      </c>
      <c r="C1652">
        <v>86</v>
      </c>
    </row>
    <row r="1653" spans="1:3">
      <c r="A1653">
        <v>49</v>
      </c>
      <c r="B1653">
        <v>71</v>
      </c>
      <c r="C1653">
        <v>81</v>
      </c>
    </row>
    <row r="1654" spans="1:3">
      <c r="A1654">
        <v>58</v>
      </c>
      <c r="B1654">
        <v>76</v>
      </c>
      <c r="C1654">
        <v>87</v>
      </c>
    </row>
    <row r="1655" spans="1:3">
      <c r="A1655">
        <v>43</v>
      </c>
      <c r="B1655">
        <v>59</v>
      </c>
      <c r="C1655">
        <v>77</v>
      </c>
    </row>
    <row r="1656" spans="1:3">
      <c r="A1656">
        <v>49</v>
      </c>
      <c r="B1656">
        <v>61</v>
      </c>
      <c r="C1656">
        <v>87</v>
      </c>
    </row>
    <row r="1657" spans="1:3">
      <c r="A1657">
        <v>52</v>
      </c>
      <c r="B1657">
        <v>63</v>
      </c>
      <c r="C1657">
        <v>89</v>
      </c>
    </row>
    <row r="1658" spans="1:3">
      <c r="A1658">
        <v>53</v>
      </c>
      <c r="B1658">
        <v>62</v>
      </c>
      <c r="C1658">
        <v>86</v>
      </c>
    </row>
    <row r="1659" spans="1:3">
      <c r="A1659">
        <v>52</v>
      </c>
      <c r="B1659">
        <v>65</v>
      </c>
      <c r="C1659">
        <v>89</v>
      </c>
    </row>
    <row r="1660" spans="1:3">
      <c r="A1660">
        <v>49</v>
      </c>
      <c r="B1660">
        <v>66</v>
      </c>
      <c r="C1660">
        <v>90</v>
      </c>
    </row>
    <row r="1661" spans="1:3">
      <c r="A1661">
        <v>50</v>
      </c>
      <c r="B1661">
        <v>62</v>
      </c>
      <c r="C1661">
        <v>83</v>
      </c>
    </row>
    <row r="1662" spans="1:3">
      <c r="A1662">
        <v>47</v>
      </c>
      <c r="B1662">
        <v>67</v>
      </c>
      <c r="C1662">
        <v>85</v>
      </c>
    </row>
    <row r="1663" spans="1:3">
      <c r="A1663">
        <v>36</v>
      </c>
      <c r="B1663">
        <v>58</v>
      </c>
      <c r="C1663">
        <v>82</v>
      </c>
    </row>
    <row r="1664" spans="1:3">
      <c r="A1664">
        <v>48</v>
      </c>
      <c r="B1664">
        <v>59</v>
      </c>
      <c r="C1664">
        <v>86</v>
      </c>
    </row>
    <row r="1665" spans="1:3">
      <c r="A1665">
        <v>49</v>
      </c>
      <c r="B1665">
        <v>68</v>
      </c>
      <c r="C1665">
        <v>90</v>
      </c>
    </row>
    <row r="1666" spans="1:3">
      <c r="A1666">
        <v>52</v>
      </c>
      <c r="B1666">
        <v>59</v>
      </c>
      <c r="C1666">
        <v>82</v>
      </c>
    </row>
    <row r="1667" spans="1:3">
      <c r="A1667">
        <v>37</v>
      </c>
      <c r="B1667">
        <v>50</v>
      </c>
      <c r="C1667">
        <v>83</v>
      </c>
    </row>
    <row r="1668" spans="1:3">
      <c r="A1668">
        <v>55</v>
      </c>
      <c r="B1668">
        <v>70</v>
      </c>
      <c r="C1668">
        <v>84</v>
      </c>
    </row>
    <row r="1669" spans="1:3">
      <c r="A1669">
        <v>50</v>
      </c>
      <c r="B1669">
        <v>67</v>
      </c>
      <c r="C1669">
        <v>90</v>
      </c>
    </row>
    <row r="1670" spans="1:3">
      <c r="A1670">
        <v>40</v>
      </c>
      <c r="B1670">
        <v>52</v>
      </c>
      <c r="C1670">
        <v>83</v>
      </c>
    </row>
    <row r="1671" spans="1:3">
      <c r="A1671">
        <v>46</v>
      </c>
      <c r="B1671">
        <v>61</v>
      </c>
      <c r="C1671">
        <v>84</v>
      </c>
    </row>
    <row r="1672" spans="1:3">
      <c r="A1672">
        <v>45</v>
      </c>
      <c r="B1672">
        <v>71</v>
      </c>
      <c r="C1672">
        <v>90</v>
      </c>
    </row>
    <row r="1673" spans="1:3">
      <c r="A1673">
        <v>40</v>
      </c>
      <c r="B1673">
        <v>56</v>
      </c>
      <c r="C1673">
        <v>84</v>
      </c>
    </row>
    <row r="1674" spans="1:3">
      <c r="A1674">
        <v>43</v>
      </c>
      <c r="B1674">
        <v>56</v>
      </c>
      <c r="C1674">
        <v>78</v>
      </c>
    </row>
    <row r="1675" spans="1:3">
      <c r="A1675">
        <v>41</v>
      </c>
      <c r="B1675">
        <v>61</v>
      </c>
      <c r="C1675">
        <v>83</v>
      </c>
    </row>
    <row r="1676" spans="1:3">
      <c r="A1676">
        <v>58</v>
      </c>
      <c r="B1676">
        <v>64</v>
      </c>
      <c r="C1676">
        <v>85</v>
      </c>
    </row>
    <row r="1677" spans="1:3">
      <c r="A1677">
        <v>39</v>
      </c>
      <c r="B1677">
        <v>59</v>
      </c>
      <c r="C1677">
        <v>74</v>
      </c>
    </row>
    <row r="1678" spans="1:3">
      <c r="A1678">
        <v>48</v>
      </c>
      <c r="B1678">
        <v>59</v>
      </c>
      <c r="C1678">
        <v>84</v>
      </c>
    </row>
    <row r="1679" spans="1:3">
      <c r="A1679">
        <v>57</v>
      </c>
      <c r="B1679">
        <v>71</v>
      </c>
      <c r="C1679">
        <v>88</v>
      </c>
    </row>
    <row r="1680" spans="1:3">
      <c r="A1680">
        <v>43</v>
      </c>
      <c r="B1680">
        <v>58</v>
      </c>
      <c r="C1680">
        <v>83</v>
      </c>
    </row>
    <row r="1681" spans="1:3">
      <c r="A1681">
        <v>44</v>
      </c>
      <c r="B1681">
        <v>59</v>
      </c>
      <c r="C1681">
        <v>80</v>
      </c>
    </row>
    <row r="1682" spans="1:3">
      <c r="A1682">
        <v>49</v>
      </c>
      <c r="B1682">
        <v>56</v>
      </c>
      <c r="C1682">
        <v>81</v>
      </c>
    </row>
    <row r="1683" spans="1:3">
      <c r="A1683">
        <v>55</v>
      </c>
      <c r="B1683">
        <v>59</v>
      </c>
      <c r="C1683">
        <v>84</v>
      </c>
    </row>
    <row r="1684" spans="1:3">
      <c r="A1684">
        <v>53</v>
      </c>
      <c r="B1684">
        <v>70</v>
      </c>
      <c r="C1684">
        <v>83</v>
      </c>
    </row>
    <row r="1685" spans="1:3">
      <c r="A1685">
        <v>47</v>
      </c>
      <c r="B1685">
        <v>62</v>
      </c>
      <c r="C1685">
        <v>85</v>
      </c>
    </row>
    <row r="1686" spans="1:3">
      <c r="A1686">
        <v>48</v>
      </c>
      <c r="B1686">
        <v>61</v>
      </c>
      <c r="C1686">
        <v>86</v>
      </c>
    </row>
    <row r="1687" spans="1:3">
      <c r="A1687">
        <v>42</v>
      </c>
      <c r="B1687">
        <v>57</v>
      </c>
      <c r="C1687">
        <v>83</v>
      </c>
    </row>
    <row r="1688" spans="1:3">
      <c r="A1688">
        <v>60</v>
      </c>
      <c r="B1688">
        <v>66</v>
      </c>
      <c r="C1688">
        <v>93</v>
      </c>
    </row>
    <row r="1689" spans="1:3">
      <c r="A1689">
        <v>47</v>
      </c>
      <c r="B1689">
        <v>64</v>
      </c>
      <c r="C1689">
        <v>81</v>
      </c>
    </row>
    <row r="1690" spans="1:3">
      <c r="A1690">
        <v>41</v>
      </c>
      <c r="B1690">
        <v>63</v>
      </c>
      <c r="C1690">
        <v>88</v>
      </c>
    </row>
    <row r="1691" spans="1:3">
      <c r="A1691">
        <v>44</v>
      </c>
      <c r="B1691">
        <v>64</v>
      </c>
      <c r="C1691">
        <v>87</v>
      </c>
    </row>
    <row r="1692" spans="1:3">
      <c r="A1692">
        <v>37</v>
      </c>
      <c r="B1692">
        <v>54</v>
      </c>
      <c r="C1692">
        <v>81</v>
      </c>
    </row>
    <row r="1693" spans="1:3">
      <c r="A1693">
        <v>44</v>
      </c>
      <c r="B1693">
        <v>63</v>
      </c>
      <c r="C1693">
        <v>79</v>
      </c>
    </row>
    <row r="1694" spans="1:3">
      <c r="A1694">
        <v>44</v>
      </c>
      <c r="B1694">
        <v>62</v>
      </c>
      <c r="C1694">
        <v>84</v>
      </c>
    </row>
    <row r="1695" spans="1:3">
      <c r="A1695">
        <v>50</v>
      </c>
      <c r="B1695">
        <v>72</v>
      </c>
      <c r="C1695">
        <v>84</v>
      </c>
    </row>
    <row r="1696" spans="1:3">
      <c r="A1696">
        <v>52</v>
      </c>
      <c r="B1696">
        <v>63</v>
      </c>
      <c r="C1696">
        <v>83</v>
      </c>
    </row>
    <row r="1697" spans="1:3">
      <c r="A1697">
        <v>59</v>
      </c>
      <c r="B1697">
        <v>69</v>
      </c>
      <c r="C1697">
        <v>79</v>
      </c>
    </row>
    <row r="1698" spans="1:3">
      <c r="A1698">
        <v>52</v>
      </c>
      <c r="B1698">
        <v>78</v>
      </c>
      <c r="C1698">
        <v>86</v>
      </c>
    </row>
    <row r="1699" spans="1:3">
      <c r="A1699">
        <v>51</v>
      </c>
      <c r="B1699">
        <v>64</v>
      </c>
      <c r="C1699">
        <v>80</v>
      </c>
    </row>
    <row r="1700" spans="1:3">
      <c r="A1700">
        <v>51</v>
      </c>
      <c r="B1700">
        <v>69</v>
      </c>
      <c r="C1700">
        <v>80</v>
      </c>
    </row>
    <row r="1701" spans="1:3">
      <c r="A1701">
        <v>48</v>
      </c>
      <c r="B1701">
        <v>59</v>
      </c>
      <c r="C1701">
        <v>85</v>
      </c>
    </row>
    <row r="1702" spans="1:3">
      <c r="A1702">
        <v>52</v>
      </c>
      <c r="B1702">
        <v>59</v>
      </c>
      <c r="C1702">
        <v>85</v>
      </c>
    </row>
    <row r="1703" spans="1:3">
      <c r="A1703">
        <v>49</v>
      </c>
      <c r="B1703">
        <v>67</v>
      </c>
      <c r="C1703">
        <v>82</v>
      </c>
    </row>
    <row r="1704" spans="1:3">
      <c r="A1704">
        <v>50</v>
      </c>
      <c r="B1704">
        <v>68</v>
      </c>
      <c r="C1704">
        <v>92</v>
      </c>
    </row>
    <row r="1705" spans="1:3">
      <c r="A1705">
        <v>58</v>
      </c>
      <c r="B1705">
        <v>66</v>
      </c>
      <c r="C1705">
        <v>83</v>
      </c>
    </row>
    <row r="1706" spans="1:3">
      <c r="A1706">
        <v>55</v>
      </c>
      <c r="B1706">
        <v>69</v>
      </c>
      <c r="C1706">
        <v>87</v>
      </c>
    </row>
    <row r="1707" spans="1:3">
      <c r="A1707">
        <v>54</v>
      </c>
      <c r="B1707">
        <v>65</v>
      </c>
      <c r="C1707">
        <v>78</v>
      </c>
    </row>
    <row r="1708" spans="1:3">
      <c r="A1708">
        <v>53</v>
      </c>
      <c r="B1708">
        <v>62</v>
      </c>
      <c r="C1708">
        <v>77</v>
      </c>
    </row>
    <row r="1709" spans="1:3">
      <c r="A1709">
        <v>45</v>
      </c>
      <c r="B1709">
        <v>65</v>
      </c>
      <c r="C1709">
        <v>84</v>
      </c>
    </row>
    <row r="1710" spans="1:3">
      <c r="A1710">
        <v>54</v>
      </c>
      <c r="B1710">
        <v>70</v>
      </c>
      <c r="C1710">
        <v>88</v>
      </c>
    </row>
    <row r="1711" spans="1:3">
      <c r="A1711">
        <v>50</v>
      </c>
      <c r="B1711">
        <v>60</v>
      </c>
      <c r="C1711">
        <v>89</v>
      </c>
    </row>
    <row r="1712" spans="1:3">
      <c r="A1712">
        <v>50</v>
      </c>
      <c r="B1712">
        <v>63</v>
      </c>
      <c r="C1712">
        <v>81</v>
      </c>
    </row>
    <row r="1713" spans="1:3">
      <c r="A1713">
        <v>54</v>
      </c>
      <c r="B1713">
        <v>61</v>
      </c>
      <c r="C1713">
        <v>84</v>
      </c>
    </row>
    <row r="1714" spans="1:3">
      <c r="A1714">
        <v>52</v>
      </c>
      <c r="B1714">
        <v>64</v>
      </c>
      <c r="C1714">
        <v>81</v>
      </c>
    </row>
    <row r="1715" spans="1:3">
      <c r="A1715">
        <v>56</v>
      </c>
      <c r="B1715">
        <v>66</v>
      </c>
      <c r="C1715">
        <v>79</v>
      </c>
    </row>
    <row r="1716" spans="1:3">
      <c r="A1716">
        <v>51</v>
      </c>
      <c r="B1716">
        <v>72</v>
      </c>
      <c r="C1716">
        <v>83</v>
      </c>
    </row>
    <row r="1717" spans="1:3">
      <c r="A1717">
        <v>54</v>
      </c>
      <c r="B1717">
        <v>71</v>
      </c>
      <c r="C1717">
        <v>89</v>
      </c>
    </row>
    <row r="1718" spans="1:3">
      <c r="A1718">
        <v>49</v>
      </c>
      <c r="B1718">
        <v>68</v>
      </c>
      <c r="C1718">
        <v>85</v>
      </c>
    </row>
    <row r="1719" spans="1:3">
      <c r="A1719">
        <v>57</v>
      </c>
      <c r="B1719">
        <v>67</v>
      </c>
      <c r="C1719">
        <v>79</v>
      </c>
    </row>
    <row r="1720" spans="1:3">
      <c r="A1720">
        <v>56</v>
      </c>
      <c r="B1720">
        <v>69</v>
      </c>
      <c r="C1720">
        <v>83</v>
      </c>
    </row>
    <row r="1721" spans="1:3">
      <c r="A1721">
        <v>46</v>
      </c>
      <c r="B1721">
        <v>67</v>
      </c>
      <c r="C1721">
        <v>90</v>
      </c>
    </row>
    <row r="1722" spans="1:3">
      <c r="A1722">
        <v>51</v>
      </c>
      <c r="B1722">
        <v>65</v>
      </c>
      <c r="C1722">
        <v>88</v>
      </c>
    </row>
    <row r="1723" spans="1:3">
      <c r="A1723">
        <v>49</v>
      </c>
      <c r="B1723">
        <v>68</v>
      </c>
      <c r="C1723">
        <v>88</v>
      </c>
    </row>
    <row r="1724" spans="1:3">
      <c r="A1724">
        <v>51</v>
      </c>
      <c r="B1724">
        <v>61</v>
      </c>
      <c r="C1724">
        <v>84</v>
      </c>
    </row>
    <row r="1725" spans="1:3">
      <c r="A1725">
        <v>50</v>
      </c>
      <c r="B1725">
        <v>71</v>
      </c>
      <c r="C1725">
        <v>86</v>
      </c>
    </row>
    <row r="1726" spans="1:3">
      <c r="A1726">
        <v>50</v>
      </c>
      <c r="B1726">
        <v>68</v>
      </c>
      <c r="C1726">
        <v>88</v>
      </c>
    </row>
    <row r="1727" spans="1:3">
      <c r="A1727">
        <v>56</v>
      </c>
      <c r="B1727">
        <v>69</v>
      </c>
      <c r="C1727">
        <v>83</v>
      </c>
    </row>
    <row r="1728" spans="1:3">
      <c r="A1728">
        <v>42</v>
      </c>
      <c r="B1728">
        <v>58</v>
      </c>
      <c r="C1728">
        <v>77</v>
      </c>
    </row>
    <row r="1729" spans="1:3">
      <c r="A1729">
        <v>47</v>
      </c>
      <c r="B1729">
        <v>59</v>
      </c>
      <c r="C1729">
        <v>86</v>
      </c>
    </row>
    <row r="1730" spans="1:3">
      <c r="A1730">
        <v>56</v>
      </c>
      <c r="B1730">
        <v>68</v>
      </c>
      <c r="C1730">
        <v>89</v>
      </c>
    </row>
    <row r="1731" spans="1:3">
      <c r="A1731">
        <v>42</v>
      </c>
      <c r="B1731">
        <v>58</v>
      </c>
      <c r="C1731">
        <v>77</v>
      </c>
    </row>
    <row r="1732" spans="1:3">
      <c r="A1732">
        <v>60</v>
      </c>
      <c r="B1732">
        <v>69</v>
      </c>
      <c r="C1732">
        <v>86</v>
      </c>
    </row>
    <row r="1733" spans="1:3">
      <c r="A1733">
        <v>55</v>
      </c>
      <c r="B1733">
        <v>65</v>
      </c>
      <c r="C1733">
        <v>90</v>
      </c>
    </row>
    <row r="1734" spans="1:3">
      <c r="A1734">
        <v>54</v>
      </c>
      <c r="B1734">
        <v>58</v>
      </c>
      <c r="C1734">
        <v>86</v>
      </c>
    </row>
    <row r="1735" spans="1:3">
      <c r="A1735">
        <v>47</v>
      </c>
      <c r="B1735">
        <v>63</v>
      </c>
      <c r="C1735">
        <v>80</v>
      </c>
    </row>
    <row r="1736" spans="1:3">
      <c r="A1736">
        <v>41</v>
      </c>
      <c r="B1736">
        <v>63</v>
      </c>
      <c r="C1736">
        <v>83</v>
      </c>
    </row>
    <row r="1737" spans="1:3">
      <c r="A1737">
        <v>44</v>
      </c>
      <c r="B1737">
        <v>58</v>
      </c>
      <c r="C1737">
        <v>81</v>
      </c>
    </row>
    <row r="1738" spans="1:3">
      <c r="A1738">
        <v>43</v>
      </c>
      <c r="B1738">
        <v>58</v>
      </c>
      <c r="C1738">
        <v>83</v>
      </c>
    </row>
    <row r="1739" spans="1:3">
      <c r="A1739">
        <v>49</v>
      </c>
      <c r="B1739">
        <v>59</v>
      </c>
      <c r="C1739">
        <v>85</v>
      </c>
    </row>
    <row r="1740" spans="1:3">
      <c r="A1740">
        <v>41</v>
      </c>
      <c r="B1740">
        <v>55</v>
      </c>
      <c r="C1740">
        <v>84</v>
      </c>
    </row>
    <row r="1741" spans="1:3">
      <c r="A1741">
        <v>42</v>
      </c>
      <c r="B1741">
        <v>61</v>
      </c>
      <c r="C1741">
        <v>80</v>
      </c>
    </row>
    <row r="1742" spans="1:3">
      <c r="A1742">
        <v>52</v>
      </c>
      <c r="B1742">
        <v>69</v>
      </c>
      <c r="C1742">
        <v>88</v>
      </c>
    </row>
    <row r="1743" spans="1:3">
      <c r="A1743">
        <v>42</v>
      </c>
      <c r="B1743">
        <v>66</v>
      </c>
      <c r="C1743">
        <v>84</v>
      </c>
    </row>
    <row r="1744" spans="1:3">
      <c r="A1744">
        <v>49</v>
      </c>
      <c r="B1744">
        <v>61</v>
      </c>
      <c r="C1744">
        <v>78</v>
      </c>
    </row>
    <row r="1745" spans="1:3">
      <c r="A1745">
        <v>46</v>
      </c>
      <c r="B1745">
        <v>59</v>
      </c>
      <c r="C1745">
        <v>76</v>
      </c>
    </row>
    <row r="1746" spans="1:3">
      <c r="A1746">
        <v>46</v>
      </c>
      <c r="B1746">
        <v>63</v>
      </c>
      <c r="C1746">
        <v>88</v>
      </c>
    </row>
    <row r="1747" spans="1:3">
      <c r="A1747">
        <v>45</v>
      </c>
      <c r="B1747">
        <v>68</v>
      </c>
      <c r="C1747">
        <v>88</v>
      </c>
    </row>
    <row r="1748" spans="1:3">
      <c r="A1748">
        <v>54</v>
      </c>
      <c r="B1748">
        <v>73</v>
      </c>
      <c r="C1748">
        <v>82</v>
      </c>
    </row>
    <row r="1749" spans="1:3">
      <c r="A1749">
        <v>54</v>
      </c>
      <c r="B1749">
        <v>69</v>
      </c>
      <c r="C1749">
        <v>84</v>
      </c>
    </row>
    <row r="1750" spans="1:3">
      <c r="A1750">
        <v>48</v>
      </c>
      <c r="B1750">
        <v>64</v>
      </c>
      <c r="C1750">
        <v>88</v>
      </c>
    </row>
    <row r="1751" spans="1:3">
      <c r="A1751">
        <v>48</v>
      </c>
      <c r="B1751">
        <v>63</v>
      </c>
      <c r="C1751">
        <v>75</v>
      </c>
    </row>
    <row r="1752" spans="1:3">
      <c r="A1752">
        <v>57</v>
      </c>
      <c r="B1752">
        <v>67</v>
      </c>
      <c r="C1752">
        <v>90</v>
      </c>
    </row>
    <row r="1753" spans="1:3">
      <c r="A1753">
        <v>42</v>
      </c>
      <c r="B1753">
        <v>54</v>
      </c>
      <c r="C1753">
        <v>84</v>
      </c>
    </row>
    <row r="1754" spans="1:3">
      <c r="A1754">
        <v>45</v>
      </c>
      <c r="B1754">
        <v>64</v>
      </c>
      <c r="C1754">
        <v>80</v>
      </c>
    </row>
    <row r="1755" spans="1:3">
      <c r="A1755">
        <v>44</v>
      </c>
      <c r="B1755">
        <v>63</v>
      </c>
      <c r="C1755">
        <v>88</v>
      </c>
    </row>
    <row r="1756" spans="1:3">
      <c r="A1756">
        <v>58</v>
      </c>
      <c r="B1756">
        <v>72</v>
      </c>
      <c r="C1756">
        <v>89</v>
      </c>
    </row>
    <row r="1757" spans="1:3">
      <c r="A1757">
        <v>41</v>
      </c>
      <c r="B1757">
        <v>65</v>
      </c>
      <c r="C1757">
        <v>87</v>
      </c>
    </row>
    <row r="1758" spans="1:3">
      <c r="A1758">
        <v>47</v>
      </c>
      <c r="B1758">
        <v>63</v>
      </c>
      <c r="C1758">
        <v>81</v>
      </c>
    </row>
    <row r="1759" spans="1:3">
      <c r="A1759">
        <v>49</v>
      </c>
      <c r="B1759">
        <v>62</v>
      </c>
      <c r="C1759">
        <v>85</v>
      </c>
    </row>
    <row r="1760" spans="1:3">
      <c r="A1760">
        <v>45</v>
      </c>
      <c r="B1760">
        <v>58</v>
      </c>
      <c r="C1760">
        <v>83</v>
      </c>
    </row>
    <row r="1761" spans="1:3">
      <c r="A1761">
        <v>49</v>
      </c>
      <c r="B1761">
        <v>65</v>
      </c>
      <c r="C1761">
        <v>85</v>
      </c>
    </row>
    <row r="1762" spans="1:3">
      <c r="A1762">
        <v>42</v>
      </c>
      <c r="B1762">
        <v>57</v>
      </c>
      <c r="C1762">
        <v>83</v>
      </c>
    </row>
    <row r="1763" spans="1:3">
      <c r="A1763">
        <v>50</v>
      </c>
      <c r="B1763">
        <v>64</v>
      </c>
      <c r="C1763">
        <v>88</v>
      </c>
    </row>
    <row r="1764" spans="1:3">
      <c r="A1764">
        <v>46</v>
      </c>
      <c r="B1764">
        <v>64</v>
      </c>
      <c r="C1764">
        <v>86</v>
      </c>
    </row>
    <row r="1765" spans="1:3">
      <c r="A1765">
        <v>53</v>
      </c>
      <c r="B1765">
        <v>63</v>
      </c>
      <c r="C1765">
        <v>88</v>
      </c>
    </row>
    <row r="1766" spans="1:3">
      <c r="A1766">
        <v>47</v>
      </c>
      <c r="B1766">
        <v>71</v>
      </c>
      <c r="C1766">
        <v>82</v>
      </c>
    </row>
    <row r="1767" spans="1:3">
      <c r="A1767">
        <v>52</v>
      </c>
      <c r="B1767">
        <v>67</v>
      </c>
      <c r="C1767">
        <v>84</v>
      </c>
    </row>
    <row r="1768" spans="1:3">
      <c r="A1768">
        <v>40</v>
      </c>
      <c r="B1768">
        <v>60</v>
      </c>
      <c r="C1768">
        <v>80</v>
      </c>
    </row>
    <row r="1769" spans="1:3">
      <c r="A1769">
        <v>39</v>
      </c>
      <c r="B1769">
        <v>63</v>
      </c>
      <c r="C1769">
        <v>79</v>
      </c>
    </row>
    <row r="1770" spans="1:3">
      <c r="A1770">
        <v>52</v>
      </c>
      <c r="B1770">
        <v>69</v>
      </c>
      <c r="C1770">
        <v>79</v>
      </c>
    </row>
    <row r="1771" spans="1:3">
      <c r="A1771">
        <v>43</v>
      </c>
      <c r="B1771">
        <v>52</v>
      </c>
      <c r="C1771">
        <v>81</v>
      </c>
    </row>
    <row r="1772" spans="1:3">
      <c r="A1772">
        <v>46</v>
      </c>
      <c r="B1772">
        <v>62</v>
      </c>
      <c r="C1772">
        <v>82</v>
      </c>
    </row>
    <row r="1773" spans="1:3">
      <c r="A1773">
        <v>51</v>
      </c>
      <c r="B1773">
        <v>64</v>
      </c>
      <c r="C1773">
        <v>82</v>
      </c>
    </row>
    <row r="1774" spans="1:3">
      <c r="A1774">
        <v>54</v>
      </c>
      <c r="B1774">
        <v>67</v>
      </c>
      <c r="C1774">
        <v>82</v>
      </c>
    </row>
    <row r="1775" spans="1:3">
      <c r="A1775">
        <v>49</v>
      </c>
      <c r="B1775">
        <v>63</v>
      </c>
      <c r="C1775">
        <v>87</v>
      </c>
    </row>
    <row r="1776" spans="1:3">
      <c r="A1776">
        <v>59</v>
      </c>
      <c r="B1776">
        <v>76</v>
      </c>
      <c r="C1776">
        <v>84</v>
      </c>
    </row>
    <row r="1777" spans="1:3">
      <c r="A1777">
        <v>50</v>
      </c>
      <c r="B1777">
        <v>67</v>
      </c>
      <c r="C1777">
        <v>92</v>
      </c>
    </row>
    <row r="1778" spans="1:3">
      <c r="A1778">
        <v>58</v>
      </c>
      <c r="B1778">
        <v>69</v>
      </c>
      <c r="C1778">
        <v>88</v>
      </c>
    </row>
    <row r="1779" spans="1:3">
      <c r="A1779">
        <v>47</v>
      </c>
      <c r="B1779">
        <v>59</v>
      </c>
      <c r="C1779">
        <v>79</v>
      </c>
    </row>
    <row r="1780" spans="1:3">
      <c r="A1780">
        <v>53</v>
      </c>
      <c r="B1780">
        <v>76</v>
      </c>
      <c r="C1780">
        <v>86</v>
      </c>
    </row>
    <row r="1781" spans="1:3">
      <c r="A1781">
        <v>57</v>
      </c>
      <c r="B1781">
        <v>66</v>
      </c>
      <c r="C1781">
        <v>87</v>
      </c>
    </row>
    <row r="1782" spans="1:3">
      <c r="A1782">
        <v>41</v>
      </c>
      <c r="B1782">
        <v>53</v>
      </c>
      <c r="C1782">
        <v>85</v>
      </c>
    </row>
    <row r="1783" spans="1:3">
      <c r="A1783">
        <v>47</v>
      </c>
      <c r="B1783">
        <v>72</v>
      </c>
      <c r="C1783">
        <v>87</v>
      </c>
    </row>
    <row r="1784" spans="1:3">
      <c r="A1784">
        <v>41</v>
      </c>
      <c r="B1784">
        <v>62</v>
      </c>
      <c r="C1784">
        <v>84</v>
      </c>
    </row>
    <row r="1785" spans="1:3">
      <c r="A1785">
        <v>52</v>
      </c>
      <c r="B1785">
        <v>67</v>
      </c>
      <c r="C1785">
        <v>78</v>
      </c>
    </row>
    <row r="1786" spans="1:3">
      <c r="A1786">
        <v>52</v>
      </c>
      <c r="B1786">
        <v>64</v>
      </c>
      <c r="C1786">
        <v>87</v>
      </c>
    </row>
    <row r="1787" spans="1:3">
      <c r="A1787">
        <v>46</v>
      </c>
      <c r="B1787">
        <v>58</v>
      </c>
      <c r="C1787">
        <v>78</v>
      </c>
    </row>
    <row r="1788" spans="1:3">
      <c r="A1788">
        <v>57</v>
      </c>
      <c r="B1788">
        <v>65</v>
      </c>
      <c r="C1788">
        <v>83</v>
      </c>
    </row>
    <row r="1789" spans="1:3">
      <c r="A1789">
        <v>48</v>
      </c>
      <c r="B1789">
        <v>71</v>
      </c>
      <c r="C1789">
        <v>80</v>
      </c>
    </row>
    <row r="1790" spans="1:3">
      <c r="A1790">
        <v>53</v>
      </c>
      <c r="B1790">
        <v>61</v>
      </c>
      <c r="C1790">
        <v>85</v>
      </c>
    </row>
    <row r="1791" spans="1:3">
      <c r="A1791">
        <v>49</v>
      </c>
      <c r="B1791">
        <v>62</v>
      </c>
      <c r="C1791">
        <v>82</v>
      </c>
    </row>
    <row r="1792" spans="1:3">
      <c r="A1792">
        <v>49</v>
      </c>
      <c r="B1792">
        <v>62</v>
      </c>
      <c r="C1792">
        <v>86</v>
      </c>
    </row>
    <row r="1793" spans="1:3">
      <c r="A1793">
        <v>48</v>
      </c>
      <c r="B1793">
        <v>57</v>
      </c>
      <c r="C1793">
        <v>74</v>
      </c>
    </row>
    <row r="1794" spans="1:3">
      <c r="A1794">
        <v>35</v>
      </c>
      <c r="B1794">
        <v>44</v>
      </c>
      <c r="C1794">
        <v>76</v>
      </c>
    </row>
    <row r="1795" spans="1:3">
      <c r="A1795">
        <v>50</v>
      </c>
      <c r="B1795">
        <v>64</v>
      </c>
      <c r="C1795">
        <v>87</v>
      </c>
    </row>
    <row r="1796" spans="1:3">
      <c r="A1796">
        <v>36</v>
      </c>
      <c r="B1796">
        <v>54</v>
      </c>
      <c r="C1796">
        <v>77</v>
      </c>
    </row>
    <row r="1797" spans="1:3">
      <c r="A1797">
        <v>40</v>
      </c>
      <c r="B1797">
        <v>61</v>
      </c>
      <c r="C1797">
        <v>85</v>
      </c>
    </row>
    <row r="1798" spans="1:3">
      <c r="A1798">
        <v>55</v>
      </c>
      <c r="B1798">
        <v>71</v>
      </c>
      <c r="C1798">
        <v>85</v>
      </c>
    </row>
    <row r="1799" spans="1:3">
      <c r="A1799">
        <v>50</v>
      </c>
      <c r="B1799">
        <v>67</v>
      </c>
      <c r="C1799">
        <v>88</v>
      </c>
    </row>
    <row r="1800" spans="1:3">
      <c r="A1800">
        <v>40</v>
      </c>
      <c r="B1800">
        <v>53</v>
      </c>
      <c r="C1800">
        <v>79</v>
      </c>
    </row>
    <row r="1801" spans="1:3">
      <c r="A1801">
        <v>45</v>
      </c>
      <c r="B1801">
        <v>59</v>
      </c>
      <c r="C1801">
        <v>89</v>
      </c>
    </row>
    <row r="1802" spans="1:3">
      <c r="A1802">
        <v>55</v>
      </c>
      <c r="B1802">
        <v>70</v>
      </c>
      <c r="C1802">
        <v>87</v>
      </c>
    </row>
    <row r="1803" spans="1:3">
      <c r="A1803">
        <v>53</v>
      </c>
      <c r="B1803">
        <v>67</v>
      </c>
      <c r="C1803">
        <v>88</v>
      </c>
    </row>
    <row r="1804" spans="1:3">
      <c r="A1804">
        <v>46</v>
      </c>
      <c r="B1804">
        <v>62</v>
      </c>
      <c r="C1804">
        <v>87</v>
      </c>
    </row>
    <row r="1805" spans="1:3">
      <c r="A1805">
        <v>50</v>
      </c>
      <c r="B1805">
        <v>59</v>
      </c>
      <c r="C1805">
        <v>85</v>
      </c>
    </row>
    <row r="1806" spans="1:3">
      <c r="A1806">
        <v>55</v>
      </c>
      <c r="B1806">
        <v>65</v>
      </c>
      <c r="C1806">
        <v>89</v>
      </c>
    </row>
    <row r="1807" spans="1:3">
      <c r="A1807">
        <v>52</v>
      </c>
      <c r="B1807">
        <v>66</v>
      </c>
      <c r="C1807">
        <v>88</v>
      </c>
    </row>
    <row r="1808" spans="1:3">
      <c r="A1808">
        <v>50</v>
      </c>
      <c r="B1808">
        <v>55</v>
      </c>
      <c r="C1808">
        <v>86</v>
      </c>
    </row>
    <row r="1809" spans="1:3">
      <c r="A1809">
        <v>43</v>
      </c>
      <c r="B1809">
        <v>60</v>
      </c>
      <c r="C1809">
        <v>92</v>
      </c>
    </row>
    <row r="1810" spans="1:3">
      <c r="A1810">
        <v>49</v>
      </c>
      <c r="B1810">
        <v>66</v>
      </c>
      <c r="C1810">
        <v>85</v>
      </c>
    </row>
    <row r="1811" spans="1:3">
      <c r="A1811">
        <v>45</v>
      </c>
      <c r="B1811">
        <v>61</v>
      </c>
      <c r="C1811">
        <v>77</v>
      </c>
    </row>
    <row r="1812" spans="1:3">
      <c r="A1812">
        <v>46</v>
      </c>
      <c r="B1812">
        <v>68</v>
      </c>
      <c r="C1812">
        <v>86</v>
      </c>
    </row>
    <row r="1813" spans="1:3">
      <c r="A1813">
        <v>52</v>
      </c>
      <c r="B1813">
        <v>67</v>
      </c>
      <c r="C1813">
        <v>82</v>
      </c>
    </row>
    <row r="1814" spans="1:3">
      <c r="A1814">
        <v>46</v>
      </c>
      <c r="B1814">
        <v>59</v>
      </c>
      <c r="C1814">
        <v>82</v>
      </c>
    </row>
    <row r="1815" spans="1:3">
      <c r="A1815">
        <v>50</v>
      </c>
      <c r="B1815">
        <v>67</v>
      </c>
      <c r="C1815">
        <v>84</v>
      </c>
    </row>
    <row r="1816" spans="1:3">
      <c r="A1816">
        <v>43</v>
      </c>
      <c r="B1816">
        <v>54</v>
      </c>
      <c r="C1816">
        <v>87</v>
      </c>
    </row>
    <row r="1817" spans="1:3">
      <c r="A1817">
        <v>53</v>
      </c>
      <c r="B1817">
        <v>61</v>
      </c>
      <c r="C1817">
        <v>84</v>
      </c>
    </row>
    <row r="1818" spans="1:3">
      <c r="A1818">
        <v>41</v>
      </c>
      <c r="B1818">
        <v>56</v>
      </c>
      <c r="C1818">
        <v>90</v>
      </c>
    </row>
    <row r="1819" spans="1:3">
      <c r="A1819">
        <v>63</v>
      </c>
      <c r="B1819">
        <v>60</v>
      </c>
      <c r="C1819">
        <v>88</v>
      </c>
    </row>
    <row r="1820" spans="1:3">
      <c r="A1820">
        <v>41</v>
      </c>
      <c r="B1820">
        <v>59</v>
      </c>
      <c r="C1820">
        <v>84</v>
      </c>
    </row>
    <row r="1821" spans="1:3">
      <c r="A1821">
        <v>49</v>
      </c>
      <c r="B1821">
        <v>68</v>
      </c>
      <c r="C1821">
        <v>84</v>
      </c>
    </row>
    <row r="1822" spans="1:3">
      <c r="A1822">
        <v>42</v>
      </c>
      <c r="B1822">
        <v>60</v>
      </c>
      <c r="C1822">
        <v>87</v>
      </c>
    </row>
    <row r="1823" spans="1:3">
      <c r="A1823">
        <v>49</v>
      </c>
      <c r="B1823">
        <v>69</v>
      </c>
      <c r="C1823">
        <v>82</v>
      </c>
    </row>
    <row r="1824" spans="1:3">
      <c r="A1824">
        <v>51</v>
      </c>
      <c r="B1824">
        <v>63</v>
      </c>
      <c r="C1824">
        <v>86</v>
      </c>
    </row>
    <row r="1825" spans="1:3">
      <c r="A1825">
        <v>46</v>
      </c>
      <c r="B1825">
        <v>61</v>
      </c>
      <c r="C1825">
        <v>86</v>
      </c>
    </row>
    <row r="1826" spans="1:3">
      <c r="A1826">
        <v>50</v>
      </c>
      <c r="B1826">
        <v>50</v>
      </c>
      <c r="C1826">
        <v>75</v>
      </c>
    </row>
    <row r="1827" spans="1:3">
      <c r="A1827">
        <v>41</v>
      </c>
      <c r="B1827">
        <v>53</v>
      </c>
      <c r="C1827">
        <v>81</v>
      </c>
    </row>
    <row r="1828" spans="1:3">
      <c r="A1828">
        <v>55</v>
      </c>
      <c r="B1828">
        <v>72</v>
      </c>
      <c r="C1828">
        <v>90</v>
      </c>
    </row>
    <row r="1829" spans="1:3">
      <c r="A1829">
        <v>40</v>
      </c>
      <c r="B1829">
        <v>58</v>
      </c>
      <c r="C1829">
        <v>82</v>
      </c>
    </row>
    <row r="1830" spans="1:3">
      <c r="A1830">
        <v>41</v>
      </c>
      <c r="B1830">
        <v>53</v>
      </c>
      <c r="C1830">
        <v>74</v>
      </c>
    </row>
    <row r="1831" spans="1:3">
      <c r="A1831">
        <v>52</v>
      </c>
      <c r="B1831">
        <v>66</v>
      </c>
      <c r="C1831">
        <v>87</v>
      </c>
    </row>
    <row r="1832" spans="1:3">
      <c r="A1832">
        <v>56</v>
      </c>
      <c r="B1832">
        <v>64</v>
      </c>
      <c r="C1832">
        <v>81</v>
      </c>
    </row>
    <row r="1833" spans="1:3">
      <c r="A1833">
        <v>53</v>
      </c>
      <c r="B1833">
        <v>64</v>
      </c>
      <c r="C1833">
        <v>81</v>
      </c>
    </row>
    <row r="1834" spans="1:3">
      <c r="A1834">
        <v>50</v>
      </c>
      <c r="B1834">
        <v>60</v>
      </c>
      <c r="C1834">
        <v>80</v>
      </c>
    </row>
    <row r="1835" spans="1:3">
      <c r="A1835">
        <v>53</v>
      </c>
      <c r="B1835">
        <v>64</v>
      </c>
      <c r="C1835">
        <v>90</v>
      </c>
    </row>
    <row r="1836" spans="1:3">
      <c r="A1836">
        <v>40</v>
      </c>
      <c r="B1836">
        <v>62</v>
      </c>
      <c r="C1836">
        <v>83</v>
      </c>
    </row>
    <row r="1837" spans="1:3">
      <c r="A1837">
        <v>49</v>
      </c>
      <c r="B1837">
        <v>71</v>
      </c>
      <c r="C1837">
        <v>91</v>
      </c>
    </row>
    <row r="1838" spans="1:3">
      <c r="A1838">
        <v>52</v>
      </c>
      <c r="B1838">
        <v>58</v>
      </c>
      <c r="C1838">
        <v>90</v>
      </c>
    </row>
    <row r="1839" spans="1:3">
      <c r="A1839">
        <v>43</v>
      </c>
      <c r="B1839">
        <v>61</v>
      </c>
      <c r="C1839">
        <v>87</v>
      </c>
    </row>
    <row r="1840" spans="1:3">
      <c r="A1840">
        <v>49</v>
      </c>
      <c r="B1840">
        <v>65</v>
      </c>
      <c r="C1840">
        <v>82</v>
      </c>
    </row>
    <row r="1841" spans="1:3">
      <c r="A1841">
        <v>45</v>
      </c>
      <c r="B1841">
        <v>57</v>
      </c>
      <c r="C1841">
        <v>91</v>
      </c>
    </row>
    <row r="1842" spans="1:3">
      <c r="A1842">
        <v>53</v>
      </c>
      <c r="B1842">
        <v>70</v>
      </c>
      <c r="C1842">
        <v>81</v>
      </c>
    </row>
    <row r="1843" spans="1:3">
      <c r="A1843">
        <v>55</v>
      </c>
      <c r="B1843">
        <v>66</v>
      </c>
      <c r="C1843">
        <v>78</v>
      </c>
    </row>
    <row r="1844" spans="1:3">
      <c r="A1844">
        <v>46</v>
      </c>
      <c r="B1844">
        <v>65</v>
      </c>
      <c r="C1844">
        <v>87</v>
      </c>
    </row>
    <row r="1845" spans="1:3">
      <c r="A1845">
        <v>52</v>
      </c>
      <c r="B1845">
        <v>67</v>
      </c>
      <c r="C1845">
        <v>87</v>
      </c>
    </row>
    <row r="1846" spans="1:3">
      <c r="A1846">
        <v>46</v>
      </c>
      <c r="B1846">
        <v>68</v>
      </c>
      <c r="C1846">
        <v>86</v>
      </c>
    </row>
    <row r="1847" spans="1:3">
      <c r="A1847">
        <v>44</v>
      </c>
      <c r="B1847">
        <v>64</v>
      </c>
      <c r="C1847">
        <v>86</v>
      </c>
    </row>
    <row r="1848" spans="1:3">
      <c r="A1848">
        <v>56</v>
      </c>
      <c r="B1848">
        <v>64</v>
      </c>
      <c r="C1848">
        <v>88</v>
      </c>
    </row>
    <row r="1849" spans="1:3">
      <c r="A1849">
        <v>36</v>
      </c>
      <c r="B1849">
        <v>57</v>
      </c>
      <c r="C1849">
        <v>78</v>
      </c>
    </row>
    <row r="1850" spans="1:3">
      <c r="A1850">
        <v>46</v>
      </c>
      <c r="B1850">
        <v>53</v>
      </c>
      <c r="C1850">
        <v>79</v>
      </c>
    </row>
    <row r="1851" spans="1:3">
      <c r="A1851">
        <v>50</v>
      </c>
      <c r="B1851">
        <v>64</v>
      </c>
      <c r="C1851">
        <v>79</v>
      </c>
    </row>
    <row r="1852" spans="1:3">
      <c r="A1852">
        <v>59</v>
      </c>
      <c r="B1852">
        <v>68</v>
      </c>
      <c r="C1852">
        <v>83</v>
      </c>
    </row>
    <row r="1853" spans="1:3">
      <c r="A1853">
        <v>48</v>
      </c>
      <c r="B1853">
        <v>72</v>
      </c>
      <c r="C1853">
        <v>81</v>
      </c>
    </row>
    <row r="1854" spans="1:3">
      <c r="A1854">
        <v>51</v>
      </c>
      <c r="B1854">
        <v>67</v>
      </c>
      <c r="C1854">
        <v>82</v>
      </c>
    </row>
    <row r="1855" spans="1:3">
      <c r="A1855">
        <v>47</v>
      </c>
      <c r="B1855">
        <v>55</v>
      </c>
      <c r="C1855">
        <v>87</v>
      </c>
    </row>
    <row r="1856" spans="1:3">
      <c r="A1856">
        <v>45</v>
      </c>
      <c r="B1856">
        <v>57</v>
      </c>
      <c r="C1856">
        <v>80</v>
      </c>
    </row>
    <row r="1857" spans="1:3">
      <c r="A1857">
        <v>49</v>
      </c>
      <c r="B1857">
        <v>70</v>
      </c>
      <c r="C1857">
        <v>89</v>
      </c>
    </row>
    <row r="1858" spans="1:3">
      <c r="A1858">
        <v>59</v>
      </c>
      <c r="B1858">
        <v>70</v>
      </c>
      <c r="C1858">
        <v>85</v>
      </c>
    </row>
    <row r="1859" spans="1:3">
      <c r="A1859">
        <v>56</v>
      </c>
      <c r="B1859">
        <v>72</v>
      </c>
      <c r="C1859">
        <v>88</v>
      </c>
    </row>
    <row r="1860" spans="1:3">
      <c r="A1860">
        <v>50</v>
      </c>
      <c r="B1860">
        <v>69</v>
      </c>
      <c r="C1860">
        <v>90</v>
      </c>
    </row>
    <row r="1861" spans="1:3">
      <c r="A1861">
        <v>39</v>
      </c>
      <c r="B1861">
        <v>57</v>
      </c>
      <c r="C1861">
        <v>85</v>
      </c>
    </row>
    <row r="1862" spans="1:3">
      <c r="A1862">
        <v>49</v>
      </c>
      <c r="B1862">
        <v>61</v>
      </c>
      <c r="C1862">
        <v>87</v>
      </c>
    </row>
    <row r="1863" spans="1:3">
      <c r="A1863">
        <v>54</v>
      </c>
      <c r="B1863">
        <v>66</v>
      </c>
      <c r="C1863">
        <v>84</v>
      </c>
    </row>
    <row r="1864" spans="1:3">
      <c r="A1864">
        <v>47</v>
      </c>
      <c r="B1864">
        <v>57</v>
      </c>
      <c r="C1864">
        <v>89</v>
      </c>
    </row>
    <row r="1865" spans="1:3">
      <c r="A1865">
        <v>52</v>
      </c>
      <c r="B1865">
        <v>75</v>
      </c>
      <c r="C1865">
        <v>83</v>
      </c>
    </row>
    <row r="1866" spans="1:3">
      <c r="A1866">
        <v>48</v>
      </c>
      <c r="B1866">
        <v>65</v>
      </c>
      <c r="C1866">
        <v>75</v>
      </c>
    </row>
    <row r="1867" spans="1:3">
      <c r="A1867">
        <v>48</v>
      </c>
      <c r="B1867">
        <v>72</v>
      </c>
      <c r="C1867">
        <v>84</v>
      </c>
    </row>
    <row r="1868" spans="1:3">
      <c r="A1868">
        <v>51</v>
      </c>
      <c r="B1868">
        <v>74</v>
      </c>
      <c r="C1868">
        <v>86</v>
      </c>
    </row>
    <row r="1869" spans="1:3">
      <c r="A1869">
        <v>44</v>
      </c>
      <c r="B1869">
        <v>64</v>
      </c>
      <c r="C1869">
        <v>82</v>
      </c>
    </row>
    <row r="1870" spans="1:3">
      <c r="A1870">
        <v>47</v>
      </c>
      <c r="B1870">
        <v>62</v>
      </c>
      <c r="C1870">
        <v>81</v>
      </c>
    </row>
    <row r="1871" spans="1:3">
      <c r="A1871">
        <v>34</v>
      </c>
      <c r="B1871">
        <v>54</v>
      </c>
      <c r="C1871">
        <v>83</v>
      </c>
    </row>
    <row r="1872" spans="1:3">
      <c r="A1872">
        <v>47</v>
      </c>
      <c r="B1872">
        <v>66</v>
      </c>
      <c r="C1872">
        <v>83</v>
      </c>
    </row>
    <row r="1873" spans="1:3">
      <c r="A1873">
        <v>40</v>
      </c>
      <c r="B1873">
        <v>60</v>
      </c>
      <c r="C1873">
        <v>87</v>
      </c>
    </row>
    <row r="1874" spans="1:3">
      <c r="A1874">
        <v>45</v>
      </c>
      <c r="B1874">
        <v>63</v>
      </c>
      <c r="C1874">
        <v>87</v>
      </c>
    </row>
    <row r="1875" spans="1:3">
      <c r="A1875">
        <v>50</v>
      </c>
      <c r="B1875">
        <v>66</v>
      </c>
      <c r="C1875">
        <v>84</v>
      </c>
    </row>
    <row r="1876" spans="1:3">
      <c r="A1876">
        <v>44</v>
      </c>
      <c r="B1876">
        <v>57</v>
      </c>
      <c r="C1876">
        <v>86</v>
      </c>
    </row>
    <row r="1877" spans="1:3">
      <c r="A1877">
        <v>46</v>
      </c>
      <c r="B1877">
        <v>59</v>
      </c>
      <c r="C1877">
        <v>86</v>
      </c>
    </row>
    <row r="1878" spans="1:3">
      <c r="A1878">
        <v>52</v>
      </c>
      <c r="B1878">
        <v>60</v>
      </c>
      <c r="C1878">
        <v>89</v>
      </c>
    </row>
    <row r="1879" spans="1:3">
      <c r="A1879">
        <v>38</v>
      </c>
      <c r="B1879">
        <v>51</v>
      </c>
      <c r="C1879">
        <v>78</v>
      </c>
    </row>
    <row r="1880" spans="1:3">
      <c r="A1880">
        <v>37</v>
      </c>
      <c r="B1880">
        <v>56</v>
      </c>
      <c r="C1880">
        <v>81</v>
      </c>
    </row>
    <row r="1881" spans="1:3">
      <c r="A1881">
        <v>43</v>
      </c>
      <c r="B1881">
        <v>56</v>
      </c>
      <c r="C1881">
        <v>85</v>
      </c>
    </row>
    <row r="1882" spans="1:3">
      <c r="A1882">
        <v>45</v>
      </c>
      <c r="B1882">
        <v>64</v>
      </c>
      <c r="C1882">
        <v>86</v>
      </c>
    </row>
    <row r="1883" spans="1:3">
      <c r="A1883">
        <v>41</v>
      </c>
      <c r="B1883">
        <v>61</v>
      </c>
      <c r="C1883">
        <v>85</v>
      </c>
    </row>
    <row r="1884" spans="1:3">
      <c r="A1884">
        <v>55</v>
      </c>
      <c r="B1884">
        <v>66</v>
      </c>
      <c r="C1884">
        <v>85</v>
      </c>
    </row>
    <row r="1885" spans="1:3">
      <c r="A1885">
        <v>48</v>
      </c>
      <c r="B1885">
        <v>68</v>
      </c>
      <c r="C1885">
        <v>91</v>
      </c>
    </row>
    <row r="1886" spans="1:3">
      <c r="A1886">
        <v>48</v>
      </c>
      <c r="B1886">
        <v>50</v>
      </c>
      <c r="C1886">
        <v>85</v>
      </c>
    </row>
    <row r="1887" spans="1:3">
      <c r="A1887">
        <v>48</v>
      </c>
      <c r="B1887">
        <v>69</v>
      </c>
      <c r="C1887">
        <v>86</v>
      </c>
    </row>
    <row r="1888" spans="1:3">
      <c r="A1888">
        <v>44</v>
      </c>
      <c r="B1888">
        <v>66</v>
      </c>
      <c r="C1888">
        <v>86</v>
      </c>
    </row>
    <row r="1889" spans="1:3">
      <c r="A1889">
        <v>51</v>
      </c>
      <c r="B1889">
        <v>63</v>
      </c>
      <c r="C1889">
        <v>82</v>
      </c>
    </row>
    <row r="1890" spans="1:3">
      <c r="A1890">
        <v>53</v>
      </c>
      <c r="B1890">
        <v>63</v>
      </c>
      <c r="C1890">
        <v>87</v>
      </c>
    </row>
    <row r="1891" spans="1:3">
      <c r="A1891">
        <v>54</v>
      </c>
      <c r="B1891">
        <v>70</v>
      </c>
      <c r="C1891">
        <v>88</v>
      </c>
    </row>
    <row r="1892" spans="1:3">
      <c r="A1892">
        <v>43</v>
      </c>
      <c r="B1892">
        <v>63</v>
      </c>
      <c r="C1892">
        <v>87</v>
      </c>
    </row>
    <row r="1893" spans="1:3">
      <c r="A1893">
        <v>50</v>
      </c>
      <c r="B1893">
        <v>63</v>
      </c>
      <c r="C1893">
        <v>81</v>
      </c>
    </row>
    <row r="1894" spans="1:3">
      <c r="A1894">
        <v>50</v>
      </c>
      <c r="B1894">
        <v>69</v>
      </c>
      <c r="C1894">
        <v>77</v>
      </c>
    </row>
    <row r="1895" spans="1:3">
      <c r="A1895">
        <v>44</v>
      </c>
      <c r="B1895">
        <v>61</v>
      </c>
      <c r="C1895">
        <v>85</v>
      </c>
    </row>
    <row r="1896" spans="1:3">
      <c r="A1896">
        <v>49</v>
      </c>
      <c r="B1896">
        <v>54</v>
      </c>
      <c r="C1896">
        <v>84</v>
      </c>
    </row>
    <row r="1897" spans="1:3">
      <c r="A1897">
        <v>52</v>
      </c>
      <c r="B1897">
        <v>63</v>
      </c>
      <c r="C1897">
        <v>89</v>
      </c>
    </row>
    <row r="1898" spans="1:3">
      <c r="A1898">
        <v>35</v>
      </c>
      <c r="B1898">
        <v>51</v>
      </c>
      <c r="C1898">
        <v>83</v>
      </c>
    </row>
    <row r="1899" spans="1:3">
      <c r="A1899">
        <v>45</v>
      </c>
      <c r="B1899">
        <v>61</v>
      </c>
      <c r="C1899">
        <v>81</v>
      </c>
    </row>
    <row r="1900" spans="1:3">
      <c r="A1900">
        <v>51</v>
      </c>
      <c r="B1900">
        <v>61</v>
      </c>
      <c r="C1900">
        <v>83</v>
      </c>
    </row>
    <row r="1901" spans="1:3">
      <c r="A1901">
        <v>39</v>
      </c>
      <c r="B1901">
        <v>51</v>
      </c>
      <c r="C1901">
        <v>86</v>
      </c>
    </row>
    <row r="1902" spans="1:3">
      <c r="A1902">
        <v>53</v>
      </c>
      <c r="B1902">
        <v>68</v>
      </c>
      <c r="C1902">
        <v>83</v>
      </c>
    </row>
    <row r="1903" spans="1:3">
      <c r="A1903">
        <v>50</v>
      </c>
      <c r="B1903">
        <v>65</v>
      </c>
      <c r="C1903">
        <v>90</v>
      </c>
    </row>
    <row r="1904" spans="1:3">
      <c r="A1904">
        <v>50</v>
      </c>
      <c r="B1904">
        <v>68</v>
      </c>
      <c r="C1904">
        <v>85</v>
      </c>
    </row>
    <row r="1905" spans="1:3">
      <c r="A1905">
        <v>56</v>
      </c>
      <c r="B1905">
        <v>68</v>
      </c>
      <c r="C1905">
        <v>82</v>
      </c>
    </row>
    <row r="1906" spans="1:3">
      <c r="A1906">
        <v>51</v>
      </c>
      <c r="B1906">
        <v>64</v>
      </c>
      <c r="C1906">
        <v>85</v>
      </c>
    </row>
    <row r="1907" spans="1:3">
      <c r="A1907">
        <v>48</v>
      </c>
      <c r="B1907">
        <v>68</v>
      </c>
      <c r="C1907">
        <v>92</v>
      </c>
    </row>
    <row r="1908" spans="1:3">
      <c r="A1908">
        <v>57</v>
      </c>
      <c r="B1908">
        <v>67</v>
      </c>
      <c r="C1908">
        <v>88</v>
      </c>
    </row>
    <row r="1909" spans="1:3">
      <c r="A1909">
        <v>49</v>
      </c>
      <c r="B1909">
        <v>64</v>
      </c>
      <c r="C1909">
        <v>88</v>
      </c>
    </row>
    <row r="1910" spans="1:3">
      <c r="A1910">
        <v>53</v>
      </c>
      <c r="B1910">
        <v>70</v>
      </c>
      <c r="C1910">
        <v>84</v>
      </c>
    </row>
    <row r="1911" spans="1:3">
      <c r="A1911">
        <v>46</v>
      </c>
      <c r="B1911">
        <v>61</v>
      </c>
      <c r="C1911">
        <v>83</v>
      </c>
    </row>
    <row r="1912" spans="1:3">
      <c r="A1912">
        <v>41</v>
      </c>
      <c r="B1912">
        <v>52</v>
      </c>
      <c r="C1912">
        <v>76</v>
      </c>
    </row>
    <row r="1913" spans="1:3">
      <c r="A1913">
        <v>54</v>
      </c>
      <c r="B1913">
        <v>67</v>
      </c>
      <c r="C1913">
        <v>87</v>
      </c>
    </row>
    <row r="1914" spans="1:3">
      <c r="A1914">
        <v>44</v>
      </c>
      <c r="B1914">
        <v>59</v>
      </c>
      <c r="C1914">
        <v>84</v>
      </c>
    </row>
    <row r="1915" spans="1:3">
      <c r="A1915">
        <v>56</v>
      </c>
      <c r="B1915">
        <v>75</v>
      </c>
      <c r="C1915">
        <v>79</v>
      </c>
    </row>
    <row r="1916" spans="1:3">
      <c r="A1916">
        <v>49</v>
      </c>
      <c r="B1916">
        <v>70</v>
      </c>
      <c r="C1916">
        <v>80</v>
      </c>
    </row>
    <row r="1917" spans="1:3">
      <c r="A1917">
        <v>57</v>
      </c>
      <c r="B1917">
        <v>75</v>
      </c>
      <c r="C1917">
        <v>88</v>
      </c>
    </row>
    <row r="1918" spans="1:3">
      <c r="A1918">
        <v>50</v>
      </c>
      <c r="B1918">
        <v>73</v>
      </c>
      <c r="C1918">
        <v>84</v>
      </c>
    </row>
    <row r="1919" spans="1:3">
      <c r="A1919">
        <v>59</v>
      </c>
      <c r="B1919">
        <v>56</v>
      </c>
      <c r="C1919">
        <v>90</v>
      </c>
    </row>
    <row r="1920" spans="1:3">
      <c r="A1920">
        <v>46</v>
      </c>
      <c r="B1920">
        <v>65</v>
      </c>
      <c r="C1920">
        <v>81</v>
      </c>
    </row>
    <row r="1921" spans="1:3">
      <c r="A1921">
        <v>44</v>
      </c>
      <c r="B1921">
        <v>65</v>
      </c>
      <c r="C1921">
        <v>89</v>
      </c>
    </row>
    <row r="1922" spans="1:3">
      <c r="A1922">
        <v>51</v>
      </c>
      <c r="B1922">
        <v>70</v>
      </c>
      <c r="C1922">
        <v>90</v>
      </c>
    </row>
    <row r="1923" spans="1:3">
      <c r="A1923">
        <v>50</v>
      </c>
      <c r="B1923">
        <v>65</v>
      </c>
      <c r="C1923">
        <v>83</v>
      </c>
    </row>
    <row r="1924" spans="1:3">
      <c r="A1924">
        <v>53</v>
      </c>
      <c r="B1924">
        <v>66</v>
      </c>
      <c r="C1924">
        <v>83</v>
      </c>
    </row>
    <row r="1925" spans="1:3">
      <c r="A1925">
        <v>39</v>
      </c>
      <c r="B1925">
        <v>59</v>
      </c>
      <c r="C1925">
        <v>85</v>
      </c>
    </row>
    <row r="1926" spans="1:3">
      <c r="A1926">
        <v>44</v>
      </c>
      <c r="B1926">
        <v>57</v>
      </c>
      <c r="C1926">
        <v>85</v>
      </c>
    </row>
    <row r="1927" spans="1:3">
      <c r="A1927">
        <v>52</v>
      </c>
      <c r="B1927">
        <v>73</v>
      </c>
      <c r="C1927">
        <v>86</v>
      </c>
    </row>
    <row r="1928" spans="1:3">
      <c r="A1928">
        <v>58</v>
      </c>
      <c r="B1928">
        <v>68</v>
      </c>
      <c r="C1928">
        <v>86</v>
      </c>
    </row>
    <row r="1929" spans="1:3">
      <c r="A1929">
        <v>40</v>
      </c>
      <c r="B1929">
        <v>56</v>
      </c>
      <c r="C1929">
        <v>87</v>
      </c>
    </row>
    <row r="1930" spans="1:3">
      <c r="A1930">
        <v>48</v>
      </c>
      <c r="B1930">
        <v>57</v>
      </c>
      <c r="C1930">
        <v>80</v>
      </c>
    </row>
    <row r="1931" spans="1:3">
      <c r="A1931">
        <v>52</v>
      </c>
      <c r="B1931">
        <v>63</v>
      </c>
      <c r="C1931">
        <v>84</v>
      </c>
    </row>
    <row r="1932" spans="1:3">
      <c r="A1932">
        <v>56</v>
      </c>
      <c r="B1932">
        <v>57</v>
      </c>
      <c r="C1932">
        <v>90</v>
      </c>
    </row>
    <row r="1933" spans="1:3">
      <c r="A1933">
        <v>52</v>
      </c>
      <c r="B1933">
        <v>64</v>
      </c>
      <c r="C1933">
        <v>85</v>
      </c>
    </row>
    <row r="1934" spans="1:3">
      <c r="A1934">
        <v>46</v>
      </c>
      <c r="B1934">
        <v>57</v>
      </c>
      <c r="C1934">
        <v>85</v>
      </c>
    </row>
    <row r="1935" spans="1:3">
      <c r="A1935">
        <v>46</v>
      </c>
      <c r="B1935">
        <v>60</v>
      </c>
      <c r="C1935">
        <v>82</v>
      </c>
    </row>
    <row r="1936" spans="1:3">
      <c r="A1936">
        <v>44</v>
      </c>
      <c r="B1936">
        <v>55</v>
      </c>
      <c r="C1936">
        <v>83</v>
      </c>
    </row>
    <row r="1937" spans="1:3">
      <c r="A1937">
        <v>40</v>
      </c>
      <c r="B1937">
        <v>59</v>
      </c>
      <c r="C1937">
        <v>81</v>
      </c>
    </row>
    <row r="1938" spans="1:3">
      <c r="A1938">
        <v>48</v>
      </c>
      <c r="B1938">
        <v>63</v>
      </c>
      <c r="C1938">
        <v>80</v>
      </c>
    </row>
    <row r="1939" spans="1:3">
      <c r="A1939">
        <v>50</v>
      </c>
      <c r="B1939">
        <v>63</v>
      </c>
      <c r="C1939">
        <v>78</v>
      </c>
    </row>
    <row r="1940" spans="1:3">
      <c r="A1940">
        <v>47</v>
      </c>
      <c r="B1940">
        <v>60</v>
      </c>
      <c r="C1940">
        <v>86</v>
      </c>
    </row>
    <row r="1941" spans="1:3">
      <c r="A1941">
        <v>41</v>
      </c>
      <c r="B1941">
        <v>67</v>
      </c>
      <c r="C1941">
        <v>89</v>
      </c>
    </row>
    <row r="1942" spans="1:3">
      <c r="A1942">
        <v>56</v>
      </c>
      <c r="B1942">
        <v>66</v>
      </c>
      <c r="C1942">
        <v>85</v>
      </c>
    </row>
    <row r="1943" spans="1:3">
      <c r="A1943">
        <v>50</v>
      </c>
      <c r="B1943">
        <v>62</v>
      </c>
      <c r="C1943">
        <v>77</v>
      </c>
    </row>
    <row r="1944" spans="1:3">
      <c r="A1944">
        <v>52</v>
      </c>
      <c r="B1944">
        <v>59</v>
      </c>
      <c r="C1944">
        <v>78</v>
      </c>
    </row>
    <row r="1945" spans="1:3">
      <c r="A1945">
        <v>53</v>
      </c>
      <c r="B1945">
        <v>70</v>
      </c>
      <c r="C1945">
        <v>89</v>
      </c>
    </row>
    <row r="1946" spans="1:3">
      <c r="A1946">
        <v>52</v>
      </c>
      <c r="B1946">
        <v>70</v>
      </c>
      <c r="C1946">
        <v>87</v>
      </c>
    </row>
    <row r="1947" spans="1:3">
      <c r="A1947">
        <v>51</v>
      </c>
      <c r="B1947">
        <v>67</v>
      </c>
      <c r="C1947">
        <v>87</v>
      </c>
    </row>
    <row r="1948" spans="1:3">
      <c r="A1948">
        <v>53</v>
      </c>
      <c r="B1948">
        <v>69</v>
      </c>
      <c r="C1948">
        <v>88</v>
      </c>
    </row>
    <row r="1949" spans="1:3">
      <c r="A1949">
        <v>49</v>
      </c>
      <c r="B1949">
        <v>64</v>
      </c>
      <c r="C1949">
        <v>77</v>
      </c>
    </row>
    <row r="1950" spans="1:3">
      <c r="A1950">
        <v>49</v>
      </c>
      <c r="B1950">
        <v>66</v>
      </c>
      <c r="C1950">
        <v>86</v>
      </c>
    </row>
    <row r="1951" spans="1:3">
      <c r="A1951">
        <v>41</v>
      </c>
      <c r="B1951">
        <v>57</v>
      </c>
      <c r="C1951">
        <v>87</v>
      </c>
    </row>
    <row r="1952" spans="1:3">
      <c r="A1952">
        <v>48</v>
      </c>
      <c r="B1952">
        <v>62</v>
      </c>
      <c r="C1952">
        <v>90</v>
      </c>
    </row>
    <row r="1953" spans="1:3">
      <c r="A1953">
        <v>42</v>
      </c>
      <c r="B1953">
        <v>60</v>
      </c>
      <c r="C1953">
        <v>87</v>
      </c>
    </row>
    <row r="1954" spans="1:3">
      <c r="A1954">
        <v>47</v>
      </c>
      <c r="B1954">
        <v>68</v>
      </c>
      <c r="C1954">
        <v>84</v>
      </c>
    </row>
    <row r="1955" spans="1:3">
      <c r="A1955">
        <v>42</v>
      </c>
      <c r="B1955">
        <v>66</v>
      </c>
      <c r="C1955">
        <v>82</v>
      </c>
    </row>
    <row r="1956" spans="1:3">
      <c r="A1956">
        <v>45</v>
      </c>
      <c r="B1956">
        <v>53</v>
      </c>
      <c r="C1956">
        <v>84</v>
      </c>
    </row>
    <row r="1957" spans="1:3">
      <c r="A1957">
        <v>55</v>
      </c>
      <c r="B1957">
        <v>62</v>
      </c>
      <c r="C1957">
        <v>84</v>
      </c>
    </row>
    <row r="1958" spans="1:3">
      <c r="A1958">
        <v>43</v>
      </c>
      <c r="B1958">
        <v>57</v>
      </c>
      <c r="C1958">
        <v>81</v>
      </c>
    </row>
    <row r="1959" spans="1:3">
      <c r="A1959">
        <v>42</v>
      </c>
      <c r="B1959">
        <v>61</v>
      </c>
      <c r="C1959">
        <v>83</v>
      </c>
    </row>
    <row r="1960" spans="1:3">
      <c r="A1960">
        <v>52</v>
      </c>
      <c r="B1960">
        <v>74</v>
      </c>
      <c r="C1960">
        <v>89</v>
      </c>
    </row>
    <row r="1961" spans="1:3">
      <c r="A1961">
        <v>42</v>
      </c>
      <c r="B1961">
        <v>64</v>
      </c>
      <c r="C1961">
        <v>86</v>
      </c>
    </row>
    <row r="1962" spans="1:3">
      <c r="A1962">
        <v>43</v>
      </c>
      <c r="B1962">
        <v>53</v>
      </c>
      <c r="C1962">
        <v>78</v>
      </c>
    </row>
    <row r="1963" spans="1:3">
      <c r="A1963">
        <v>49</v>
      </c>
      <c r="B1963">
        <v>57</v>
      </c>
      <c r="C1963">
        <v>81</v>
      </c>
    </row>
    <row r="1964" spans="1:3">
      <c r="A1964">
        <v>42</v>
      </c>
      <c r="B1964">
        <v>56</v>
      </c>
      <c r="C1964">
        <v>79</v>
      </c>
    </row>
    <row r="1965" spans="1:3">
      <c r="A1965">
        <v>45</v>
      </c>
      <c r="B1965">
        <v>61</v>
      </c>
      <c r="C1965">
        <v>87</v>
      </c>
    </row>
    <row r="1966" spans="1:3">
      <c r="A1966">
        <v>50</v>
      </c>
      <c r="B1966">
        <v>58</v>
      </c>
      <c r="C1966">
        <v>87</v>
      </c>
    </row>
    <row r="1967" spans="1:3">
      <c r="A1967">
        <v>54</v>
      </c>
      <c r="B1967">
        <v>59</v>
      </c>
      <c r="C1967">
        <v>80</v>
      </c>
    </row>
    <row r="1968" spans="1:3">
      <c r="A1968">
        <v>47</v>
      </c>
      <c r="B1968">
        <v>62</v>
      </c>
      <c r="C1968">
        <v>85</v>
      </c>
    </row>
    <row r="1969" spans="1:3">
      <c r="A1969">
        <v>41</v>
      </c>
      <c r="B1969">
        <v>61</v>
      </c>
      <c r="C1969">
        <v>80</v>
      </c>
    </row>
    <row r="1970" spans="1:3">
      <c r="A1970">
        <v>47</v>
      </c>
      <c r="B1970">
        <v>63</v>
      </c>
      <c r="C1970">
        <v>86</v>
      </c>
    </row>
    <row r="1971" spans="1:3">
      <c r="A1971">
        <v>43</v>
      </c>
      <c r="B1971">
        <v>60</v>
      </c>
      <c r="C1971">
        <v>87</v>
      </c>
    </row>
    <row r="1972" spans="1:3">
      <c r="A1972">
        <v>57</v>
      </c>
      <c r="B1972">
        <v>70</v>
      </c>
      <c r="C1972">
        <v>86</v>
      </c>
    </row>
    <row r="1973" spans="1:3">
      <c r="A1973">
        <v>51</v>
      </c>
      <c r="B1973">
        <v>50</v>
      </c>
      <c r="C1973">
        <v>90</v>
      </c>
    </row>
    <row r="1974" spans="1:3">
      <c r="A1974">
        <v>42</v>
      </c>
      <c r="B1974">
        <v>55</v>
      </c>
      <c r="C1974">
        <v>85</v>
      </c>
    </row>
    <row r="1975" spans="1:3">
      <c r="A1975">
        <v>56</v>
      </c>
      <c r="B1975">
        <v>69</v>
      </c>
      <c r="C1975">
        <v>88</v>
      </c>
    </row>
    <row r="1976" spans="1:3">
      <c r="A1976">
        <v>38</v>
      </c>
      <c r="B1976">
        <v>67</v>
      </c>
      <c r="C1976">
        <v>90</v>
      </c>
    </row>
    <row r="1977" spans="1:3">
      <c r="A1977">
        <v>44</v>
      </c>
      <c r="B1977">
        <v>57</v>
      </c>
      <c r="C1977">
        <v>85</v>
      </c>
    </row>
    <row r="1978" spans="1:3">
      <c r="A1978">
        <v>48</v>
      </c>
      <c r="B1978">
        <v>54</v>
      </c>
      <c r="C1978">
        <v>83</v>
      </c>
    </row>
    <row r="1979" spans="1:3">
      <c r="A1979">
        <v>58</v>
      </c>
      <c r="B1979">
        <v>68</v>
      </c>
      <c r="C1979">
        <v>87</v>
      </c>
    </row>
    <row r="1980" spans="1:3">
      <c r="A1980">
        <v>57</v>
      </c>
      <c r="B1980">
        <v>61</v>
      </c>
      <c r="C1980">
        <v>88</v>
      </c>
    </row>
    <row r="1981" spans="1:3">
      <c r="A1981">
        <v>50</v>
      </c>
      <c r="B1981">
        <v>70</v>
      </c>
      <c r="C1981">
        <v>84</v>
      </c>
    </row>
    <row r="1982" spans="1:3">
      <c r="A1982">
        <v>50</v>
      </c>
      <c r="B1982">
        <v>65</v>
      </c>
      <c r="C1982">
        <v>87</v>
      </c>
    </row>
    <row r="1983" spans="1:3">
      <c r="A1983">
        <v>52</v>
      </c>
      <c r="B1983">
        <v>70</v>
      </c>
      <c r="C1983">
        <v>91</v>
      </c>
    </row>
    <row r="1984" spans="1:3">
      <c r="A1984">
        <v>47</v>
      </c>
      <c r="B1984">
        <v>64</v>
      </c>
      <c r="C1984">
        <v>84</v>
      </c>
    </row>
    <row r="1985" spans="1:3">
      <c r="A1985">
        <v>49</v>
      </c>
      <c r="B1985">
        <v>68</v>
      </c>
      <c r="C1985">
        <v>88</v>
      </c>
    </row>
    <row r="1986" spans="1:3">
      <c r="A1986">
        <v>51</v>
      </c>
      <c r="B1986">
        <v>63</v>
      </c>
      <c r="C1986">
        <v>85</v>
      </c>
    </row>
    <row r="1987" spans="1:3">
      <c r="A1987">
        <v>42</v>
      </c>
      <c r="B1987">
        <v>59</v>
      </c>
      <c r="C1987">
        <v>83</v>
      </c>
    </row>
    <row r="1988" spans="1:3">
      <c r="A1988">
        <v>48</v>
      </c>
      <c r="B1988">
        <v>62</v>
      </c>
      <c r="C1988">
        <v>88</v>
      </c>
    </row>
    <row r="1989" spans="1:3">
      <c r="A1989">
        <v>53</v>
      </c>
      <c r="B1989">
        <v>69</v>
      </c>
      <c r="C1989">
        <v>85</v>
      </c>
    </row>
    <row r="1990" spans="1:3">
      <c r="A1990">
        <v>50</v>
      </c>
      <c r="B1990">
        <v>67</v>
      </c>
      <c r="C1990">
        <v>85</v>
      </c>
    </row>
    <row r="1991" spans="1:3">
      <c r="A1991">
        <v>52</v>
      </c>
      <c r="B1991">
        <v>67</v>
      </c>
      <c r="C1991">
        <v>88</v>
      </c>
    </row>
    <row r="1992" spans="1:3">
      <c r="A1992">
        <v>54</v>
      </c>
      <c r="B1992">
        <v>70</v>
      </c>
      <c r="C1992">
        <v>92</v>
      </c>
    </row>
    <row r="1993" spans="1:3">
      <c r="A1993">
        <v>50</v>
      </c>
      <c r="B1993">
        <v>62</v>
      </c>
      <c r="C1993">
        <v>73</v>
      </c>
    </row>
    <row r="1994" spans="1:3">
      <c r="A1994">
        <v>57</v>
      </c>
      <c r="B1994">
        <v>65</v>
      </c>
      <c r="C1994">
        <v>86</v>
      </c>
    </row>
    <row r="1995" spans="1:3">
      <c r="A1995">
        <v>43</v>
      </c>
      <c r="B1995">
        <v>56</v>
      </c>
      <c r="C1995">
        <v>84</v>
      </c>
    </row>
    <row r="1996" spans="1:3">
      <c r="A1996">
        <v>47</v>
      </c>
      <c r="B1996">
        <v>63</v>
      </c>
      <c r="C1996">
        <v>88</v>
      </c>
    </row>
    <row r="1997" spans="1:3">
      <c r="A1997">
        <v>51</v>
      </c>
      <c r="B1997">
        <v>66</v>
      </c>
      <c r="C1997">
        <v>89</v>
      </c>
    </row>
    <row r="1998" spans="1:3">
      <c r="A1998">
        <v>41</v>
      </c>
      <c r="B1998">
        <v>52</v>
      </c>
      <c r="C1998">
        <v>82</v>
      </c>
    </row>
    <row r="1999" spans="1:3">
      <c r="A1999">
        <v>57</v>
      </c>
      <c r="B1999">
        <v>60</v>
      </c>
      <c r="C1999">
        <v>86</v>
      </c>
    </row>
    <row r="2000" spans="1:3">
      <c r="A2000">
        <v>52</v>
      </c>
      <c r="B2000">
        <v>62</v>
      </c>
      <c r="C2000">
        <v>79</v>
      </c>
    </row>
    <row r="2001" spans="1:3">
      <c r="A2001">
        <v>53</v>
      </c>
      <c r="B2001">
        <v>63</v>
      </c>
      <c r="C2001">
        <v>89</v>
      </c>
    </row>
    <row r="2002" spans="1:3">
      <c r="A2002">
        <v>47</v>
      </c>
      <c r="B2002">
        <v>56</v>
      </c>
      <c r="C2002">
        <v>87</v>
      </c>
    </row>
    <row r="2003" spans="1:3">
      <c r="A2003">
        <v>51</v>
      </c>
      <c r="B2003">
        <v>66</v>
      </c>
      <c r="C2003">
        <v>84</v>
      </c>
    </row>
    <row r="2004" spans="1:3">
      <c r="A2004">
        <v>37</v>
      </c>
      <c r="B2004">
        <v>57</v>
      </c>
      <c r="C2004">
        <v>84</v>
      </c>
    </row>
    <row r="2005" spans="1:3">
      <c r="A2005">
        <v>53</v>
      </c>
      <c r="B2005">
        <v>54</v>
      </c>
      <c r="C2005">
        <v>82</v>
      </c>
    </row>
    <row r="2006" spans="1:3">
      <c r="A2006">
        <v>54</v>
      </c>
      <c r="B2006">
        <v>67</v>
      </c>
      <c r="C2006">
        <v>85</v>
      </c>
    </row>
    <row r="2007" spans="1:3">
      <c r="A2007">
        <v>53</v>
      </c>
      <c r="B2007">
        <v>56</v>
      </c>
      <c r="C2007">
        <v>89</v>
      </c>
    </row>
    <row r="2008" spans="1:3">
      <c r="A2008">
        <v>48</v>
      </c>
      <c r="B2008">
        <v>66</v>
      </c>
      <c r="C2008">
        <v>83</v>
      </c>
    </row>
    <row r="2009" spans="1:3">
      <c r="A2009">
        <v>46</v>
      </c>
      <c r="B2009">
        <v>56</v>
      </c>
      <c r="C2009">
        <v>84</v>
      </c>
    </row>
    <row r="2010" spans="1:3">
      <c r="A2010">
        <v>58</v>
      </c>
      <c r="B2010">
        <v>63</v>
      </c>
      <c r="C2010">
        <v>84</v>
      </c>
    </row>
    <row r="2011" spans="1:3">
      <c r="A2011">
        <v>50</v>
      </c>
      <c r="B2011">
        <v>69</v>
      </c>
      <c r="C2011">
        <v>88</v>
      </c>
    </row>
    <row r="2012" spans="1:3">
      <c r="A2012">
        <v>56</v>
      </c>
      <c r="B2012">
        <v>65</v>
      </c>
      <c r="C2012">
        <v>90</v>
      </c>
    </row>
    <row r="2013" spans="1:3">
      <c r="A2013">
        <v>52</v>
      </c>
      <c r="B2013">
        <v>59</v>
      </c>
      <c r="C2013">
        <v>82</v>
      </c>
    </row>
    <row r="2014" spans="1:3">
      <c r="A2014">
        <v>50</v>
      </c>
      <c r="B2014">
        <v>59</v>
      </c>
      <c r="C2014">
        <v>81</v>
      </c>
    </row>
    <row r="2015" spans="1:3">
      <c r="A2015">
        <v>43</v>
      </c>
      <c r="B2015">
        <v>60</v>
      </c>
      <c r="C2015">
        <v>79</v>
      </c>
    </row>
    <row r="2016" spans="1:3">
      <c r="A2016">
        <v>49</v>
      </c>
      <c r="B2016">
        <v>69</v>
      </c>
      <c r="C2016">
        <v>88</v>
      </c>
    </row>
    <row r="2017" spans="1:3">
      <c r="A2017">
        <v>46</v>
      </c>
      <c r="B2017">
        <v>64</v>
      </c>
      <c r="C2017">
        <v>84</v>
      </c>
    </row>
    <row r="2018" spans="1:3">
      <c r="A2018">
        <v>46</v>
      </c>
      <c r="B2018">
        <v>67</v>
      </c>
      <c r="C2018">
        <v>88</v>
      </c>
    </row>
    <row r="2019" spans="1:3">
      <c r="A2019">
        <v>45</v>
      </c>
      <c r="B2019">
        <v>63</v>
      </c>
      <c r="C2019">
        <v>84</v>
      </c>
    </row>
    <row r="2020" spans="1:3">
      <c r="A2020">
        <v>50</v>
      </c>
      <c r="B2020">
        <v>61</v>
      </c>
      <c r="C2020">
        <v>87</v>
      </c>
    </row>
    <row r="2021" spans="1:3">
      <c r="A2021">
        <v>51</v>
      </c>
      <c r="B2021">
        <v>60</v>
      </c>
      <c r="C2021">
        <v>80</v>
      </c>
    </row>
    <row r="2022" spans="1:3">
      <c r="A2022">
        <v>48</v>
      </c>
      <c r="B2022">
        <v>60</v>
      </c>
      <c r="C2022">
        <v>81</v>
      </c>
    </row>
    <row r="2023" spans="1:3">
      <c r="A2023">
        <v>48</v>
      </c>
      <c r="B2023">
        <v>68</v>
      </c>
      <c r="C2023">
        <v>84</v>
      </c>
    </row>
    <row r="2024" spans="1:3">
      <c r="A2024">
        <v>52</v>
      </c>
      <c r="B2024">
        <v>72</v>
      </c>
      <c r="C2024">
        <v>82</v>
      </c>
    </row>
    <row r="2025" spans="1:3">
      <c r="A2025">
        <v>46</v>
      </c>
      <c r="B2025">
        <v>59</v>
      </c>
      <c r="C2025">
        <v>83</v>
      </c>
    </row>
    <row r="2026" spans="1:3">
      <c r="A2026">
        <v>52</v>
      </c>
      <c r="B2026">
        <v>59</v>
      </c>
      <c r="C2026">
        <v>85</v>
      </c>
    </row>
    <row r="2027" spans="1:3">
      <c r="A2027">
        <v>45</v>
      </c>
      <c r="B2027">
        <v>62</v>
      </c>
      <c r="C2027">
        <v>86</v>
      </c>
    </row>
    <row r="2028" spans="1:3">
      <c r="A2028">
        <v>53</v>
      </c>
      <c r="B2028">
        <v>68</v>
      </c>
      <c r="C2028">
        <v>88</v>
      </c>
    </row>
    <row r="2029" spans="1:3">
      <c r="A2029">
        <v>43</v>
      </c>
      <c r="B2029">
        <v>52</v>
      </c>
      <c r="C2029">
        <v>83</v>
      </c>
    </row>
    <row r="2030" spans="1:3">
      <c r="A2030">
        <v>46</v>
      </c>
      <c r="B2030">
        <v>64</v>
      </c>
      <c r="C2030">
        <v>82</v>
      </c>
    </row>
    <row r="2031" spans="1:3">
      <c r="A2031">
        <v>52</v>
      </c>
      <c r="B2031">
        <v>71</v>
      </c>
      <c r="C2031">
        <v>85</v>
      </c>
    </row>
    <row r="2032" spans="1:3">
      <c r="A2032">
        <v>45</v>
      </c>
      <c r="B2032">
        <v>57</v>
      </c>
      <c r="C2032">
        <v>82</v>
      </c>
    </row>
    <row r="2033" spans="1:3">
      <c r="A2033">
        <v>54</v>
      </c>
      <c r="B2033">
        <v>65</v>
      </c>
      <c r="C2033">
        <v>86</v>
      </c>
    </row>
    <row r="2034" spans="1:3">
      <c r="A2034">
        <v>58</v>
      </c>
      <c r="B2034">
        <v>71</v>
      </c>
      <c r="C2034">
        <v>85</v>
      </c>
    </row>
    <row r="2035" spans="1:3">
      <c r="A2035">
        <v>50</v>
      </c>
      <c r="B2035">
        <v>66</v>
      </c>
      <c r="C2035">
        <v>83</v>
      </c>
    </row>
    <row r="2036" spans="1:3">
      <c r="A2036">
        <v>54</v>
      </c>
      <c r="B2036">
        <v>73</v>
      </c>
      <c r="C2036">
        <v>90</v>
      </c>
    </row>
    <row r="2037" spans="1:3">
      <c r="A2037">
        <v>46</v>
      </c>
      <c r="B2037">
        <v>69</v>
      </c>
      <c r="C2037">
        <v>88</v>
      </c>
    </row>
    <row r="2038" spans="1:3">
      <c r="A2038">
        <v>51</v>
      </c>
      <c r="B2038">
        <v>60</v>
      </c>
      <c r="C2038">
        <v>82</v>
      </c>
    </row>
    <row r="2039" spans="1:3">
      <c r="A2039">
        <v>58</v>
      </c>
      <c r="B2039">
        <v>69</v>
      </c>
      <c r="C2039">
        <v>83</v>
      </c>
    </row>
    <row r="2040" spans="1:3">
      <c r="A2040">
        <v>52</v>
      </c>
      <c r="B2040">
        <v>69</v>
      </c>
      <c r="C2040">
        <v>91</v>
      </c>
    </row>
    <row r="2041" spans="1:3">
      <c r="A2041">
        <v>48</v>
      </c>
      <c r="B2041">
        <v>63</v>
      </c>
      <c r="C2041">
        <v>81</v>
      </c>
    </row>
    <row r="2042" spans="1:3">
      <c r="A2042">
        <v>49</v>
      </c>
      <c r="B2042">
        <v>57</v>
      </c>
      <c r="C2042">
        <v>84</v>
      </c>
    </row>
    <row r="2043" spans="1:3">
      <c r="A2043">
        <v>46</v>
      </c>
      <c r="B2043">
        <v>55</v>
      </c>
      <c r="C2043">
        <v>82</v>
      </c>
    </row>
    <row r="2044" spans="1:3">
      <c r="A2044">
        <v>45</v>
      </c>
      <c r="B2044">
        <v>57</v>
      </c>
      <c r="C2044">
        <v>82</v>
      </c>
    </row>
    <row r="2045" spans="1:3">
      <c r="A2045">
        <v>47</v>
      </c>
      <c r="B2045">
        <v>61</v>
      </c>
      <c r="C2045">
        <v>86</v>
      </c>
    </row>
    <row r="2046" spans="1:3">
      <c r="A2046">
        <v>43</v>
      </c>
      <c r="B2046">
        <v>61</v>
      </c>
      <c r="C2046">
        <v>79</v>
      </c>
    </row>
    <row r="2047" spans="1:3">
      <c r="A2047">
        <v>49</v>
      </c>
      <c r="B2047">
        <v>62</v>
      </c>
      <c r="C2047">
        <v>76</v>
      </c>
    </row>
    <row r="2048" spans="1:3">
      <c r="A2048">
        <v>49</v>
      </c>
      <c r="B2048">
        <v>69</v>
      </c>
      <c r="C2048">
        <v>88</v>
      </c>
    </row>
    <row r="2049" spans="1:3">
      <c r="A2049">
        <v>50</v>
      </c>
      <c r="B2049">
        <v>65</v>
      </c>
      <c r="C2049">
        <v>88</v>
      </c>
    </row>
    <row r="2050" spans="1:3">
      <c r="A2050">
        <v>46</v>
      </c>
      <c r="B2050">
        <v>58</v>
      </c>
      <c r="C2050">
        <v>77</v>
      </c>
    </row>
    <row r="2051" spans="1:3">
      <c r="A2051">
        <v>49</v>
      </c>
      <c r="B2051">
        <v>58</v>
      </c>
      <c r="C2051">
        <v>85</v>
      </c>
    </row>
    <row r="2052" spans="1:3">
      <c r="A2052">
        <v>52</v>
      </c>
      <c r="B2052">
        <v>73</v>
      </c>
      <c r="C2052">
        <v>82</v>
      </c>
    </row>
    <row r="2053" spans="1:3">
      <c r="A2053">
        <v>44</v>
      </c>
      <c r="B2053">
        <v>62</v>
      </c>
      <c r="C2053">
        <v>76</v>
      </c>
    </row>
    <row r="2054" spans="1:3">
      <c r="A2054">
        <v>51</v>
      </c>
      <c r="B2054">
        <v>68</v>
      </c>
      <c r="C2054">
        <v>88</v>
      </c>
    </row>
    <row r="2055" spans="1:3">
      <c r="A2055">
        <v>50</v>
      </c>
      <c r="B2055">
        <v>68</v>
      </c>
      <c r="C2055">
        <v>84</v>
      </c>
    </row>
    <row r="2056" spans="1:3">
      <c r="A2056">
        <v>49</v>
      </c>
      <c r="B2056">
        <v>60</v>
      </c>
      <c r="C2056">
        <v>85</v>
      </c>
    </row>
    <row r="2057" spans="1:3">
      <c r="A2057">
        <v>39</v>
      </c>
      <c r="B2057">
        <v>58</v>
      </c>
      <c r="C2057">
        <v>88</v>
      </c>
    </row>
    <row r="2058" spans="1:3">
      <c r="A2058">
        <v>47</v>
      </c>
      <c r="B2058">
        <v>55</v>
      </c>
      <c r="C2058">
        <v>79</v>
      </c>
    </row>
    <row r="2059" spans="1:3">
      <c r="A2059">
        <v>54</v>
      </c>
      <c r="B2059">
        <v>57</v>
      </c>
      <c r="C2059">
        <v>85</v>
      </c>
    </row>
    <row r="2060" spans="1:3">
      <c r="A2060">
        <v>48</v>
      </c>
      <c r="B2060">
        <v>59</v>
      </c>
      <c r="C2060">
        <v>83</v>
      </c>
    </row>
    <row r="2061" spans="1:3">
      <c r="A2061">
        <v>49</v>
      </c>
      <c r="B2061">
        <v>68</v>
      </c>
      <c r="C2061">
        <v>85</v>
      </c>
    </row>
    <row r="2062" spans="1:3">
      <c r="A2062">
        <v>52</v>
      </c>
      <c r="B2062">
        <v>63</v>
      </c>
      <c r="C2062">
        <v>80</v>
      </c>
    </row>
    <row r="2063" spans="1:3">
      <c r="A2063">
        <v>48</v>
      </c>
      <c r="B2063">
        <v>53</v>
      </c>
      <c r="C2063">
        <v>81</v>
      </c>
    </row>
    <row r="2064" spans="1:3">
      <c r="A2064">
        <v>47</v>
      </c>
      <c r="B2064">
        <v>67</v>
      </c>
      <c r="C2064">
        <v>78</v>
      </c>
    </row>
    <row r="2065" spans="1:3">
      <c r="A2065">
        <v>41</v>
      </c>
      <c r="B2065">
        <v>59</v>
      </c>
      <c r="C2065">
        <v>77</v>
      </c>
    </row>
    <row r="2066" spans="1:3">
      <c r="A2066">
        <v>53</v>
      </c>
      <c r="B2066">
        <v>60</v>
      </c>
      <c r="C2066">
        <v>83</v>
      </c>
    </row>
    <row r="2067" spans="1:3">
      <c r="A2067">
        <v>37</v>
      </c>
      <c r="B2067">
        <v>65</v>
      </c>
      <c r="C2067">
        <v>83</v>
      </c>
    </row>
    <row r="2068" spans="1:3">
      <c r="A2068">
        <v>46</v>
      </c>
      <c r="B2068">
        <v>67</v>
      </c>
      <c r="C2068">
        <v>88</v>
      </c>
    </row>
    <row r="2069" spans="1:3">
      <c r="A2069">
        <v>54</v>
      </c>
      <c r="B2069">
        <v>67</v>
      </c>
      <c r="C2069">
        <v>82</v>
      </c>
    </row>
    <row r="2070" spans="1:3">
      <c r="A2070">
        <v>43</v>
      </c>
      <c r="B2070">
        <v>55</v>
      </c>
      <c r="C2070">
        <v>78</v>
      </c>
    </row>
    <row r="2071" spans="1:3">
      <c r="A2071">
        <v>60</v>
      </c>
      <c r="B2071">
        <v>68</v>
      </c>
      <c r="C2071">
        <v>85</v>
      </c>
    </row>
    <row r="2072" spans="1:3">
      <c r="A2072">
        <v>47</v>
      </c>
      <c r="B2072">
        <v>51</v>
      </c>
      <c r="C2072">
        <v>83</v>
      </c>
    </row>
    <row r="2073" spans="1:3">
      <c r="A2073">
        <v>54</v>
      </c>
      <c r="B2073">
        <v>56</v>
      </c>
      <c r="C2073">
        <v>88</v>
      </c>
    </row>
    <row r="2074" spans="1:3">
      <c r="A2074">
        <v>59</v>
      </c>
      <c r="B2074">
        <v>71</v>
      </c>
      <c r="C2074">
        <v>84</v>
      </c>
    </row>
    <row r="2075" spans="1:3">
      <c r="A2075">
        <v>48</v>
      </c>
      <c r="B2075">
        <v>61</v>
      </c>
      <c r="C2075">
        <v>84</v>
      </c>
    </row>
    <row r="2076" spans="1:3">
      <c r="A2076">
        <v>56</v>
      </c>
      <c r="B2076">
        <v>63</v>
      </c>
      <c r="C2076">
        <v>76</v>
      </c>
    </row>
    <row r="2077" spans="1:3">
      <c r="A2077">
        <v>57</v>
      </c>
      <c r="B2077">
        <v>65</v>
      </c>
      <c r="C2077">
        <v>87</v>
      </c>
    </row>
    <row r="2078" spans="1:3">
      <c r="A2078">
        <v>47</v>
      </c>
      <c r="B2078">
        <v>65</v>
      </c>
      <c r="C2078">
        <v>79</v>
      </c>
    </row>
    <row r="2079" spans="1:3">
      <c r="A2079">
        <v>46</v>
      </c>
      <c r="B2079">
        <v>61</v>
      </c>
      <c r="C2079">
        <v>83</v>
      </c>
    </row>
    <row r="2080" spans="1:3">
      <c r="A2080">
        <v>48</v>
      </c>
      <c r="B2080">
        <v>65</v>
      </c>
      <c r="C2080">
        <v>87</v>
      </c>
    </row>
    <row r="2081" spans="1:3">
      <c r="A2081">
        <v>44</v>
      </c>
      <c r="B2081">
        <v>66</v>
      </c>
      <c r="C2081">
        <v>88</v>
      </c>
    </row>
    <row r="2082" spans="1:3">
      <c r="A2082">
        <v>52</v>
      </c>
      <c r="B2082">
        <v>63</v>
      </c>
      <c r="C2082">
        <v>87</v>
      </c>
    </row>
    <row r="2083" spans="1:3">
      <c r="A2083">
        <v>45</v>
      </c>
      <c r="B2083">
        <v>62</v>
      </c>
      <c r="C2083">
        <v>85</v>
      </c>
    </row>
    <row r="2084" spans="1:3">
      <c r="A2084">
        <v>48</v>
      </c>
      <c r="B2084">
        <v>75</v>
      </c>
      <c r="C2084">
        <v>86</v>
      </c>
    </row>
    <row r="2085" spans="1:3">
      <c r="A2085">
        <v>50</v>
      </c>
      <c r="B2085">
        <v>67</v>
      </c>
      <c r="C2085">
        <v>87</v>
      </c>
    </row>
    <row r="2086" spans="1:3">
      <c r="A2086">
        <v>39</v>
      </c>
      <c r="B2086">
        <v>57</v>
      </c>
      <c r="C2086">
        <v>83</v>
      </c>
    </row>
    <row r="2087" spans="1:3">
      <c r="A2087">
        <v>46</v>
      </c>
      <c r="B2087">
        <v>61</v>
      </c>
      <c r="C2087">
        <v>89</v>
      </c>
    </row>
    <row r="2088" spans="1:3">
      <c r="A2088">
        <v>56</v>
      </c>
      <c r="B2088">
        <v>65</v>
      </c>
      <c r="C2088">
        <v>80</v>
      </c>
    </row>
    <row r="2089" spans="1:3">
      <c r="A2089">
        <v>50</v>
      </c>
      <c r="B2089">
        <v>67</v>
      </c>
      <c r="C2089">
        <v>83</v>
      </c>
    </row>
    <row r="2090" spans="1:3">
      <c r="A2090">
        <v>50</v>
      </c>
      <c r="B2090">
        <v>67</v>
      </c>
      <c r="C2090">
        <v>81</v>
      </c>
    </row>
    <row r="2091" spans="1:3">
      <c r="A2091">
        <v>47</v>
      </c>
      <c r="B2091">
        <v>62</v>
      </c>
      <c r="C2091">
        <v>90</v>
      </c>
    </row>
    <row r="2092" spans="1:3">
      <c r="A2092">
        <v>46</v>
      </c>
      <c r="B2092">
        <v>59</v>
      </c>
      <c r="C2092">
        <v>85</v>
      </c>
    </row>
    <row r="2093" spans="1:3">
      <c r="A2093">
        <v>46</v>
      </c>
      <c r="B2093">
        <v>56</v>
      </c>
      <c r="C2093">
        <v>87</v>
      </c>
    </row>
    <row r="2094" spans="1:3">
      <c r="A2094">
        <v>52</v>
      </c>
      <c r="B2094">
        <v>69</v>
      </c>
      <c r="C2094">
        <v>90</v>
      </c>
    </row>
    <row r="2095" spans="1:3">
      <c r="A2095">
        <v>53</v>
      </c>
      <c r="B2095">
        <v>63</v>
      </c>
      <c r="C2095">
        <v>86</v>
      </c>
    </row>
    <row r="2096" spans="1:3">
      <c r="A2096">
        <v>48</v>
      </c>
      <c r="B2096">
        <v>66</v>
      </c>
      <c r="C2096">
        <v>85</v>
      </c>
    </row>
    <row r="2097" spans="1:3">
      <c r="A2097">
        <v>45</v>
      </c>
      <c r="B2097">
        <v>58</v>
      </c>
      <c r="C2097">
        <v>90</v>
      </c>
    </row>
    <row r="2098" spans="1:3">
      <c r="A2098">
        <v>48</v>
      </c>
      <c r="B2098">
        <v>70</v>
      </c>
      <c r="C2098">
        <v>87</v>
      </c>
    </row>
    <row r="2099" spans="1:3">
      <c r="A2099">
        <v>49</v>
      </c>
      <c r="B2099">
        <v>62</v>
      </c>
      <c r="C2099">
        <v>82</v>
      </c>
    </row>
    <row r="2100" spans="1:3">
      <c r="A2100">
        <v>53</v>
      </c>
      <c r="B2100">
        <v>61</v>
      </c>
      <c r="C2100">
        <v>87</v>
      </c>
    </row>
    <row r="2101" spans="1:3">
      <c r="A2101">
        <v>53</v>
      </c>
      <c r="B2101">
        <v>66</v>
      </c>
      <c r="C2101">
        <v>88</v>
      </c>
    </row>
    <row r="2102" spans="1:3">
      <c r="A2102">
        <v>43</v>
      </c>
      <c r="B2102">
        <v>67</v>
      </c>
      <c r="C2102">
        <v>85</v>
      </c>
    </row>
    <row r="2103" spans="1:3">
      <c r="A2103">
        <v>52</v>
      </c>
      <c r="B2103">
        <v>69</v>
      </c>
      <c r="C2103">
        <v>84</v>
      </c>
    </row>
    <row r="2104" spans="1:3">
      <c r="A2104">
        <v>43</v>
      </c>
      <c r="B2104">
        <v>65</v>
      </c>
      <c r="C2104">
        <v>83</v>
      </c>
    </row>
    <row r="2105" spans="1:3">
      <c r="A2105">
        <v>58</v>
      </c>
      <c r="B2105">
        <v>75</v>
      </c>
      <c r="C2105">
        <v>86</v>
      </c>
    </row>
    <row r="2106" spans="1:3">
      <c r="A2106">
        <v>46</v>
      </c>
      <c r="B2106">
        <v>65</v>
      </c>
      <c r="C2106">
        <v>87</v>
      </c>
    </row>
    <row r="2107" spans="1:3">
      <c r="A2107">
        <v>38</v>
      </c>
      <c r="B2107">
        <v>50</v>
      </c>
      <c r="C2107">
        <v>83</v>
      </c>
    </row>
    <row r="2108" spans="1:3">
      <c r="A2108">
        <v>49</v>
      </c>
      <c r="B2108">
        <v>63</v>
      </c>
      <c r="C2108">
        <v>88</v>
      </c>
    </row>
    <row r="2109" spans="1:3">
      <c r="A2109">
        <v>47</v>
      </c>
      <c r="B2109">
        <v>56</v>
      </c>
      <c r="C2109">
        <v>90</v>
      </c>
    </row>
    <row r="2110" spans="1:3">
      <c r="A2110">
        <v>57</v>
      </c>
      <c r="B2110">
        <v>63</v>
      </c>
      <c r="C2110">
        <v>85</v>
      </c>
    </row>
    <row r="2111" spans="1:3">
      <c r="A2111">
        <v>46</v>
      </c>
      <c r="B2111">
        <v>64</v>
      </c>
      <c r="C2111">
        <v>77</v>
      </c>
    </row>
    <row r="2112" spans="1:3">
      <c r="A2112">
        <v>44</v>
      </c>
      <c r="B2112">
        <v>58</v>
      </c>
      <c r="C2112">
        <v>78</v>
      </c>
    </row>
    <row r="2113" spans="1:3">
      <c r="A2113">
        <v>44</v>
      </c>
      <c r="B2113">
        <v>52</v>
      </c>
      <c r="C2113">
        <v>86</v>
      </c>
    </row>
    <row r="2114" spans="1:3">
      <c r="A2114">
        <v>48</v>
      </c>
      <c r="B2114">
        <v>56</v>
      </c>
      <c r="C2114">
        <v>85</v>
      </c>
    </row>
    <row r="2115" spans="1:3">
      <c r="A2115">
        <v>39</v>
      </c>
      <c r="B2115">
        <v>57</v>
      </c>
      <c r="C2115">
        <v>80</v>
      </c>
    </row>
    <row r="2116" spans="1:3">
      <c r="A2116">
        <v>52</v>
      </c>
      <c r="B2116">
        <v>62</v>
      </c>
      <c r="C2116">
        <v>77</v>
      </c>
    </row>
    <row r="2117" spans="1:3">
      <c r="A2117">
        <v>42</v>
      </c>
      <c r="B2117">
        <v>66</v>
      </c>
      <c r="C2117">
        <v>82</v>
      </c>
    </row>
    <row r="2118" spans="1:3">
      <c r="A2118">
        <v>59</v>
      </c>
      <c r="B2118">
        <v>69</v>
      </c>
      <c r="C2118">
        <v>88</v>
      </c>
    </row>
    <row r="2119" spans="1:3">
      <c r="A2119">
        <v>48</v>
      </c>
      <c r="B2119">
        <v>66</v>
      </c>
      <c r="C2119">
        <v>90</v>
      </c>
    </row>
    <row r="2120" spans="1:3">
      <c r="A2120">
        <v>52</v>
      </c>
      <c r="B2120">
        <v>64</v>
      </c>
      <c r="C2120">
        <v>83</v>
      </c>
    </row>
    <row r="2121" spans="1:3">
      <c r="A2121">
        <v>49</v>
      </c>
      <c r="B2121">
        <v>70</v>
      </c>
      <c r="C2121">
        <v>87</v>
      </c>
    </row>
    <row r="2122" spans="1:3">
      <c r="A2122">
        <v>50</v>
      </c>
      <c r="B2122">
        <v>59</v>
      </c>
      <c r="C2122">
        <v>74</v>
      </c>
    </row>
    <row r="2123" spans="1:3">
      <c r="A2123">
        <v>51</v>
      </c>
      <c r="B2123">
        <v>67</v>
      </c>
      <c r="C2123">
        <v>88</v>
      </c>
    </row>
    <row r="2124" spans="1:3">
      <c r="A2124">
        <v>45</v>
      </c>
      <c r="B2124">
        <v>59</v>
      </c>
      <c r="C2124">
        <v>81</v>
      </c>
    </row>
    <row r="2125" spans="1:3">
      <c r="A2125">
        <v>43</v>
      </c>
      <c r="B2125">
        <v>68</v>
      </c>
      <c r="C2125">
        <v>83</v>
      </c>
    </row>
    <row r="2126" spans="1:3">
      <c r="A2126">
        <v>56</v>
      </c>
      <c r="B2126">
        <v>68</v>
      </c>
      <c r="C2126">
        <v>85</v>
      </c>
    </row>
    <row r="2127" spans="1:3">
      <c r="A2127">
        <v>42</v>
      </c>
      <c r="B2127">
        <v>56</v>
      </c>
      <c r="C2127">
        <v>89</v>
      </c>
    </row>
    <row r="2128" spans="1:3">
      <c r="A2128">
        <v>50</v>
      </c>
      <c r="B2128">
        <v>68</v>
      </c>
      <c r="C2128">
        <v>89</v>
      </c>
    </row>
    <row r="2129" spans="1:3">
      <c r="A2129">
        <v>51</v>
      </c>
      <c r="B2129">
        <v>67</v>
      </c>
      <c r="C2129">
        <v>84</v>
      </c>
    </row>
    <row r="2130" spans="1:3">
      <c r="A2130">
        <v>56</v>
      </c>
      <c r="B2130">
        <v>68</v>
      </c>
      <c r="C2130">
        <v>87</v>
      </c>
    </row>
    <row r="2131" spans="1:3">
      <c r="A2131">
        <v>47</v>
      </c>
      <c r="B2131">
        <v>65</v>
      </c>
      <c r="C2131">
        <v>75</v>
      </c>
    </row>
    <row r="2132" spans="1:3">
      <c r="A2132">
        <v>45</v>
      </c>
      <c r="B2132">
        <v>55</v>
      </c>
      <c r="C2132">
        <v>82</v>
      </c>
    </row>
    <row r="2133" spans="1:3">
      <c r="A2133">
        <v>54</v>
      </c>
      <c r="B2133">
        <v>75</v>
      </c>
      <c r="C2133">
        <v>83</v>
      </c>
    </row>
    <row r="2134" spans="1:3">
      <c r="A2134">
        <v>48</v>
      </c>
      <c r="B2134">
        <v>63</v>
      </c>
      <c r="C2134">
        <v>87</v>
      </c>
    </row>
    <row r="2135" spans="1:3">
      <c r="A2135">
        <v>45</v>
      </c>
      <c r="B2135">
        <v>62</v>
      </c>
      <c r="C2135">
        <v>82</v>
      </c>
    </row>
    <row r="2136" spans="1:3">
      <c r="A2136">
        <v>45</v>
      </c>
      <c r="B2136">
        <v>69</v>
      </c>
      <c r="C2136">
        <v>81</v>
      </c>
    </row>
    <row r="2137" spans="1:3">
      <c r="A2137">
        <v>40</v>
      </c>
      <c r="B2137">
        <v>64</v>
      </c>
      <c r="C2137">
        <v>85</v>
      </c>
    </row>
    <row r="2138" spans="1:3">
      <c r="A2138">
        <v>43</v>
      </c>
      <c r="B2138">
        <v>58</v>
      </c>
      <c r="C2138">
        <v>87</v>
      </c>
    </row>
    <row r="2139" spans="1:3">
      <c r="A2139">
        <v>45</v>
      </c>
      <c r="B2139">
        <v>52</v>
      </c>
      <c r="C2139">
        <v>77</v>
      </c>
    </row>
    <row r="2140" spans="1:3">
      <c r="A2140">
        <v>63</v>
      </c>
      <c r="B2140">
        <v>71</v>
      </c>
      <c r="C2140">
        <v>90</v>
      </c>
    </row>
    <row r="2141" spans="1:3">
      <c r="A2141">
        <v>50</v>
      </c>
      <c r="B2141">
        <v>66</v>
      </c>
      <c r="C2141">
        <v>79</v>
      </c>
    </row>
    <row r="2142" spans="1:3">
      <c r="A2142">
        <v>52</v>
      </c>
      <c r="B2142">
        <v>66</v>
      </c>
      <c r="C2142">
        <v>87</v>
      </c>
    </row>
    <row r="2143" spans="1:3">
      <c r="A2143">
        <v>43</v>
      </c>
      <c r="B2143">
        <v>67</v>
      </c>
      <c r="C2143">
        <v>82</v>
      </c>
    </row>
    <row r="2144" spans="1:3">
      <c r="A2144">
        <v>33</v>
      </c>
      <c r="B2144">
        <v>46</v>
      </c>
      <c r="C2144">
        <v>86</v>
      </c>
    </row>
    <row r="2145" spans="1:3">
      <c r="A2145">
        <v>50</v>
      </c>
      <c r="B2145">
        <v>61</v>
      </c>
      <c r="C2145">
        <v>83</v>
      </c>
    </row>
    <row r="2146" spans="1:3">
      <c r="A2146">
        <v>46</v>
      </c>
      <c r="B2146">
        <v>62</v>
      </c>
      <c r="C2146">
        <v>82</v>
      </c>
    </row>
    <row r="2147" spans="1:3">
      <c r="A2147">
        <v>57</v>
      </c>
      <c r="B2147">
        <v>62</v>
      </c>
      <c r="C2147">
        <v>85</v>
      </c>
    </row>
    <row r="2148" spans="1:3">
      <c r="A2148">
        <v>48</v>
      </c>
      <c r="B2148">
        <v>78</v>
      </c>
      <c r="C2148">
        <v>92</v>
      </c>
    </row>
    <row r="2149" spans="1:3">
      <c r="A2149">
        <v>50</v>
      </c>
      <c r="B2149">
        <v>68</v>
      </c>
      <c r="C2149">
        <v>88</v>
      </c>
    </row>
    <row r="2150" spans="1:3">
      <c r="A2150">
        <v>49</v>
      </c>
      <c r="B2150">
        <v>54</v>
      </c>
      <c r="C2150">
        <v>83</v>
      </c>
    </row>
    <row r="2151" spans="1:3">
      <c r="A2151">
        <v>41</v>
      </c>
      <c r="B2151">
        <v>57</v>
      </c>
      <c r="C2151">
        <v>81</v>
      </c>
    </row>
    <row r="2152" spans="1:3">
      <c r="A2152">
        <v>48</v>
      </c>
      <c r="B2152">
        <v>69</v>
      </c>
      <c r="C2152">
        <v>92</v>
      </c>
    </row>
    <row r="2153" spans="1:3">
      <c r="A2153">
        <v>43</v>
      </c>
      <c r="B2153">
        <v>59</v>
      </c>
      <c r="C2153">
        <v>83</v>
      </c>
    </row>
    <row r="2154" spans="1:3">
      <c r="A2154">
        <v>52</v>
      </c>
      <c r="B2154">
        <v>63</v>
      </c>
      <c r="C2154">
        <v>85</v>
      </c>
    </row>
    <row r="2155" spans="1:3">
      <c r="A2155">
        <v>46</v>
      </c>
      <c r="B2155">
        <v>70</v>
      </c>
      <c r="C2155">
        <v>88</v>
      </c>
    </row>
    <row r="2156" spans="1:3">
      <c r="A2156">
        <v>50</v>
      </c>
      <c r="B2156">
        <v>71</v>
      </c>
      <c r="C2156">
        <v>84</v>
      </c>
    </row>
    <row r="2157" spans="1:3">
      <c r="A2157">
        <v>46</v>
      </c>
      <c r="B2157">
        <v>55</v>
      </c>
      <c r="C2157">
        <v>84</v>
      </c>
    </row>
    <row r="2158" spans="1:3">
      <c r="A2158">
        <v>49</v>
      </c>
      <c r="B2158">
        <v>58</v>
      </c>
      <c r="C2158">
        <v>85</v>
      </c>
    </row>
    <row r="2159" spans="1:3">
      <c r="A2159">
        <v>49</v>
      </c>
      <c r="B2159">
        <v>59</v>
      </c>
      <c r="C2159">
        <v>85</v>
      </c>
    </row>
    <row r="2160" spans="1:3">
      <c r="A2160">
        <v>46</v>
      </c>
      <c r="B2160">
        <v>62</v>
      </c>
      <c r="C2160">
        <v>78</v>
      </c>
    </row>
    <row r="2161" spans="1:3">
      <c r="A2161">
        <v>46</v>
      </c>
      <c r="B2161">
        <v>61</v>
      </c>
      <c r="C2161">
        <v>85</v>
      </c>
    </row>
    <row r="2162" spans="1:3">
      <c r="A2162">
        <v>49</v>
      </c>
      <c r="B2162">
        <v>57</v>
      </c>
      <c r="C2162">
        <v>85</v>
      </c>
    </row>
    <row r="2163" spans="1:3">
      <c r="A2163">
        <v>48</v>
      </c>
      <c r="B2163">
        <v>64</v>
      </c>
      <c r="C2163">
        <v>86</v>
      </c>
    </row>
    <row r="2164" spans="1:3">
      <c r="A2164">
        <v>59</v>
      </c>
      <c r="B2164">
        <v>78</v>
      </c>
      <c r="C2164">
        <v>89</v>
      </c>
    </row>
    <row r="2165" spans="1:3">
      <c r="A2165">
        <v>47</v>
      </c>
      <c r="B2165">
        <v>65</v>
      </c>
      <c r="C2165">
        <v>90</v>
      </c>
    </row>
    <row r="2166" spans="1:3">
      <c r="A2166">
        <v>45</v>
      </c>
      <c r="B2166">
        <v>57</v>
      </c>
      <c r="C2166">
        <v>80</v>
      </c>
    </row>
    <row r="2167" spans="1:3">
      <c r="A2167">
        <v>51</v>
      </c>
      <c r="B2167">
        <v>61</v>
      </c>
      <c r="C2167">
        <v>84</v>
      </c>
    </row>
    <row r="2168" spans="1:3">
      <c r="A2168">
        <v>56</v>
      </c>
      <c r="B2168">
        <v>67</v>
      </c>
      <c r="C2168">
        <v>87</v>
      </c>
    </row>
    <row r="2169" spans="1:3">
      <c r="A2169">
        <v>45</v>
      </c>
      <c r="B2169">
        <v>62</v>
      </c>
      <c r="C2169">
        <v>84</v>
      </c>
    </row>
    <row r="2170" spans="1:3">
      <c r="A2170">
        <v>45</v>
      </c>
      <c r="B2170">
        <v>62</v>
      </c>
      <c r="C2170">
        <v>80</v>
      </c>
    </row>
    <row r="2171" spans="1:3">
      <c r="A2171">
        <v>55</v>
      </c>
      <c r="B2171">
        <v>71</v>
      </c>
      <c r="C2171">
        <v>87</v>
      </c>
    </row>
    <row r="2172" spans="1:3">
      <c r="A2172">
        <v>54</v>
      </c>
      <c r="B2172">
        <v>69</v>
      </c>
      <c r="C2172">
        <v>81</v>
      </c>
    </row>
    <row r="2173" spans="1:3">
      <c r="A2173">
        <v>47</v>
      </c>
      <c r="B2173">
        <v>69</v>
      </c>
      <c r="C2173">
        <v>88</v>
      </c>
    </row>
    <row r="2174" spans="1:3">
      <c r="A2174">
        <v>42</v>
      </c>
      <c r="B2174">
        <v>57</v>
      </c>
      <c r="C2174">
        <v>82</v>
      </c>
    </row>
    <row r="2175" spans="1:3">
      <c r="A2175">
        <v>49</v>
      </c>
      <c r="B2175">
        <v>63</v>
      </c>
      <c r="C2175">
        <v>83</v>
      </c>
    </row>
    <row r="2176" spans="1:3">
      <c r="A2176">
        <v>50</v>
      </c>
      <c r="B2176">
        <v>68</v>
      </c>
      <c r="C2176">
        <v>90</v>
      </c>
    </row>
    <row r="2177" spans="1:3">
      <c r="A2177">
        <v>49</v>
      </c>
      <c r="B2177">
        <v>47</v>
      </c>
      <c r="C2177">
        <v>84</v>
      </c>
    </row>
    <row r="2178" spans="1:3">
      <c r="A2178">
        <v>51</v>
      </c>
      <c r="B2178">
        <v>64</v>
      </c>
      <c r="C2178">
        <v>84</v>
      </c>
    </row>
    <row r="2179" spans="1:3">
      <c r="A2179">
        <v>50</v>
      </c>
      <c r="B2179">
        <v>67</v>
      </c>
      <c r="C2179">
        <v>91</v>
      </c>
    </row>
    <row r="2180" spans="1:3">
      <c r="A2180">
        <v>48</v>
      </c>
      <c r="B2180">
        <v>64</v>
      </c>
      <c r="C2180">
        <v>79</v>
      </c>
    </row>
    <row r="2181" spans="1:3">
      <c r="A2181">
        <v>49</v>
      </c>
      <c r="B2181">
        <v>74</v>
      </c>
      <c r="C2181">
        <v>83</v>
      </c>
    </row>
    <row r="2182" spans="1:3">
      <c r="A2182">
        <v>47</v>
      </c>
      <c r="B2182">
        <v>68</v>
      </c>
      <c r="C2182">
        <v>82</v>
      </c>
    </row>
    <row r="2183" spans="1:3">
      <c r="A2183">
        <v>49</v>
      </c>
      <c r="B2183">
        <v>62</v>
      </c>
      <c r="C2183">
        <v>84</v>
      </c>
    </row>
    <row r="2184" spans="1:3">
      <c r="A2184">
        <v>52</v>
      </c>
      <c r="B2184">
        <v>72</v>
      </c>
      <c r="C2184">
        <v>85</v>
      </c>
    </row>
    <row r="2185" spans="1:3">
      <c r="A2185">
        <v>50</v>
      </c>
      <c r="B2185">
        <v>60</v>
      </c>
      <c r="C2185">
        <v>89</v>
      </c>
    </row>
    <row r="2186" spans="1:3">
      <c r="A2186">
        <v>52</v>
      </c>
      <c r="B2186">
        <v>65</v>
      </c>
      <c r="C2186">
        <v>84</v>
      </c>
    </row>
    <row r="2187" spans="1:3">
      <c r="A2187">
        <v>45</v>
      </c>
      <c r="B2187">
        <v>57</v>
      </c>
      <c r="C2187">
        <v>76</v>
      </c>
    </row>
    <row r="2188" spans="1:3">
      <c r="A2188">
        <v>49</v>
      </c>
      <c r="B2188">
        <v>58</v>
      </c>
      <c r="C2188">
        <v>84</v>
      </c>
    </row>
    <row r="2189" spans="1:3">
      <c r="A2189">
        <v>45</v>
      </c>
      <c r="B2189">
        <v>67</v>
      </c>
      <c r="C2189">
        <v>83</v>
      </c>
    </row>
    <row r="2190" spans="1:3">
      <c r="A2190">
        <v>50</v>
      </c>
      <c r="B2190">
        <v>71</v>
      </c>
      <c r="C2190">
        <v>86</v>
      </c>
    </row>
    <row r="2191" spans="1:3">
      <c r="A2191">
        <v>49</v>
      </c>
      <c r="B2191">
        <v>57</v>
      </c>
      <c r="C2191">
        <v>77</v>
      </c>
    </row>
    <row r="2192" spans="1:3">
      <c r="A2192">
        <v>47</v>
      </c>
      <c r="B2192">
        <v>73</v>
      </c>
      <c r="C2192">
        <v>79</v>
      </c>
    </row>
    <row r="2193" spans="1:3">
      <c r="A2193">
        <v>54</v>
      </c>
      <c r="B2193">
        <v>61</v>
      </c>
      <c r="C2193">
        <v>86</v>
      </c>
    </row>
    <row r="2194" spans="1:3">
      <c r="A2194">
        <v>47</v>
      </c>
      <c r="B2194">
        <v>67</v>
      </c>
      <c r="C2194">
        <v>90</v>
      </c>
    </row>
    <row r="2195" spans="1:3">
      <c r="A2195">
        <v>52</v>
      </c>
      <c r="B2195">
        <v>72</v>
      </c>
      <c r="C2195">
        <v>84</v>
      </c>
    </row>
    <row r="2196" spans="1:3">
      <c r="A2196">
        <v>44</v>
      </c>
      <c r="B2196">
        <v>64</v>
      </c>
      <c r="C2196">
        <v>83</v>
      </c>
    </row>
    <row r="2197" spans="1:3">
      <c r="A2197">
        <v>45</v>
      </c>
      <c r="B2197">
        <v>56</v>
      </c>
      <c r="C2197">
        <v>83</v>
      </c>
    </row>
    <row r="2198" spans="1:3">
      <c r="A2198">
        <v>43</v>
      </c>
      <c r="B2198">
        <v>63</v>
      </c>
      <c r="C2198">
        <v>84</v>
      </c>
    </row>
    <row r="2199" spans="1:3">
      <c r="A2199">
        <v>54</v>
      </c>
      <c r="B2199">
        <v>62</v>
      </c>
      <c r="C2199">
        <v>83</v>
      </c>
    </row>
    <row r="2200" spans="1:3">
      <c r="A2200">
        <v>50</v>
      </c>
      <c r="B2200">
        <v>63</v>
      </c>
      <c r="C2200">
        <v>86</v>
      </c>
    </row>
    <row r="2201" spans="1:3">
      <c r="A2201">
        <v>57</v>
      </c>
      <c r="B2201">
        <v>61</v>
      </c>
      <c r="C2201">
        <v>89</v>
      </c>
    </row>
    <row r="2202" spans="1:3">
      <c r="A2202">
        <v>49</v>
      </c>
      <c r="B2202">
        <v>65</v>
      </c>
      <c r="C2202">
        <v>83</v>
      </c>
    </row>
    <row r="2203" spans="1:3">
      <c r="A2203">
        <v>53</v>
      </c>
      <c r="B2203">
        <v>68</v>
      </c>
      <c r="C2203">
        <v>84</v>
      </c>
    </row>
    <row r="2204" spans="1:3">
      <c r="A2204">
        <v>51</v>
      </c>
      <c r="B2204">
        <v>59</v>
      </c>
      <c r="C2204">
        <v>83</v>
      </c>
    </row>
    <row r="2205" spans="1:3">
      <c r="A2205">
        <v>52</v>
      </c>
      <c r="B2205">
        <v>67</v>
      </c>
      <c r="C2205">
        <v>87</v>
      </c>
    </row>
    <row r="2206" spans="1:3">
      <c r="A2206">
        <v>49</v>
      </c>
      <c r="B2206">
        <v>62</v>
      </c>
      <c r="C2206">
        <v>91</v>
      </c>
    </row>
    <row r="2207" spans="1:3">
      <c r="A2207">
        <v>41</v>
      </c>
      <c r="B2207">
        <v>64</v>
      </c>
      <c r="C2207">
        <v>81</v>
      </c>
    </row>
    <row r="2208" spans="1:3">
      <c r="A2208">
        <v>46</v>
      </c>
      <c r="B2208">
        <v>56</v>
      </c>
      <c r="C2208">
        <v>89</v>
      </c>
    </row>
    <row r="2209" spans="1:3">
      <c r="A2209">
        <v>47</v>
      </c>
      <c r="B2209">
        <v>62</v>
      </c>
      <c r="C2209">
        <v>84</v>
      </c>
    </row>
    <row r="2210" spans="1:3">
      <c r="A2210">
        <v>48</v>
      </c>
      <c r="B2210">
        <v>63</v>
      </c>
      <c r="C2210">
        <v>83</v>
      </c>
    </row>
    <row r="2211" spans="1:3">
      <c r="A2211">
        <v>50</v>
      </c>
      <c r="B2211">
        <v>64</v>
      </c>
      <c r="C2211">
        <v>85</v>
      </c>
    </row>
    <row r="2212" spans="1:3">
      <c r="A2212">
        <v>42</v>
      </c>
      <c r="B2212">
        <v>60</v>
      </c>
      <c r="C2212">
        <v>88</v>
      </c>
    </row>
    <row r="2213" spans="1:3">
      <c r="A2213">
        <v>49</v>
      </c>
      <c r="B2213">
        <v>63</v>
      </c>
      <c r="C2213">
        <v>83</v>
      </c>
    </row>
    <row r="2214" spans="1:3">
      <c r="A2214">
        <v>48</v>
      </c>
      <c r="B2214">
        <v>70</v>
      </c>
      <c r="C2214">
        <v>87</v>
      </c>
    </row>
    <row r="2215" spans="1:3">
      <c r="A2215">
        <v>48</v>
      </c>
      <c r="B2215">
        <v>64</v>
      </c>
      <c r="C2215">
        <v>88</v>
      </c>
    </row>
    <row r="2216" spans="1:3">
      <c r="A2216">
        <v>42</v>
      </c>
      <c r="B2216">
        <v>61</v>
      </c>
      <c r="C2216">
        <v>83</v>
      </c>
    </row>
    <row r="2217" spans="1:3">
      <c r="A2217">
        <v>45</v>
      </c>
      <c r="B2217">
        <v>57</v>
      </c>
      <c r="C2217">
        <v>83</v>
      </c>
    </row>
    <row r="2218" spans="1:3">
      <c r="A2218">
        <v>46</v>
      </c>
      <c r="B2218">
        <v>60</v>
      </c>
      <c r="C2218">
        <v>87</v>
      </c>
    </row>
    <row r="2219" spans="1:3">
      <c r="A2219">
        <v>53</v>
      </c>
      <c r="B2219">
        <v>60</v>
      </c>
      <c r="C2219">
        <v>86</v>
      </c>
    </row>
    <row r="2220" spans="1:3">
      <c r="A2220">
        <v>52</v>
      </c>
      <c r="B2220">
        <v>75</v>
      </c>
      <c r="C2220">
        <v>88</v>
      </c>
    </row>
    <row r="2221" spans="1:3">
      <c r="A2221">
        <v>50</v>
      </c>
      <c r="B2221">
        <v>64</v>
      </c>
      <c r="C2221">
        <v>89</v>
      </c>
    </row>
    <row r="2222" spans="1:3">
      <c r="A2222">
        <v>42</v>
      </c>
      <c r="B2222">
        <v>64</v>
      </c>
      <c r="C2222">
        <v>82</v>
      </c>
    </row>
    <row r="2223" spans="1:3">
      <c r="A2223">
        <v>43</v>
      </c>
      <c r="B2223">
        <v>58</v>
      </c>
      <c r="C2223">
        <v>84</v>
      </c>
    </row>
    <row r="2224" spans="1:3">
      <c r="A2224">
        <v>49</v>
      </c>
      <c r="B2224">
        <v>65</v>
      </c>
      <c r="C2224">
        <v>86</v>
      </c>
    </row>
    <row r="2225" spans="1:3">
      <c r="A2225">
        <v>46</v>
      </c>
      <c r="B2225">
        <v>66</v>
      </c>
      <c r="C2225">
        <v>84</v>
      </c>
    </row>
    <row r="2226" spans="1:3">
      <c r="A2226">
        <v>43</v>
      </c>
      <c r="B2226">
        <v>44</v>
      </c>
      <c r="C2226">
        <v>83</v>
      </c>
    </row>
    <row r="2227" spans="1:3">
      <c r="A2227">
        <v>60</v>
      </c>
      <c r="B2227">
        <v>67</v>
      </c>
      <c r="C2227">
        <v>78</v>
      </c>
    </row>
    <row r="2228" spans="1:3">
      <c r="A2228">
        <v>43</v>
      </c>
      <c r="B2228">
        <v>66</v>
      </c>
      <c r="C2228">
        <v>81</v>
      </c>
    </row>
    <row r="2229" spans="1:3">
      <c r="A2229">
        <v>58</v>
      </c>
      <c r="B2229">
        <v>69</v>
      </c>
      <c r="C2229">
        <v>88</v>
      </c>
    </row>
    <row r="2230" spans="1:3">
      <c r="A2230">
        <v>47</v>
      </c>
      <c r="B2230">
        <v>58</v>
      </c>
      <c r="C2230">
        <v>83</v>
      </c>
    </row>
    <row r="2231" spans="1:3">
      <c r="A2231">
        <v>39</v>
      </c>
      <c r="B2231">
        <v>59</v>
      </c>
      <c r="C2231">
        <v>82</v>
      </c>
    </row>
    <row r="2232" spans="1:3">
      <c r="A2232">
        <v>44</v>
      </c>
      <c r="B2232">
        <v>62</v>
      </c>
      <c r="C2232">
        <v>80</v>
      </c>
    </row>
    <row r="2233" spans="1:3">
      <c r="A2233">
        <v>50</v>
      </c>
      <c r="B2233">
        <v>69</v>
      </c>
      <c r="C2233">
        <v>81</v>
      </c>
    </row>
    <row r="2234" spans="1:3">
      <c r="A2234">
        <v>44</v>
      </c>
      <c r="B2234">
        <v>57</v>
      </c>
      <c r="C2234">
        <v>79</v>
      </c>
    </row>
    <row r="2235" spans="1:3">
      <c r="A2235">
        <v>53</v>
      </c>
      <c r="B2235">
        <v>65</v>
      </c>
      <c r="C2235">
        <v>88</v>
      </c>
    </row>
    <row r="2236" spans="1:3">
      <c r="A2236">
        <v>49</v>
      </c>
      <c r="B2236">
        <v>62</v>
      </c>
      <c r="C2236">
        <v>86</v>
      </c>
    </row>
    <row r="2237" spans="1:3">
      <c r="A2237">
        <v>47</v>
      </c>
      <c r="B2237">
        <v>67</v>
      </c>
      <c r="C2237">
        <v>83</v>
      </c>
    </row>
    <row r="2238" spans="1:3">
      <c r="A2238">
        <v>59</v>
      </c>
      <c r="B2238">
        <v>65</v>
      </c>
      <c r="C2238">
        <v>78</v>
      </c>
    </row>
    <row r="2239" spans="1:3">
      <c r="A2239">
        <v>47</v>
      </c>
      <c r="B2239">
        <v>59</v>
      </c>
      <c r="C2239">
        <v>79</v>
      </c>
    </row>
    <row r="2240" spans="1:3">
      <c r="A2240">
        <v>51</v>
      </c>
      <c r="B2240">
        <v>64</v>
      </c>
      <c r="C2240">
        <v>80</v>
      </c>
    </row>
    <row r="2241" spans="1:3">
      <c r="A2241">
        <v>43</v>
      </c>
      <c r="B2241">
        <v>64</v>
      </c>
      <c r="C2241">
        <v>83</v>
      </c>
    </row>
    <row r="2242" spans="1:3">
      <c r="A2242">
        <v>50</v>
      </c>
      <c r="B2242">
        <v>71</v>
      </c>
      <c r="C2242">
        <v>89</v>
      </c>
    </row>
    <row r="2243" spans="1:3">
      <c r="A2243">
        <v>51</v>
      </c>
      <c r="B2243">
        <v>71</v>
      </c>
      <c r="C2243">
        <v>86</v>
      </c>
    </row>
    <row r="2244" spans="1:3">
      <c r="A2244">
        <v>45</v>
      </c>
      <c r="B2244">
        <v>59</v>
      </c>
      <c r="C2244">
        <v>86</v>
      </c>
    </row>
    <row r="2245" spans="1:3">
      <c r="A2245">
        <v>46</v>
      </c>
      <c r="B2245">
        <v>62</v>
      </c>
      <c r="C2245">
        <v>79</v>
      </c>
    </row>
    <row r="2246" spans="1:3">
      <c r="A2246">
        <v>55</v>
      </c>
      <c r="B2246">
        <v>75</v>
      </c>
      <c r="C2246">
        <v>87</v>
      </c>
    </row>
    <row r="2247" spans="1:3">
      <c r="A2247">
        <v>53</v>
      </c>
      <c r="B2247">
        <v>55</v>
      </c>
      <c r="C2247">
        <v>80</v>
      </c>
    </row>
    <row r="2248" spans="1:3">
      <c r="A2248">
        <v>44</v>
      </c>
      <c r="B2248">
        <v>62</v>
      </c>
      <c r="C2248">
        <v>79</v>
      </c>
    </row>
    <row r="2249" spans="1:3">
      <c r="A2249">
        <v>53</v>
      </c>
      <c r="B2249">
        <v>64</v>
      </c>
      <c r="C2249">
        <v>88</v>
      </c>
    </row>
    <row r="2250" spans="1:3">
      <c r="A2250">
        <v>49</v>
      </c>
      <c r="B2250">
        <v>65</v>
      </c>
      <c r="C2250">
        <v>96</v>
      </c>
    </row>
    <row r="2251" spans="1:3">
      <c r="A2251">
        <v>51</v>
      </c>
      <c r="B2251">
        <v>68</v>
      </c>
      <c r="C2251">
        <v>82</v>
      </c>
    </row>
    <row r="2252" spans="1:3">
      <c r="A2252">
        <v>45</v>
      </c>
      <c r="B2252">
        <v>59</v>
      </c>
      <c r="C2252">
        <v>77</v>
      </c>
    </row>
    <row r="2253" spans="1:3">
      <c r="A2253">
        <v>41</v>
      </c>
      <c r="B2253">
        <v>51</v>
      </c>
      <c r="C2253">
        <v>80</v>
      </c>
    </row>
    <row r="2254" spans="1:3">
      <c r="A2254">
        <v>48</v>
      </c>
      <c r="B2254">
        <v>62</v>
      </c>
      <c r="C2254">
        <v>86</v>
      </c>
    </row>
    <row r="2255" spans="1:3">
      <c r="A2255">
        <v>51</v>
      </c>
      <c r="B2255">
        <v>59</v>
      </c>
      <c r="C2255">
        <v>83</v>
      </c>
    </row>
    <row r="2256" spans="1:3">
      <c r="A2256">
        <v>52</v>
      </c>
      <c r="B2256">
        <v>75</v>
      </c>
      <c r="C2256">
        <v>85</v>
      </c>
    </row>
    <row r="2257" spans="1:3">
      <c r="A2257">
        <v>54</v>
      </c>
      <c r="B2257">
        <v>68</v>
      </c>
      <c r="C2257">
        <v>81</v>
      </c>
    </row>
    <row r="2258" spans="1:3">
      <c r="A2258">
        <v>45</v>
      </c>
      <c r="B2258">
        <v>64</v>
      </c>
      <c r="C2258">
        <v>82</v>
      </c>
    </row>
    <row r="2259" spans="1:3">
      <c r="A2259">
        <v>37</v>
      </c>
      <c r="B2259">
        <v>59</v>
      </c>
      <c r="C2259">
        <v>88</v>
      </c>
    </row>
    <row r="2260" spans="1:3">
      <c r="A2260">
        <v>54</v>
      </c>
      <c r="B2260">
        <v>63</v>
      </c>
      <c r="C2260">
        <v>83</v>
      </c>
    </row>
    <row r="2261" spans="1:3">
      <c r="A2261">
        <v>51</v>
      </c>
      <c r="B2261">
        <v>72</v>
      </c>
      <c r="C2261">
        <v>84</v>
      </c>
    </row>
    <row r="2262" spans="1:3">
      <c r="A2262">
        <v>46</v>
      </c>
      <c r="B2262">
        <v>49</v>
      </c>
      <c r="C2262">
        <v>80</v>
      </c>
    </row>
    <row r="2263" spans="1:3">
      <c r="A2263">
        <v>49</v>
      </c>
      <c r="B2263">
        <v>62</v>
      </c>
      <c r="C2263">
        <v>78</v>
      </c>
    </row>
    <row r="2264" spans="1:3">
      <c r="A2264">
        <v>51</v>
      </c>
      <c r="B2264">
        <v>66</v>
      </c>
      <c r="C2264">
        <v>88</v>
      </c>
    </row>
    <row r="2265" spans="1:3">
      <c r="A2265">
        <v>45</v>
      </c>
      <c r="B2265">
        <v>66</v>
      </c>
      <c r="C2265">
        <v>87</v>
      </c>
    </row>
    <row r="2266" spans="1:3">
      <c r="A2266">
        <v>55</v>
      </c>
      <c r="B2266">
        <v>68</v>
      </c>
      <c r="C2266">
        <v>85</v>
      </c>
    </row>
    <row r="2267" spans="1:3">
      <c r="A2267">
        <v>46</v>
      </c>
      <c r="B2267">
        <v>56</v>
      </c>
      <c r="C2267">
        <v>85</v>
      </c>
    </row>
    <row r="2268" spans="1:3">
      <c r="A2268">
        <v>49</v>
      </c>
      <c r="B2268">
        <v>74</v>
      </c>
      <c r="C2268">
        <v>90</v>
      </c>
    </row>
    <row r="2269" spans="1:3">
      <c r="A2269">
        <v>52</v>
      </c>
      <c r="B2269">
        <v>70</v>
      </c>
      <c r="C2269">
        <v>85</v>
      </c>
    </row>
    <row r="2270" spans="1:3">
      <c r="A2270">
        <v>48</v>
      </c>
      <c r="B2270">
        <v>63</v>
      </c>
      <c r="C2270">
        <v>83</v>
      </c>
    </row>
    <row r="2271" spans="1:3">
      <c r="A2271">
        <v>46</v>
      </c>
      <c r="B2271">
        <v>64</v>
      </c>
      <c r="C2271">
        <v>80</v>
      </c>
    </row>
    <row r="2272" spans="1:3">
      <c r="A2272">
        <v>44</v>
      </c>
      <c r="B2272">
        <v>42</v>
      </c>
      <c r="C2272">
        <v>83</v>
      </c>
    </row>
    <row r="2273" spans="1:3">
      <c r="A2273">
        <v>49</v>
      </c>
      <c r="B2273">
        <v>62</v>
      </c>
      <c r="C2273">
        <v>86</v>
      </c>
    </row>
    <row r="2274" spans="1:3">
      <c r="A2274">
        <v>48</v>
      </c>
      <c r="B2274">
        <v>64</v>
      </c>
      <c r="C2274">
        <v>86</v>
      </c>
    </row>
    <row r="2275" spans="1:3">
      <c r="A2275">
        <v>44</v>
      </c>
      <c r="B2275">
        <v>65</v>
      </c>
      <c r="C2275">
        <v>74</v>
      </c>
    </row>
    <row r="2276" spans="1:3">
      <c r="A2276">
        <v>53</v>
      </c>
      <c r="B2276">
        <v>73</v>
      </c>
      <c r="C2276">
        <v>86</v>
      </c>
    </row>
    <row r="2277" spans="1:3">
      <c r="A2277">
        <v>39</v>
      </c>
      <c r="B2277">
        <v>54</v>
      </c>
      <c r="C2277">
        <v>83</v>
      </c>
    </row>
    <row r="2278" spans="1:3">
      <c r="A2278">
        <v>48</v>
      </c>
      <c r="B2278">
        <v>74</v>
      </c>
      <c r="C2278">
        <v>87</v>
      </c>
    </row>
    <row r="2279" spans="1:3">
      <c r="A2279">
        <v>53</v>
      </c>
      <c r="B2279">
        <v>57</v>
      </c>
      <c r="C2279">
        <v>84</v>
      </c>
    </row>
    <row r="2280" spans="1:3">
      <c r="A2280">
        <v>50</v>
      </c>
      <c r="B2280">
        <v>67</v>
      </c>
      <c r="C2280">
        <v>90</v>
      </c>
    </row>
    <row r="2281" spans="1:3">
      <c r="A2281">
        <v>39</v>
      </c>
      <c r="B2281">
        <v>62</v>
      </c>
      <c r="C2281">
        <v>85</v>
      </c>
    </row>
    <row r="2282" spans="1:3">
      <c r="A2282">
        <v>39</v>
      </c>
      <c r="B2282">
        <v>48</v>
      </c>
      <c r="C2282">
        <v>84</v>
      </c>
    </row>
    <row r="2283" spans="1:3">
      <c r="A2283">
        <v>47</v>
      </c>
      <c r="B2283">
        <v>49</v>
      </c>
      <c r="C2283">
        <v>81</v>
      </c>
    </row>
    <row r="2284" spans="1:3">
      <c r="A2284">
        <v>57</v>
      </c>
      <c r="B2284">
        <v>79</v>
      </c>
      <c r="C2284">
        <v>84</v>
      </c>
    </row>
    <row r="2285" spans="1:3">
      <c r="A2285">
        <v>50</v>
      </c>
      <c r="B2285">
        <v>64</v>
      </c>
      <c r="C2285">
        <v>81</v>
      </c>
    </row>
    <row r="2286" spans="1:3">
      <c r="A2286">
        <v>47</v>
      </c>
      <c r="B2286">
        <v>63</v>
      </c>
      <c r="C2286">
        <v>82</v>
      </c>
    </row>
    <row r="2287" spans="1:3">
      <c r="A2287">
        <v>58</v>
      </c>
      <c r="B2287">
        <v>73</v>
      </c>
      <c r="C2287">
        <v>83</v>
      </c>
    </row>
    <row r="2288" spans="1:3">
      <c r="A2288">
        <v>43</v>
      </c>
      <c r="B2288">
        <v>52</v>
      </c>
      <c r="C2288">
        <v>90</v>
      </c>
    </row>
    <row r="2289" spans="1:3">
      <c r="A2289">
        <v>54</v>
      </c>
      <c r="B2289">
        <v>62</v>
      </c>
      <c r="C2289">
        <v>82</v>
      </c>
    </row>
    <row r="2290" spans="1:3">
      <c r="A2290">
        <v>50</v>
      </c>
      <c r="B2290">
        <v>63</v>
      </c>
      <c r="C2290">
        <v>84</v>
      </c>
    </row>
    <row r="2291" spans="1:3">
      <c r="A2291">
        <v>53</v>
      </c>
      <c r="B2291">
        <v>68</v>
      </c>
      <c r="C2291">
        <v>81</v>
      </c>
    </row>
    <row r="2292" spans="1:3">
      <c r="A2292">
        <v>52</v>
      </c>
      <c r="B2292">
        <v>56</v>
      </c>
      <c r="C2292">
        <v>86</v>
      </c>
    </row>
    <row r="2293" spans="1:3">
      <c r="A2293">
        <v>49</v>
      </c>
      <c r="B2293">
        <v>60</v>
      </c>
      <c r="C2293">
        <v>78</v>
      </c>
    </row>
    <row r="2294" spans="1:3">
      <c r="A2294">
        <v>51</v>
      </c>
      <c r="B2294">
        <v>58</v>
      </c>
      <c r="C2294">
        <v>79</v>
      </c>
    </row>
    <row r="2295" spans="1:3">
      <c r="A2295">
        <v>46</v>
      </c>
      <c r="B2295">
        <v>66</v>
      </c>
      <c r="C2295">
        <v>79</v>
      </c>
    </row>
    <row r="2296" spans="1:3">
      <c r="A2296">
        <v>47</v>
      </c>
      <c r="B2296">
        <v>67</v>
      </c>
      <c r="C2296">
        <v>89</v>
      </c>
    </row>
    <row r="2297" spans="1:3">
      <c r="A2297">
        <v>49</v>
      </c>
      <c r="B2297">
        <v>66</v>
      </c>
      <c r="C2297">
        <v>81</v>
      </c>
    </row>
    <row r="2298" spans="1:3">
      <c r="A2298">
        <v>41</v>
      </c>
      <c r="B2298">
        <v>59</v>
      </c>
      <c r="C2298">
        <v>85</v>
      </c>
    </row>
    <row r="2299" spans="1:3">
      <c r="A2299">
        <v>48</v>
      </c>
      <c r="B2299">
        <v>66</v>
      </c>
      <c r="C2299">
        <v>81</v>
      </c>
    </row>
    <row r="2300" spans="1:3">
      <c r="A2300">
        <v>47</v>
      </c>
      <c r="B2300">
        <v>68</v>
      </c>
      <c r="C2300">
        <v>90</v>
      </c>
    </row>
    <row r="2301" spans="1:3">
      <c r="A2301">
        <v>52</v>
      </c>
      <c r="B2301">
        <v>71</v>
      </c>
      <c r="C2301">
        <v>85</v>
      </c>
    </row>
    <row r="2302" spans="1:3">
      <c r="A2302">
        <v>51</v>
      </c>
      <c r="B2302">
        <v>60</v>
      </c>
      <c r="C2302">
        <v>82</v>
      </c>
    </row>
    <row r="2303" spans="1:3">
      <c r="A2303">
        <v>47</v>
      </c>
      <c r="B2303">
        <v>63</v>
      </c>
      <c r="C2303">
        <v>88</v>
      </c>
    </row>
    <row r="2304" spans="1:3">
      <c r="A2304">
        <v>58</v>
      </c>
      <c r="B2304">
        <v>64</v>
      </c>
      <c r="C2304">
        <v>89</v>
      </c>
    </row>
    <row r="2305" spans="1:3">
      <c r="A2305">
        <v>49</v>
      </c>
      <c r="B2305">
        <v>61</v>
      </c>
      <c r="C2305">
        <v>84</v>
      </c>
    </row>
    <row r="2306" spans="1:3">
      <c r="A2306">
        <v>37</v>
      </c>
      <c r="B2306">
        <v>52</v>
      </c>
      <c r="C2306">
        <v>73</v>
      </c>
    </row>
    <row r="2307" spans="1:3">
      <c r="A2307">
        <v>55</v>
      </c>
      <c r="B2307">
        <v>58</v>
      </c>
      <c r="C2307">
        <v>86</v>
      </c>
    </row>
    <row r="2308" spans="1:3">
      <c r="A2308">
        <v>49</v>
      </c>
      <c r="B2308">
        <v>72</v>
      </c>
      <c r="C2308">
        <v>93</v>
      </c>
    </row>
    <row r="2309" spans="1:3">
      <c r="A2309">
        <v>40</v>
      </c>
      <c r="B2309">
        <v>58</v>
      </c>
      <c r="C2309">
        <v>81</v>
      </c>
    </row>
    <row r="2310" spans="1:3">
      <c r="A2310">
        <v>53</v>
      </c>
      <c r="B2310">
        <v>57</v>
      </c>
      <c r="C2310">
        <v>80</v>
      </c>
    </row>
    <row r="2311" spans="1:3">
      <c r="A2311">
        <v>46</v>
      </c>
      <c r="B2311">
        <v>59</v>
      </c>
      <c r="C2311">
        <v>86</v>
      </c>
    </row>
    <row r="2312" spans="1:3">
      <c r="A2312">
        <v>42</v>
      </c>
      <c r="B2312">
        <v>60</v>
      </c>
      <c r="C2312">
        <v>87</v>
      </c>
    </row>
    <row r="2313" spans="1:3">
      <c r="A2313">
        <v>44</v>
      </c>
      <c r="B2313">
        <v>59</v>
      </c>
      <c r="C2313">
        <v>81</v>
      </c>
    </row>
    <row r="2314" spans="1:3">
      <c r="A2314">
        <v>48</v>
      </c>
      <c r="B2314">
        <v>62</v>
      </c>
      <c r="C2314">
        <v>87</v>
      </c>
    </row>
    <row r="2315" spans="1:3">
      <c r="A2315">
        <v>57</v>
      </c>
      <c r="B2315">
        <v>67</v>
      </c>
      <c r="C2315">
        <v>78</v>
      </c>
    </row>
    <row r="2316" spans="1:3">
      <c r="A2316">
        <v>56</v>
      </c>
      <c r="B2316">
        <v>66</v>
      </c>
      <c r="C2316">
        <v>86</v>
      </c>
    </row>
    <row r="2317" spans="1:3">
      <c r="A2317">
        <v>47</v>
      </c>
      <c r="B2317">
        <v>64</v>
      </c>
      <c r="C2317">
        <v>89</v>
      </c>
    </row>
    <row r="2318" spans="1:3">
      <c r="A2318">
        <v>54</v>
      </c>
      <c r="B2318">
        <v>58</v>
      </c>
      <c r="C2318">
        <v>89</v>
      </c>
    </row>
    <row r="2319" spans="1:3">
      <c r="A2319">
        <v>47</v>
      </c>
      <c r="B2319">
        <v>64</v>
      </c>
      <c r="C2319">
        <v>83</v>
      </c>
    </row>
    <row r="2320" spans="1:3">
      <c r="A2320">
        <v>47</v>
      </c>
      <c r="B2320">
        <v>60</v>
      </c>
      <c r="C2320">
        <v>86</v>
      </c>
    </row>
    <row r="2321" spans="1:3">
      <c r="A2321">
        <v>56</v>
      </c>
      <c r="B2321">
        <v>67</v>
      </c>
      <c r="C2321">
        <v>83</v>
      </c>
    </row>
    <row r="2322" spans="1:3">
      <c r="A2322">
        <v>47</v>
      </c>
      <c r="B2322">
        <v>60</v>
      </c>
      <c r="C2322">
        <v>87</v>
      </c>
    </row>
    <row r="2323" spans="1:3">
      <c r="A2323">
        <v>47</v>
      </c>
      <c r="B2323">
        <v>62</v>
      </c>
      <c r="C2323">
        <v>83</v>
      </c>
    </row>
    <row r="2324" spans="1:3">
      <c r="A2324">
        <v>46</v>
      </c>
      <c r="B2324">
        <v>67</v>
      </c>
      <c r="C2324">
        <v>86</v>
      </c>
    </row>
    <row r="2325" spans="1:3">
      <c r="A2325">
        <v>53</v>
      </c>
      <c r="B2325">
        <v>63</v>
      </c>
      <c r="C2325">
        <v>87</v>
      </c>
    </row>
    <row r="2326" spans="1:3">
      <c r="A2326">
        <v>48</v>
      </c>
      <c r="B2326">
        <v>63</v>
      </c>
      <c r="C2326">
        <v>86</v>
      </c>
    </row>
    <row r="2327" spans="1:3">
      <c r="A2327">
        <v>50</v>
      </c>
      <c r="B2327">
        <v>58</v>
      </c>
      <c r="C2327">
        <v>83</v>
      </c>
    </row>
    <row r="2328" spans="1:3">
      <c r="A2328">
        <v>57</v>
      </c>
      <c r="B2328">
        <v>66</v>
      </c>
      <c r="C2328">
        <v>87</v>
      </c>
    </row>
    <row r="2329" spans="1:3">
      <c r="A2329">
        <v>42</v>
      </c>
      <c r="B2329">
        <v>55</v>
      </c>
      <c r="C2329">
        <v>81</v>
      </c>
    </row>
    <row r="2330" spans="1:3">
      <c r="A2330">
        <v>47</v>
      </c>
      <c r="B2330">
        <v>63</v>
      </c>
      <c r="C2330">
        <v>83</v>
      </c>
    </row>
    <row r="2331" spans="1:3">
      <c r="A2331">
        <v>45</v>
      </c>
      <c r="B2331">
        <v>53</v>
      </c>
      <c r="C2331">
        <v>88</v>
      </c>
    </row>
    <row r="2332" spans="1:3">
      <c r="A2332">
        <v>52</v>
      </c>
      <c r="B2332">
        <v>59</v>
      </c>
      <c r="C2332">
        <v>90</v>
      </c>
    </row>
    <row r="2333" spans="1:3">
      <c r="A2333">
        <v>41</v>
      </c>
      <c r="B2333">
        <v>56</v>
      </c>
      <c r="C2333">
        <v>82</v>
      </c>
    </row>
    <row r="2334" spans="1:3">
      <c r="A2334">
        <v>49</v>
      </c>
      <c r="B2334">
        <v>59</v>
      </c>
      <c r="C2334">
        <v>91</v>
      </c>
    </row>
    <row r="2335" spans="1:3">
      <c r="A2335">
        <v>48</v>
      </c>
      <c r="B2335">
        <v>50</v>
      </c>
      <c r="C2335">
        <v>81</v>
      </c>
    </row>
    <row r="2336" spans="1:3">
      <c r="A2336">
        <v>53</v>
      </c>
      <c r="B2336">
        <v>65</v>
      </c>
      <c r="C2336">
        <v>87</v>
      </c>
    </row>
    <row r="2337" spans="1:3">
      <c r="A2337">
        <v>42</v>
      </c>
      <c r="B2337">
        <v>62</v>
      </c>
      <c r="C2337">
        <v>83</v>
      </c>
    </row>
    <row r="2338" spans="1:3">
      <c r="A2338">
        <v>48</v>
      </c>
      <c r="B2338">
        <v>68</v>
      </c>
      <c r="C2338">
        <v>81</v>
      </c>
    </row>
    <row r="2339" spans="1:3">
      <c r="A2339">
        <v>54</v>
      </c>
      <c r="B2339">
        <v>63</v>
      </c>
      <c r="C2339">
        <v>85</v>
      </c>
    </row>
    <row r="2340" spans="1:3">
      <c r="A2340">
        <v>54</v>
      </c>
      <c r="B2340">
        <v>58</v>
      </c>
      <c r="C2340">
        <v>83</v>
      </c>
    </row>
    <row r="2341" spans="1:3">
      <c r="A2341">
        <v>49</v>
      </c>
      <c r="B2341">
        <v>63</v>
      </c>
      <c r="C2341">
        <v>76</v>
      </c>
    </row>
    <row r="2342" spans="1:3">
      <c r="A2342">
        <v>46</v>
      </c>
      <c r="B2342">
        <v>58</v>
      </c>
      <c r="C2342">
        <v>85</v>
      </c>
    </row>
    <row r="2343" spans="1:3">
      <c r="A2343">
        <v>49</v>
      </c>
      <c r="B2343">
        <v>55</v>
      </c>
      <c r="C2343">
        <v>80</v>
      </c>
    </row>
    <row r="2344" spans="1:3">
      <c r="A2344">
        <v>54</v>
      </c>
      <c r="B2344">
        <v>68</v>
      </c>
      <c r="C2344">
        <v>82</v>
      </c>
    </row>
    <row r="2345" spans="1:3">
      <c r="A2345">
        <v>39</v>
      </c>
      <c r="B2345">
        <v>62</v>
      </c>
      <c r="C2345">
        <v>84</v>
      </c>
    </row>
    <row r="2346" spans="1:3">
      <c r="A2346">
        <v>47</v>
      </c>
      <c r="B2346">
        <v>66</v>
      </c>
      <c r="C2346">
        <v>81</v>
      </c>
    </row>
    <row r="2347" spans="1:3">
      <c r="A2347">
        <v>53</v>
      </c>
      <c r="B2347">
        <v>63</v>
      </c>
      <c r="C2347">
        <v>81</v>
      </c>
    </row>
    <row r="2348" spans="1:3">
      <c r="A2348">
        <v>48</v>
      </c>
      <c r="B2348">
        <v>56</v>
      </c>
      <c r="C2348">
        <v>77</v>
      </c>
    </row>
    <row r="2349" spans="1:3">
      <c r="A2349">
        <v>55</v>
      </c>
      <c r="B2349">
        <v>63</v>
      </c>
      <c r="C2349">
        <v>85</v>
      </c>
    </row>
    <row r="2350" spans="1:3">
      <c r="A2350">
        <v>48</v>
      </c>
      <c r="B2350">
        <v>64</v>
      </c>
      <c r="C2350">
        <v>81</v>
      </c>
    </row>
    <row r="2351" spans="1:3">
      <c r="A2351">
        <v>44</v>
      </c>
      <c r="B2351">
        <v>59</v>
      </c>
      <c r="C2351">
        <v>77</v>
      </c>
    </row>
    <row r="2352" spans="1:3">
      <c r="A2352">
        <v>50</v>
      </c>
      <c r="B2352">
        <v>64</v>
      </c>
      <c r="C2352">
        <v>88</v>
      </c>
    </row>
    <row r="2353" spans="1:3">
      <c r="A2353">
        <v>44</v>
      </c>
      <c r="B2353">
        <v>56</v>
      </c>
      <c r="C2353">
        <v>82</v>
      </c>
    </row>
    <row r="2354" spans="1:3">
      <c r="A2354">
        <v>56</v>
      </c>
      <c r="B2354">
        <v>61</v>
      </c>
      <c r="C2354">
        <v>88</v>
      </c>
    </row>
    <row r="2355" spans="1:3">
      <c r="A2355">
        <v>48</v>
      </c>
      <c r="B2355">
        <v>62</v>
      </c>
      <c r="C2355">
        <v>85</v>
      </c>
    </row>
    <row r="2356" spans="1:3">
      <c r="A2356">
        <v>56</v>
      </c>
      <c r="B2356">
        <v>67</v>
      </c>
      <c r="C2356">
        <v>88</v>
      </c>
    </row>
    <row r="2357" spans="1:3">
      <c r="A2357">
        <v>46</v>
      </c>
      <c r="B2357">
        <v>62</v>
      </c>
      <c r="C2357">
        <v>81</v>
      </c>
    </row>
    <row r="2358" spans="1:3">
      <c r="A2358">
        <v>51</v>
      </c>
      <c r="B2358">
        <v>66</v>
      </c>
      <c r="C2358">
        <v>84</v>
      </c>
    </row>
    <row r="2359" spans="1:3">
      <c r="A2359">
        <v>54</v>
      </c>
      <c r="B2359">
        <v>66</v>
      </c>
      <c r="C2359">
        <v>85</v>
      </c>
    </row>
    <row r="2360" spans="1:3">
      <c r="A2360">
        <v>50</v>
      </c>
      <c r="B2360">
        <v>62</v>
      </c>
      <c r="C2360">
        <v>87</v>
      </c>
    </row>
    <row r="2361" spans="1:3">
      <c r="A2361">
        <v>47</v>
      </c>
      <c r="B2361">
        <v>66</v>
      </c>
      <c r="C2361">
        <v>85</v>
      </c>
    </row>
    <row r="2362" spans="1:3">
      <c r="A2362">
        <v>47</v>
      </c>
      <c r="B2362">
        <v>60</v>
      </c>
      <c r="C2362">
        <v>88</v>
      </c>
    </row>
    <row r="2363" spans="1:3">
      <c r="A2363">
        <v>44</v>
      </c>
      <c r="B2363">
        <v>66</v>
      </c>
      <c r="C2363">
        <v>90</v>
      </c>
    </row>
    <row r="2364" spans="1:3">
      <c r="A2364">
        <v>56</v>
      </c>
      <c r="B2364">
        <v>64</v>
      </c>
      <c r="C2364">
        <v>82</v>
      </c>
    </row>
    <row r="2365" spans="1:3">
      <c r="A2365">
        <v>40</v>
      </c>
      <c r="B2365">
        <v>55</v>
      </c>
      <c r="C2365">
        <v>80</v>
      </c>
    </row>
    <row r="2366" spans="1:3">
      <c r="A2366">
        <v>45</v>
      </c>
      <c r="B2366">
        <v>63</v>
      </c>
      <c r="C2366">
        <v>82</v>
      </c>
    </row>
    <row r="2367" spans="1:3">
      <c r="A2367">
        <v>45</v>
      </c>
      <c r="B2367">
        <v>52</v>
      </c>
      <c r="C2367">
        <v>79</v>
      </c>
    </row>
    <row r="2368" spans="1:3">
      <c r="A2368">
        <v>45</v>
      </c>
      <c r="B2368">
        <v>53</v>
      </c>
      <c r="C2368">
        <v>86</v>
      </c>
    </row>
    <row r="2369" spans="1:3">
      <c r="A2369">
        <v>51</v>
      </c>
      <c r="B2369">
        <v>70</v>
      </c>
      <c r="C2369">
        <v>88</v>
      </c>
    </row>
    <row r="2370" spans="1:3">
      <c r="A2370">
        <v>51</v>
      </c>
      <c r="B2370">
        <v>72</v>
      </c>
      <c r="C2370">
        <v>90</v>
      </c>
    </row>
    <row r="2371" spans="1:3">
      <c r="A2371">
        <v>52</v>
      </c>
      <c r="B2371">
        <v>66</v>
      </c>
      <c r="C2371">
        <v>90</v>
      </c>
    </row>
    <row r="2372" spans="1:3">
      <c r="A2372">
        <v>46</v>
      </c>
      <c r="B2372">
        <v>56</v>
      </c>
      <c r="C2372">
        <v>81</v>
      </c>
    </row>
    <row r="2373" spans="1:3">
      <c r="A2373">
        <v>45</v>
      </c>
      <c r="B2373">
        <v>60</v>
      </c>
      <c r="C2373">
        <v>81</v>
      </c>
    </row>
    <row r="2374" spans="1:3">
      <c r="A2374">
        <v>56</v>
      </c>
      <c r="B2374">
        <v>70</v>
      </c>
      <c r="C2374">
        <v>83</v>
      </c>
    </row>
    <row r="2375" spans="1:3">
      <c r="A2375">
        <v>52</v>
      </c>
      <c r="B2375">
        <v>60</v>
      </c>
      <c r="C2375">
        <v>85</v>
      </c>
    </row>
    <row r="2376" spans="1:3">
      <c r="A2376">
        <v>47</v>
      </c>
      <c r="B2376">
        <v>65</v>
      </c>
      <c r="C2376">
        <v>83</v>
      </c>
    </row>
    <row r="2377" spans="1:3">
      <c r="A2377">
        <v>56</v>
      </c>
      <c r="B2377">
        <v>69</v>
      </c>
      <c r="C2377">
        <v>90</v>
      </c>
    </row>
    <row r="2378" spans="1:3">
      <c r="A2378">
        <v>54</v>
      </c>
      <c r="B2378">
        <v>65</v>
      </c>
      <c r="C2378">
        <v>87</v>
      </c>
    </row>
    <row r="2379" spans="1:3">
      <c r="A2379">
        <v>50</v>
      </c>
      <c r="B2379">
        <v>57</v>
      </c>
      <c r="C2379">
        <v>90</v>
      </c>
    </row>
    <row r="2380" spans="1:3">
      <c r="A2380">
        <v>50</v>
      </c>
      <c r="B2380">
        <v>66</v>
      </c>
      <c r="C2380">
        <v>88</v>
      </c>
    </row>
    <row r="2381" spans="1:3">
      <c r="A2381">
        <v>49</v>
      </c>
      <c r="B2381">
        <v>62</v>
      </c>
      <c r="C2381">
        <v>88</v>
      </c>
    </row>
    <row r="2382" spans="1:3">
      <c r="A2382">
        <v>59</v>
      </c>
      <c r="B2382">
        <v>76</v>
      </c>
      <c r="C2382">
        <v>92</v>
      </c>
    </row>
    <row r="2383" spans="1:3">
      <c r="A2383">
        <v>41</v>
      </c>
      <c r="B2383">
        <v>55</v>
      </c>
      <c r="C2383">
        <v>88</v>
      </c>
    </row>
    <row r="2384" spans="1:3">
      <c r="A2384">
        <v>50</v>
      </c>
      <c r="B2384">
        <v>64</v>
      </c>
      <c r="C2384">
        <v>81</v>
      </c>
    </row>
    <row r="2385" spans="1:3">
      <c r="A2385">
        <v>48</v>
      </c>
      <c r="B2385">
        <v>65</v>
      </c>
      <c r="C2385">
        <v>78</v>
      </c>
    </row>
    <row r="2386" spans="1:3">
      <c r="A2386">
        <v>53</v>
      </c>
      <c r="B2386">
        <v>66</v>
      </c>
      <c r="C2386">
        <v>84</v>
      </c>
    </row>
    <row r="2387" spans="1:3">
      <c r="A2387">
        <v>45</v>
      </c>
      <c r="B2387">
        <v>63</v>
      </c>
      <c r="C2387">
        <v>87</v>
      </c>
    </row>
    <row r="2388" spans="1:3">
      <c r="A2388">
        <v>50</v>
      </c>
      <c r="B2388">
        <v>63</v>
      </c>
      <c r="C2388">
        <v>81</v>
      </c>
    </row>
    <row r="2389" spans="1:3">
      <c r="A2389">
        <v>55</v>
      </c>
      <c r="B2389">
        <v>64</v>
      </c>
      <c r="C2389">
        <v>82</v>
      </c>
    </row>
    <row r="2390" spans="1:3">
      <c r="A2390">
        <v>44</v>
      </c>
      <c r="B2390">
        <v>60</v>
      </c>
      <c r="C2390">
        <v>76</v>
      </c>
    </row>
    <row r="2391" spans="1:3">
      <c r="A2391">
        <v>44</v>
      </c>
      <c r="B2391">
        <v>54</v>
      </c>
      <c r="C2391">
        <v>81</v>
      </c>
    </row>
    <row r="2392" spans="1:3">
      <c r="A2392">
        <v>45</v>
      </c>
      <c r="B2392">
        <v>65</v>
      </c>
      <c r="C2392">
        <v>82</v>
      </c>
    </row>
    <row r="2393" spans="1:3">
      <c r="A2393">
        <v>46</v>
      </c>
      <c r="B2393">
        <v>65</v>
      </c>
      <c r="C2393">
        <v>83</v>
      </c>
    </row>
    <row r="2394" spans="1:3">
      <c r="A2394">
        <v>44</v>
      </c>
      <c r="B2394">
        <v>60</v>
      </c>
      <c r="C2394">
        <v>79</v>
      </c>
    </row>
    <row r="2395" spans="1:3">
      <c r="A2395">
        <v>47</v>
      </c>
      <c r="B2395">
        <v>61</v>
      </c>
      <c r="C2395">
        <v>87</v>
      </c>
    </row>
    <row r="2396" spans="1:3">
      <c r="A2396">
        <v>44</v>
      </c>
      <c r="B2396">
        <v>50</v>
      </c>
      <c r="C2396">
        <v>81</v>
      </c>
    </row>
    <row r="2397" spans="1:3">
      <c r="A2397">
        <v>60</v>
      </c>
      <c r="B2397">
        <v>71</v>
      </c>
      <c r="C2397">
        <v>88</v>
      </c>
    </row>
    <row r="2398" spans="1:3">
      <c r="A2398">
        <v>46</v>
      </c>
      <c r="B2398">
        <v>59</v>
      </c>
      <c r="C2398">
        <v>85</v>
      </c>
    </row>
    <row r="2399" spans="1:3">
      <c r="A2399">
        <v>50</v>
      </c>
      <c r="B2399">
        <v>53</v>
      </c>
      <c r="C2399">
        <v>79</v>
      </c>
    </row>
    <row r="2400" spans="1:3">
      <c r="A2400">
        <v>45</v>
      </c>
      <c r="B2400">
        <v>59</v>
      </c>
      <c r="C2400">
        <v>77</v>
      </c>
    </row>
    <row r="2401" spans="1:3">
      <c r="A2401">
        <v>51</v>
      </c>
      <c r="B2401">
        <v>56</v>
      </c>
      <c r="C2401">
        <v>85</v>
      </c>
    </row>
    <row r="2402" spans="1:3">
      <c r="A2402">
        <v>39</v>
      </c>
      <c r="B2402">
        <v>58</v>
      </c>
      <c r="C2402">
        <v>82</v>
      </c>
    </row>
    <row r="2403" spans="1:3">
      <c r="A2403">
        <v>46</v>
      </c>
      <c r="B2403">
        <v>61</v>
      </c>
      <c r="C2403">
        <v>80</v>
      </c>
    </row>
    <row r="2404" spans="1:3">
      <c r="A2404">
        <v>48</v>
      </c>
      <c r="B2404">
        <v>56</v>
      </c>
      <c r="C2404">
        <v>79</v>
      </c>
    </row>
    <row r="2405" spans="1:3">
      <c r="A2405">
        <v>42</v>
      </c>
      <c r="B2405">
        <v>61</v>
      </c>
      <c r="C2405">
        <v>82</v>
      </c>
    </row>
    <row r="2406" spans="1:3">
      <c r="A2406">
        <v>48</v>
      </c>
      <c r="B2406">
        <v>59</v>
      </c>
      <c r="C2406">
        <v>83</v>
      </c>
    </row>
    <row r="2407" spans="1:3">
      <c r="A2407">
        <v>46</v>
      </c>
      <c r="B2407">
        <v>59</v>
      </c>
      <c r="C2407">
        <v>88</v>
      </c>
    </row>
    <row r="2408" spans="1:3">
      <c r="A2408">
        <v>57</v>
      </c>
      <c r="B2408">
        <v>74</v>
      </c>
      <c r="C2408">
        <v>87</v>
      </c>
    </row>
    <row r="2409" spans="1:3">
      <c r="A2409">
        <v>49</v>
      </c>
      <c r="B2409">
        <v>60</v>
      </c>
      <c r="C2409">
        <v>90</v>
      </c>
    </row>
    <row r="2410" spans="1:3">
      <c r="A2410">
        <v>57</v>
      </c>
      <c r="B2410">
        <v>68</v>
      </c>
      <c r="C2410">
        <v>85</v>
      </c>
    </row>
    <row r="2411" spans="1:3">
      <c r="A2411">
        <v>48</v>
      </c>
      <c r="B2411">
        <v>66</v>
      </c>
      <c r="C2411">
        <v>85</v>
      </c>
    </row>
    <row r="2412" spans="1:3">
      <c r="A2412">
        <v>59</v>
      </c>
      <c r="B2412">
        <v>65</v>
      </c>
      <c r="C2412">
        <v>76</v>
      </c>
    </row>
    <row r="2413" spans="1:3">
      <c r="A2413">
        <v>55</v>
      </c>
      <c r="B2413">
        <v>75</v>
      </c>
      <c r="C2413">
        <v>87</v>
      </c>
    </row>
    <row r="2414" spans="1:3">
      <c r="A2414">
        <v>54</v>
      </c>
      <c r="B2414">
        <v>62</v>
      </c>
      <c r="C2414">
        <v>79</v>
      </c>
    </row>
    <row r="2415" spans="1:3">
      <c r="A2415">
        <v>61</v>
      </c>
      <c r="B2415">
        <v>69</v>
      </c>
      <c r="C2415">
        <v>80</v>
      </c>
    </row>
    <row r="2416" spans="1:3">
      <c r="A2416">
        <v>48</v>
      </c>
      <c r="B2416">
        <v>63</v>
      </c>
      <c r="C2416">
        <v>82</v>
      </c>
    </row>
    <row r="2417" spans="1:3">
      <c r="A2417">
        <v>44</v>
      </c>
      <c r="B2417">
        <v>62</v>
      </c>
      <c r="C2417">
        <v>81</v>
      </c>
    </row>
    <row r="2418" spans="1:3">
      <c r="A2418">
        <v>41</v>
      </c>
      <c r="B2418">
        <v>63</v>
      </c>
      <c r="C2418">
        <v>81</v>
      </c>
    </row>
    <row r="2419" spans="1:3">
      <c r="A2419">
        <v>47</v>
      </c>
      <c r="B2419">
        <v>50</v>
      </c>
      <c r="C2419">
        <v>82</v>
      </c>
    </row>
    <row r="2420" spans="1:3">
      <c r="A2420">
        <v>48</v>
      </c>
      <c r="B2420">
        <v>54</v>
      </c>
      <c r="C2420">
        <v>87</v>
      </c>
    </row>
    <row r="2421" spans="1:3">
      <c r="A2421">
        <v>52</v>
      </c>
      <c r="B2421">
        <v>57</v>
      </c>
      <c r="C2421">
        <v>84</v>
      </c>
    </row>
    <row r="2422" spans="1:3">
      <c r="A2422">
        <v>55</v>
      </c>
      <c r="B2422">
        <v>65</v>
      </c>
      <c r="C2422">
        <v>88</v>
      </c>
    </row>
    <row r="2423" spans="1:3">
      <c r="A2423">
        <v>46</v>
      </c>
      <c r="B2423">
        <v>60</v>
      </c>
      <c r="C2423">
        <v>83</v>
      </c>
    </row>
    <row r="2424" spans="1:3">
      <c r="A2424">
        <v>47</v>
      </c>
      <c r="B2424">
        <v>59</v>
      </c>
      <c r="C2424">
        <v>84</v>
      </c>
    </row>
    <row r="2425" spans="1:3">
      <c r="A2425">
        <v>50</v>
      </c>
      <c r="B2425">
        <v>68</v>
      </c>
      <c r="C2425">
        <v>82</v>
      </c>
    </row>
    <row r="2426" spans="1:3">
      <c r="A2426">
        <v>46</v>
      </c>
      <c r="B2426">
        <v>63</v>
      </c>
      <c r="C2426">
        <v>84</v>
      </c>
    </row>
    <row r="2427" spans="1:3">
      <c r="A2427">
        <v>50</v>
      </c>
      <c r="B2427">
        <v>65</v>
      </c>
      <c r="C2427">
        <v>86</v>
      </c>
    </row>
    <row r="2428" spans="1:3">
      <c r="A2428">
        <v>38</v>
      </c>
      <c r="B2428">
        <v>55</v>
      </c>
      <c r="C2428">
        <v>83</v>
      </c>
    </row>
    <row r="2429" spans="1:3">
      <c r="A2429">
        <v>52</v>
      </c>
      <c r="B2429">
        <v>78</v>
      </c>
      <c r="C2429">
        <v>87</v>
      </c>
    </row>
    <row r="2430" spans="1:3">
      <c r="A2430">
        <v>55</v>
      </c>
      <c r="B2430">
        <v>74</v>
      </c>
      <c r="C2430">
        <v>80</v>
      </c>
    </row>
    <row r="2431" spans="1:3">
      <c r="A2431">
        <v>50</v>
      </c>
      <c r="B2431">
        <v>61</v>
      </c>
      <c r="C2431">
        <v>85</v>
      </c>
    </row>
    <row r="2432" spans="1:3">
      <c r="A2432">
        <v>58</v>
      </c>
      <c r="B2432">
        <v>72</v>
      </c>
      <c r="C2432">
        <v>90</v>
      </c>
    </row>
    <row r="2433" spans="1:3">
      <c r="A2433">
        <v>57</v>
      </c>
      <c r="B2433">
        <v>64</v>
      </c>
      <c r="C2433">
        <v>82</v>
      </c>
    </row>
    <row r="2434" spans="1:3">
      <c r="A2434">
        <v>53</v>
      </c>
      <c r="B2434">
        <v>64</v>
      </c>
      <c r="C2434">
        <v>86</v>
      </c>
    </row>
    <row r="2435" spans="1:3">
      <c r="A2435">
        <v>46</v>
      </c>
      <c r="B2435">
        <v>58</v>
      </c>
      <c r="C2435">
        <v>81</v>
      </c>
    </row>
    <row r="2436" spans="1:3">
      <c r="A2436">
        <v>52</v>
      </c>
      <c r="B2436">
        <v>66</v>
      </c>
      <c r="C2436">
        <v>90</v>
      </c>
    </row>
    <row r="2437" spans="1:3">
      <c r="A2437">
        <v>46</v>
      </c>
      <c r="B2437">
        <v>66</v>
      </c>
      <c r="C2437">
        <v>85</v>
      </c>
    </row>
    <row r="2438" spans="1:3">
      <c r="A2438">
        <v>54</v>
      </c>
      <c r="B2438">
        <v>63</v>
      </c>
      <c r="C2438">
        <v>81</v>
      </c>
    </row>
    <row r="2439" spans="1:3">
      <c r="A2439">
        <v>45</v>
      </c>
      <c r="B2439">
        <v>62</v>
      </c>
      <c r="C2439">
        <v>82</v>
      </c>
    </row>
    <row r="2440" spans="1:3">
      <c r="A2440">
        <v>60</v>
      </c>
      <c r="B2440">
        <v>74</v>
      </c>
      <c r="C2440">
        <v>86</v>
      </c>
    </row>
    <row r="2441" spans="1:3">
      <c r="A2441">
        <v>50</v>
      </c>
      <c r="B2441">
        <v>65</v>
      </c>
      <c r="C2441">
        <v>87</v>
      </c>
    </row>
    <row r="2442" spans="1:3">
      <c r="A2442">
        <v>47</v>
      </c>
      <c r="B2442">
        <v>68</v>
      </c>
      <c r="C2442">
        <v>91</v>
      </c>
    </row>
    <row r="2443" spans="1:3">
      <c r="A2443">
        <v>42</v>
      </c>
      <c r="B2443">
        <v>59</v>
      </c>
      <c r="C2443">
        <v>81</v>
      </c>
    </row>
    <row r="2444" spans="1:3">
      <c r="A2444">
        <v>47</v>
      </c>
      <c r="B2444">
        <v>65</v>
      </c>
      <c r="C2444">
        <v>83</v>
      </c>
    </row>
    <row r="2445" spans="1:3">
      <c r="A2445">
        <v>49</v>
      </c>
      <c r="B2445">
        <v>66</v>
      </c>
      <c r="C2445">
        <v>83</v>
      </c>
    </row>
    <row r="2446" spans="1:3">
      <c r="A2446">
        <v>50</v>
      </c>
      <c r="B2446">
        <v>59</v>
      </c>
      <c r="C2446">
        <v>89</v>
      </c>
    </row>
    <row r="2447" spans="1:3">
      <c r="A2447">
        <v>47</v>
      </c>
      <c r="B2447">
        <v>54</v>
      </c>
      <c r="C2447">
        <v>81</v>
      </c>
    </row>
    <row r="2448" spans="1:3">
      <c r="A2448">
        <v>45</v>
      </c>
      <c r="B2448">
        <v>58</v>
      </c>
      <c r="C2448">
        <v>84</v>
      </c>
    </row>
    <row r="2449" spans="1:3">
      <c r="A2449">
        <v>53</v>
      </c>
      <c r="B2449">
        <v>64</v>
      </c>
      <c r="C2449">
        <v>83</v>
      </c>
    </row>
    <row r="2450" spans="1:3">
      <c r="A2450">
        <v>46</v>
      </c>
      <c r="B2450">
        <v>70</v>
      </c>
      <c r="C2450">
        <v>80</v>
      </c>
    </row>
    <row r="2451" spans="1:3">
      <c r="A2451">
        <v>54</v>
      </c>
      <c r="B2451">
        <v>70</v>
      </c>
      <c r="C2451">
        <v>82</v>
      </c>
    </row>
    <row r="2452" spans="1:3">
      <c r="A2452">
        <v>54</v>
      </c>
      <c r="B2452">
        <v>70</v>
      </c>
      <c r="C2452">
        <v>88</v>
      </c>
    </row>
    <row r="2453" spans="1:3">
      <c r="A2453">
        <v>53</v>
      </c>
      <c r="B2453">
        <v>60</v>
      </c>
      <c r="C2453">
        <v>88</v>
      </c>
    </row>
    <row r="2454" spans="1:3">
      <c r="A2454">
        <v>56</v>
      </c>
      <c r="B2454">
        <v>77</v>
      </c>
      <c r="C2454">
        <v>91</v>
      </c>
    </row>
    <row r="2455" spans="1:3">
      <c r="A2455">
        <v>52</v>
      </c>
      <c r="B2455">
        <v>54</v>
      </c>
      <c r="C2455">
        <v>88</v>
      </c>
    </row>
    <row r="2456" spans="1:3">
      <c r="A2456">
        <v>49</v>
      </c>
      <c r="B2456">
        <v>59</v>
      </c>
      <c r="C2456">
        <v>83</v>
      </c>
    </row>
    <row r="2457" spans="1:3">
      <c r="A2457">
        <v>46</v>
      </c>
      <c r="B2457">
        <v>65</v>
      </c>
      <c r="C2457">
        <v>79</v>
      </c>
    </row>
    <row r="2458" spans="1:3">
      <c r="A2458">
        <v>52</v>
      </c>
      <c r="B2458">
        <v>61</v>
      </c>
      <c r="C2458">
        <v>90</v>
      </c>
    </row>
    <row r="2459" spans="1:3">
      <c r="A2459">
        <v>45</v>
      </c>
      <c r="B2459">
        <v>61</v>
      </c>
      <c r="C2459">
        <v>90</v>
      </c>
    </row>
    <row r="2460" spans="1:3">
      <c r="A2460">
        <v>44</v>
      </c>
      <c r="B2460">
        <v>61</v>
      </c>
      <c r="C2460">
        <v>82</v>
      </c>
    </row>
    <row r="2461" spans="1:3">
      <c r="A2461">
        <v>53</v>
      </c>
      <c r="B2461">
        <v>66</v>
      </c>
      <c r="C2461">
        <v>82</v>
      </c>
    </row>
    <row r="2462" spans="1:3">
      <c r="A2462">
        <v>45</v>
      </c>
      <c r="B2462">
        <v>67</v>
      </c>
      <c r="C2462">
        <v>78</v>
      </c>
    </row>
    <row r="2463" spans="1:3">
      <c r="A2463">
        <v>43</v>
      </c>
      <c r="B2463">
        <v>57</v>
      </c>
      <c r="C2463">
        <v>82</v>
      </c>
    </row>
    <row r="2464" spans="1:3">
      <c r="A2464">
        <v>49</v>
      </c>
      <c r="B2464">
        <v>69</v>
      </c>
      <c r="C2464">
        <v>86</v>
      </c>
    </row>
    <row r="2465" spans="1:3">
      <c r="A2465">
        <v>55</v>
      </c>
      <c r="B2465">
        <v>67</v>
      </c>
      <c r="C2465">
        <v>87</v>
      </c>
    </row>
    <row r="2466" spans="1:3">
      <c r="A2466">
        <v>49</v>
      </c>
      <c r="B2466">
        <v>60</v>
      </c>
      <c r="C2466">
        <v>82</v>
      </c>
    </row>
    <row r="2467" spans="1:3">
      <c r="A2467">
        <v>45</v>
      </c>
      <c r="B2467">
        <v>56</v>
      </c>
      <c r="C2467">
        <v>88</v>
      </c>
    </row>
    <row r="2468" spans="1:3">
      <c r="A2468">
        <v>51</v>
      </c>
      <c r="B2468">
        <v>65</v>
      </c>
      <c r="C2468">
        <v>84</v>
      </c>
    </row>
    <row r="2469" spans="1:3">
      <c r="A2469">
        <v>54</v>
      </c>
      <c r="B2469">
        <v>61</v>
      </c>
      <c r="C2469">
        <v>88</v>
      </c>
    </row>
    <row r="2470" spans="1:3">
      <c r="A2470">
        <v>47</v>
      </c>
      <c r="B2470">
        <v>61</v>
      </c>
      <c r="C2470">
        <v>74</v>
      </c>
    </row>
    <row r="2471" spans="1:3">
      <c r="A2471">
        <v>52</v>
      </c>
      <c r="B2471">
        <v>65</v>
      </c>
      <c r="C2471">
        <v>80</v>
      </c>
    </row>
    <row r="2472" spans="1:3">
      <c r="A2472">
        <v>52</v>
      </c>
      <c r="B2472">
        <v>60</v>
      </c>
      <c r="C2472">
        <v>90</v>
      </c>
    </row>
    <row r="2473" spans="1:3">
      <c r="A2473">
        <v>52</v>
      </c>
      <c r="B2473">
        <v>63</v>
      </c>
      <c r="C2473">
        <v>87</v>
      </c>
    </row>
    <row r="2474" spans="1:3">
      <c r="A2474">
        <v>46</v>
      </c>
      <c r="B2474">
        <v>65</v>
      </c>
      <c r="C2474">
        <v>81</v>
      </c>
    </row>
    <row r="2475" spans="1:3">
      <c r="A2475">
        <v>60</v>
      </c>
      <c r="B2475">
        <v>74</v>
      </c>
      <c r="C2475">
        <v>88</v>
      </c>
    </row>
    <row r="2476" spans="1:3">
      <c r="A2476">
        <v>49</v>
      </c>
      <c r="B2476">
        <v>68</v>
      </c>
      <c r="C2476">
        <v>91</v>
      </c>
    </row>
    <row r="2477" spans="1:3">
      <c r="A2477">
        <v>50</v>
      </c>
      <c r="B2477">
        <v>75</v>
      </c>
      <c r="C2477">
        <v>87</v>
      </c>
    </row>
    <row r="2478" spans="1:3">
      <c r="A2478">
        <v>41</v>
      </c>
      <c r="B2478">
        <v>45</v>
      </c>
      <c r="C2478">
        <v>87</v>
      </c>
    </row>
    <row r="2479" spans="1:3">
      <c r="A2479">
        <v>46</v>
      </c>
      <c r="B2479">
        <v>59</v>
      </c>
      <c r="C2479">
        <v>82</v>
      </c>
    </row>
    <row r="2480" spans="1:3">
      <c r="A2480">
        <v>44</v>
      </c>
      <c r="B2480">
        <v>57</v>
      </c>
      <c r="C2480">
        <v>87</v>
      </c>
    </row>
    <row r="2481" spans="1:3">
      <c r="A2481">
        <v>51</v>
      </c>
      <c r="B2481">
        <v>66</v>
      </c>
      <c r="C2481">
        <v>88</v>
      </c>
    </row>
    <row r="2482" spans="1:3">
      <c r="A2482">
        <v>54</v>
      </c>
      <c r="B2482">
        <v>62</v>
      </c>
      <c r="C2482">
        <v>89</v>
      </c>
    </row>
    <row r="2483" spans="1:3">
      <c r="A2483">
        <v>46</v>
      </c>
      <c r="B2483">
        <v>68</v>
      </c>
      <c r="C2483">
        <v>81</v>
      </c>
    </row>
    <row r="2484" spans="1:3">
      <c r="A2484">
        <v>50</v>
      </c>
      <c r="B2484">
        <v>60</v>
      </c>
      <c r="C2484">
        <v>83</v>
      </c>
    </row>
    <row r="2485" spans="1:3">
      <c r="A2485">
        <v>43</v>
      </c>
      <c r="B2485">
        <v>54</v>
      </c>
      <c r="C2485">
        <v>78</v>
      </c>
    </row>
    <row r="2486" spans="1:3">
      <c r="A2486">
        <v>48</v>
      </c>
      <c r="B2486">
        <v>57</v>
      </c>
      <c r="C2486">
        <v>77</v>
      </c>
    </row>
    <row r="2487" spans="1:3">
      <c r="A2487">
        <v>54</v>
      </c>
      <c r="B2487">
        <v>63</v>
      </c>
      <c r="C2487">
        <v>88</v>
      </c>
    </row>
    <row r="2488" spans="1:3">
      <c r="A2488">
        <v>39</v>
      </c>
      <c r="B2488">
        <v>57</v>
      </c>
      <c r="C2488">
        <v>84</v>
      </c>
    </row>
    <row r="2489" spans="1:3">
      <c r="A2489">
        <v>48</v>
      </c>
      <c r="B2489">
        <v>58</v>
      </c>
      <c r="C2489">
        <v>89</v>
      </c>
    </row>
    <row r="2490" spans="1:3">
      <c r="A2490">
        <v>49</v>
      </c>
      <c r="B2490">
        <v>67</v>
      </c>
      <c r="C2490">
        <v>85</v>
      </c>
    </row>
    <row r="2491" spans="1:3">
      <c r="A2491">
        <v>49</v>
      </c>
      <c r="B2491">
        <v>60</v>
      </c>
      <c r="C2491">
        <v>91</v>
      </c>
    </row>
    <row r="2492" spans="1:3">
      <c r="A2492">
        <v>57</v>
      </c>
      <c r="B2492">
        <v>66</v>
      </c>
      <c r="C2492">
        <v>88</v>
      </c>
    </row>
    <row r="2493" spans="1:3">
      <c r="A2493">
        <v>46</v>
      </c>
      <c r="B2493">
        <v>59</v>
      </c>
      <c r="C2493">
        <v>82</v>
      </c>
    </row>
    <row r="2494" spans="1:3">
      <c r="A2494">
        <v>58</v>
      </c>
      <c r="B2494">
        <v>68</v>
      </c>
      <c r="C2494">
        <v>86</v>
      </c>
    </row>
    <row r="2495" spans="1:3">
      <c r="A2495">
        <v>48</v>
      </c>
      <c r="B2495">
        <v>62</v>
      </c>
      <c r="C2495">
        <v>87</v>
      </c>
    </row>
    <row r="2496" spans="1:3">
      <c r="A2496">
        <v>50</v>
      </c>
      <c r="B2496">
        <v>62</v>
      </c>
      <c r="C2496">
        <v>75</v>
      </c>
    </row>
    <row r="2497" spans="1:3">
      <c r="A2497">
        <v>46</v>
      </c>
      <c r="B2497">
        <v>70</v>
      </c>
      <c r="C2497">
        <v>84</v>
      </c>
    </row>
    <row r="2498" spans="1:3">
      <c r="A2498">
        <v>44</v>
      </c>
      <c r="B2498">
        <v>61</v>
      </c>
      <c r="C2498">
        <v>85</v>
      </c>
    </row>
    <row r="2499" spans="1:3">
      <c r="A2499">
        <v>50</v>
      </c>
      <c r="B2499">
        <v>63</v>
      </c>
      <c r="C2499">
        <v>87</v>
      </c>
    </row>
    <row r="2500" spans="1:3">
      <c r="A2500">
        <v>49</v>
      </c>
      <c r="B2500">
        <v>78</v>
      </c>
      <c r="C2500">
        <v>89</v>
      </c>
    </row>
    <row r="2501" spans="1:3">
      <c r="A2501">
        <v>51</v>
      </c>
      <c r="B2501">
        <v>59</v>
      </c>
      <c r="C2501">
        <v>88</v>
      </c>
    </row>
    <row r="2502" spans="1:3">
      <c r="A2502">
        <v>51</v>
      </c>
      <c r="B2502">
        <v>55</v>
      </c>
      <c r="C2502">
        <v>85</v>
      </c>
    </row>
    <row r="2503" spans="1:3">
      <c r="A2503">
        <v>47</v>
      </c>
      <c r="B2503">
        <v>63</v>
      </c>
      <c r="C2503">
        <v>85</v>
      </c>
    </row>
    <row r="2504" spans="1:3">
      <c r="A2504">
        <v>47</v>
      </c>
      <c r="B2504">
        <v>55</v>
      </c>
      <c r="C2504">
        <v>85</v>
      </c>
    </row>
    <row r="2505" spans="1:3">
      <c r="A2505">
        <v>48</v>
      </c>
      <c r="B2505">
        <v>61</v>
      </c>
      <c r="C2505">
        <v>88</v>
      </c>
    </row>
    <row r="2506" spans="1:3">
      <c r="A2506">
        <v>52</v>
      </c>
      <c r="B2506">
        <v>66</v>
      </c>
      <c r="C2506">
        <v>81</v>
      </c>
    </row>
    <row r="2507" spans="1:3">
      <c r="A2507">
        <v>52</v>
      </c>
      <c r="B2507">
        <v>66</v>
      </c>
      <c r="C2507">
        <v>92</v>
      </c>
    </row>
    <row r="2508" spans="1:3">
      <c r="A2508">
        <v>49</v>
      </c>
      <c r="B2508">
        <v>63</v>
      </c>
      <c r="C2508">
        <v>81</v>
      </c>
    </row>
    <row r="2509" spans="1:3">
      <c r="A2509">
        <v>45</v>
      </c>
      <c r="B2509">
        <v>59</v>
      </c>
      <c r="C2509">
        <v>78</v>
      </c>
    </row>
    <row r="2510" spans="1:3">
      <c r="A2510">
        <v>49</v>
      </c>
      <c r="B2510">
        <v>64</v>
      </c>
      <c r="C2510">
        <v>80</v>
      </c>
    </row>
    <row r="2511" spans="1:3">
      <c r="A2511">
        <v>43</v>
      </c>
      <c r="B2511">
        <v>54</v>
      </c>
      <c r="C2511">
        <v>89</v>
      </c>
    </row>
    <row r="2512" spans="1:3">
      <c r="A2512">
        <v>50</v>
      </c>
      <c r="B2512">
        <v>70</v>
      </c>
      <c r="C2512">
        <v>85</v>
      </c>
    </row>
    <row r="2513" spans="1:3">
      <c r="A2513">
        <v>54</v>
      </c>
      <c r="B2513">
        <v>72</v>
      </c>
      <c r="C2513">
        <v>84</v>
      </c>
    </row>
    <row r="2514" spans="1:3">
      <c r="A2514">
        <v>53</v>
      </c>
      <c r="B2514">
        <v>60</v>
      </c>
      <c r="C2514">
        <v>91</v>
      </c>
    </row>
    <row r="2515" spans="1:3">
      <c r="A2515">
        <v>53</v>
      </c>
      <c r="B2515">
        <v>65</v>
      </c>
      <c r="C2515">
        <v>85</v>
      </c>
    </row>
    <row r="2516" spans="1:3">
      <c r="A2516">
        <v>49</v>
      </c>
      <c r="B2516">
        <v>70</v>
      </c>
      <c r="C2516">
        <v>89</v>
      </c>
    </row>
    <row r="2517" spans="1:3">
      <c r="A2517">
        <v>40</v>
      </c>
      <c r="B2517">
        <v>66</v>
      </c>
      <c r="C2517">
        <v>91</v>
      </c>
    </row>
    <row r="2518" spans="1:3">
      <c r="A2518">
        <v>54</v>
      </c>
      <c r="B2518">
        <v>64</v>
      </c>
      <c r="C2518">
        <v>84</v>
      </c>
    </row>
    <row r="2519" spans="1:3">
      <c r="A2519">
        <v>52</v>
      </c>
      <c r="B2519">
        <v>68</v>
      </c>
      <c r="C2519">
        <v>83</v>
      </c>
    </row>
    <row r="2520" spans="1:3">
      <c r="A2520">
        <v>48</v>
      </c>
      <c r="B2520">
        <v>58</v>
      </c>
      <c r="C2520">
        <v>76</v>
      </c>
    </row>
    <row r="2521" spans="1:3">
      <c r="A2521">
        <v>44</v>
      </c>
      <c r="B2521">
        <v>63</v>
      </c>
      <c r="C2521">
        <v>87</v>
      </c>
    </row>
    <row r="2522" spans="1:3">
      <c r="A2522">
        <v>52</v>
      </c>
      <c r="B2522">
        <v>66</v>
      </c>
      <c r="C2522">
        <v>81</v>
      </c>
    </row>
    <row r="2523" spans="1:3">
      <c r="A2523">
        <v>43</v>
      </c>
      <c r="B2523">
        <v>55</v>
      </c>
      <c r="C2523">
        <v>81</v>
      </c>
    </row>
    <row r="2524" spans="1:3">
      <c r="A2524">
        <v>53</v>
      </c>
      <c r="B2524">
        <v>74</v>
      </c>
      <c r="C2524">
        <v>84</v>
      </c>
    </row>
    <row r="2525" spans="1:3">
      <c r="A2525">
        <v>49</v>
      </c>
      <c r="B2525">
        <v>64</v>
      </c>
      <c r="C2525">
        <v>90</v>
      </c>
    </row>
    <row r="2526" spans="1:3">
      <c r="A2526">
        <v>48</v>
      </c>
      <c r="B2526">
        <v>64</v>
      </c>
      <c r="C2526">
        <v>84</v>
      </c>
    </row>
    <row r="2527" spans="1:3">
      <c r="A2527">
        <v>53</v>
      </c>
      <c r="B2527">
        <v>66</v>
      </c>
      <c r="C2527">
        <v>82</v>
      </c>
    </row>
    <row r="2528" spans="1:3">
      <c r="A2528">
        <v>39</v>
      </c>
      <c r="B2528">
        <v>68</v>
      </c>
      <c r="C2528">
        <v>86</v>
      </c>
    </row>
    <row r="2529" spans="1:3">
      <c r="A2529">
        <v>44</v>
      </c>
      <c r="B2529">
        <v>56</v>
      </c>
      <c r="C2529">
        <v>89</v>
      </c>
    </row>
    <row r="2530" spans="1:3">
      <c r="A2530">
        <v>46</v>
      </c>
      <c r="B2530">
        <v>62</v>
      </c>
      <c r="C2530">
        <v>80</v>
      </c>
    </row>
    <row r="2531" spans="1:3">
      <c r="A2531">
        <v>54</v>
      </c>
      <c r="B2531">
        <v>65</v>
      </c>
      <c r="C2531">
        <v>90</v>
      </c>
    </row>
    <row r="2532" spans="1:3">
      <c r="A2532">
        <v>47</v>
      </c>
      <c r="B2532">
        <v>63</v>
      </c>
      <c r="C2532">
        <v>86</v>
      </c>
    </row>
    <row r="2533" spans="1:3">
      <c r="A2533">
        <v>57</v>
      </c>
      <c r="B2533">
        <v>71</v>
      </c>
      <c r="C2533">
        <v>80</v>
      </c>
    </row>
    <row r="2534" spans="1:3">
      <c r="A2534">
        <v>58</v>
      </c>
      <c r="B2534">
        <v>75</v>
      </c>
      <c r="C2534">
        <v>87</v>
      </c>
    </row>
    <row r="2535" spans="1:3">
      <c r="A2535">
        <v>47</v>
      </c>
      <c r="B2535">
        <v>60</v>
      </c>
      <c r="C2535">
        <v>77</v>
      </c>
    </row>
    <row r="2536" spans="1:3">
      <c r="A2536">
        <v>46</v>
      </c>
      <c r="B2536">
        <v>69</v>
      </c>
      <c r="C2536">
        <v>86</v>
      </c>
    </row>
    <row r="2537" spans="1:3">
      <c r="A2537">
        <v>45</v>
      </c>
      <c r="B2537">
        <v>65</v>
      </c>
      <c r="C2537">
        <v>86</v>
      </c>
    </row>
    <row r="2538" spans="1:3">
      <c r="A2538">
        <v>49</v>
      </c>
      <c r="B2538">
        <v>68</v>
      </c>
      <c r="C2538">
        <v>88</v>
      </c>
    </row>
    <row r="2539" spans="1:3">
      <c r="A2539">
        <v>39</v>
      </c>
      <c r="B2539">
        <v>49</v>
      </c>
      <c r="C2539">
        <v>86</v>
      </c>
    </row>
    <row r="2540" spans="1:3">
      <c r="A2540">
        <v>46</v>
      </c>
      <c r="B2540">
        <v>66</v>
      </c>
      <c r="C2540">
        <v>84</v>
      </c>
    </row>
    <row r="2541" spans="1:3">
      <c r="A2541">
        <v>50</v>
      </c>
      <c r="B2541">
        <v>70</v>
      </c>
      <c r="C2541">
        <v>79</v>
      </c>
    </row>
    <row r="2542" spans="1:3">
      <c r="A2542">
        <v>43</v>
      </c>
      <c r="B2542">
        <v>57</v>
      </c>
      <c r="C2542">
        <v>81</v>
      </c>
    </row>
    <row r="2543" spans="1:3">
      <c r="A2543">
        <v>38</v>
      </c>
      <c r="B2543">
        <v>58</v>
      </c>
      <c r="C2543">
        <v>88</v>
      </c>
    </row>
    <row r="2544" spans="1:3">
      <c r="A2544">
        <v>47</v>
      </c>
      <c r="B2544">
        <v>66</v>
      </c>
      <c r="C2544">
        <v>83</v>
      </c>
    </row>
    <row r="2545" spans="1:3">
      <c r="A2545">
        <v>56</v>
      </c>
      <c r="B2545">
        <v>74</v>
      </c>
      <c r="C2545">
        <v>86</v>
      </c>
    </row>
    <row r="2546" spans="1:3">
      <c r="A2546">
        <v>45</v>
      </c>
      <c r="B2546">
        <v>64</v>
      </c>
      <c r="C2546">
        <v>85</v>
      </c>
    </row>
    <row r="2547" spans="1:3">
      <c r="A2547">
        <v>47</v>
      </c>
      <c r="B2547">
        <v>57</v>
      </c>
      <c r="C2547">
        <v>83</v>
      </c>
    </row>
    <row r="2548" spans="1:3">
      <c r="A2548">
        <v>48</v>
      </c>
      <c r="B2548">
        <v>59</v>
      </c>
      <c r="C2548">
        <v>83</v>
      </c>
    </row>
    <row r="2549" spans="1:3">
      <c r="A2549">
        <v>49</v>
      </c>
      <c r="B2549">
        <v>61</v>
      </c>
      <c r="C2549">
        <v>82</v>
      </c>
    </row>
    <row r="2550" spans="1:3">
      <c r="A2550">
        <v>38</v>
      </c>
      <c r="B2550">
        <v>55</v>
      </c>
      <c r="C2550">
        <v>84</v>
      </c>
    </row>
    <row r="2551" spans="1:3">
      <c r="A2551">
        <v>47</v>
      </c>
      <c r="B2551">
        <v>63</v>
      </c>
      <c r="C2551">
        <v>89</v>
      </c>
    </row>
    <row r="2552" spans="1:3">
      <c r="A2552">
        <v>49</v>
      </c>
      <c r="B2552">
        <v>57</v>
      </c>
      <c r="C2552">
        <v>87</v>
      </c>
    </row>
    <row r="2553" spans="1:3">
      <c r="A2553">
        <v>50</v>
      </c>
      <c r="B2553">
        <v>66</v>
      </c>
      <c r="C2553">
        <v>90</v>
      </c>
    </row>
    <row r="2554" spans="1:3">
      <c r="A2554">
        <v>41</v>
      </c>
      <c r="B2554">
        <v>57</v>
      </c>
      <c r="C2554">
        <v>79</v>
      </c>
    </row>
    <row r="2555" spans="1:3">
      <c r="A2555">
        <v>43</v>
      </c>
      <c r="B2555">
        <v>63</v>
      </c>
      <c r="C2555">
        <v>81</v>
      </c>
    </row>
    <row r="2556" spans="1:3">
      <c r="A2556">
        <v>45</v>
      </c>
      <c r="B2556">
        <v>59</v>
      </c>
      <c r="C2556">
        <v>91</v>
      </c>
    </row>
    <row r="2557" spans="1:3">
      <c r="A2557">
        <v>53</v>
      </c>
      <c r="B2557">
        <v>59</v>
      </c>
      <c r="C2557">
        <v>88</v>
      </c>
    </row>
    <row r="2558" spans="1:3">
      <c r="A2558">
        <v>55</v>
      </c>
      <c r="B2558">
        <v>65</v>
      </c>
      <c r="C2558">
        <v>83</v>
      </c>
    </row>
    <row r="2559" spans="1:3">
      <c r="A2559">
        <v>48</v>
      </c>
      <c r="B2559">
        <v>54</v>
      </c>
      <c r="C2559">
        <v>87</v>
      </c>
    </row>
    <row r="2560" spans="1:3">
      <c r="A2560">
        <v>46</v>
      </c>
      <c r="B2560">
        <v>64</v>
      </c>
      <c r="C2560">
        <v>85</v>
      </c>
    </row>
    <row r="2561" spans="1:3">
      <c r="A2561">
        <v>54</v>
      </c>
      <c r="B2561">
        <v>60</v>
      </c>
      <c r="C2561">
        <v>83</v>
      </c>
    </row>
    <row r="2562" spans="1:3">
      <c r="A2562">
        <v>46</v>
      </c>
      <c r="B2562">
        <v>59</v>
      </c>
      <c r="C2562">
        <v>79</v>
      </c>
    </row>
    <row r="2563" spans="1:3">
      <c r="A2563">
        <v>39</v>
      </c>
      <c r="B2563">
        <v>58</v>
      </c>
      <c r="C2563">
        <v>85</v>
      </c>
    </row>
    <row r="2564" spans="1:3">
      <c r="A2564">
        <v>48</v>
      </c>
      <c r="B2564">
        <v>61</v>
      </c>
      <c r="C2564">
        <v>84</v>
      </c>
    </row>
    <row r="2565" spans="1:3">
      <c r="A2565">
        <v>46</v>
      </c>
      <c r="B2565">
        <v>60</v>
      </c>
      <c r="C2565">
        <v>89</v>
      </c>
    </row>
    <row r="2566" spans="1:3">
      <c r="A2566">
        <v>50</v>
      </c>
      <c r="B2566">
        <v>58</v>
      </c>
      <c r="C2566">
        <v>89</v>
      </c>
    </row>
    <row r="2567" spans="1:3">
      <c r="A2567">
        <v>58</v>
      </c>
      <c r="B2567">
        <v>75</v>
      </c>
      <c r="C2567">
        <v>88</v>
      </c>
    </row>
    <row r="2568" spans="1:3">
      <c r="A2568">
        <v>55</v>
      </c>
      <c r="B2568">
        <v>63</v>
      </c>
      <c r="C2568">
        <v>83</v>
      </c>
    </row>
    <row r="2569" spans="1:3">
      <c r="A2569">
        <v>42</v>
      </c>
      <c r="B2569">
        <v>57</v>
      </c>
      <c r="C2569">
        <v>81</v>
      </c>
    </row>
    <row r="2570" spans="1:3">
      <c r="A2570">
        <v>44</v>
      </c>
      <c r="B2570">
        <v>62</v>
      </c>
      <c r="C2570">
        <v>83</v>
      </c>
    </row>
    <row r="2571" spans="1:3">
      <c r="A2571">
        <v>43</v>
      </c>
      <c r="B2571">
        <v>54</v>
      </c>
      <c r="C2571">
        <v>84</v>
      </c>
    </row>
    <row r="2572" spans="1:3">
      <c r="A2572">
        <v>52</v>
      </c>
      <c r="B2572">
        <v>68</v>
      </c>
      <c r="C2572">
        <v>87</v>
      </c>
    </row>
    <row r="2573" spans="1:3">
      <c r="A2573">
        <v>47</v>
      </c>
      <c r="B2573">
        <v>60</v>
      </c>
      <c r="C2573">
        <v>89</v>
      </c>
    </row>
    <row r="2574" spans="1:3">
      <c r="A2574">
        <v>50</v>
      </c>
      <c r="B2574">
        <v>72</v>
      </c>
      <c r="C2574">
        <v>87</v>
      </c>
    </row>
    <row r="2575" spans="1:3">
      <c r="A2575">
        <v>44</v>
      </c>
      <c r="B2575">
        <v>66</v>
      </c>
      <c r="C2575">
        <v>86</v>
      </c>
    </row>
    <row r="2576" spans="1:3">
      <c r="A2576">
        <v>55</v>
      </c>
      <c r="B2576">
        <v>71</v>
      </c>
      <c r="C2576">
        <v>79</v>
      </c>
    </row>
    <row r="2577" spans="1:3">
      <c r="A2577">
        <v>54</v>
      </c>
      <c r="B2577">
        <v>65</v>
      </c>
      <c r="C2577">
        <v>86</v>
      </c>
    </row>
    <row r="2578" spans="1:3">
      <c r="A2578">
        <v>45</v>
      </c>
      <c r="B2578">
        <v>66</v>
      </c>
      <c r="C2578">
        <v>83</v>
      </c>
    </row>
    <row r="2579" spans="1:3">
      <c r="A2579">
        <v>46</v>
      </c>
      <c r="B2579">
        <v>58</v>
      </c>
      <c r="C2579">
        <v>88</v>
      </c>
    </row>
    <row r="2580" spans="1:3">
      <c r="A2580">
        <v>49</v>
      </c>
      <c r="B2580">
        <v>60</v>
      </c>
      <c r="C2580">
        <v>85</v>
      </c>
    </row>
    <row r="2581" spans="1:3">
      <c r="A2581">
        <v>48</v>
      </c>
      <c r="B2581">
        <v>67</v>
      </c>
      <c r="C2581">
        <v>87</v>
      </c>
    </row>
    <row r="2582" spans="1:3">
      <c r="A2582">
        <v>48</v>
      </c>
      <c r="B2582">
        <v>67</v>
      </c>
      <c r="C2582">
        <v>80</v>
      </c>
    </row>
    <row r="2583" spans="1:3">
      <c r="A2583">
        <v>39</v>
      </c>
      <c r="B2583">
        <v>70</v>
      </c>
      <c r="C2583">
        <v>85</v>
      </c>
    </row>
    <row r="2584" spans="1:3">
      <c r="A2584">
        <v>65</v>
      </c>
      <c r="B2584">
        <v>72</v>
      </c>
      <c r="C2584">
        <v>91</v>
      </c>
    </row>
    <row r="2585" spans="1:3">
      <c r="A2585">
        <v>51</v>
      </c>
      <c r="B2585">
        <v>64</v>
      </c>
      <c r="C2585">
        <v>83</v>
      </c>
    </row>
    <row r="2586" spans="1:3">
      <c r="A2586">
        <v>39</v>
      </c>
      <c r="B2586">
        <v>55</v>
      </c>
      <c r="C2586">
        <v>81</v>
      </c>
    </row>
    <row r="2587" spans="1:3">
      <c r="A2587">
        <v>54</v>
      </c>
      <c r="B2587">
        <v>58</v>
      </c>
      <c r="C2587">
        <v>86</v>
      </c>
    </row>
    <row r="2588" spans="1:3">
      <c r="A2588">
        <v>45</v>
      </c>
      <c r="B2588">
        <v>60</v>
      </c>
      <c r="C2588">
        <v>84</v>
      </c>
    </row>
    <row r="2589" spans="1:3">
      <c r="A2589">
        <v>49</v>
      </c>
      <c r="B2589">
        <v>60</v>
      </c>
      <c r="C2589">
        <v>79</v>
      </c>
    </row>
    <row r="2590" spans="1:3">
      <c r="A2590">
        <v>47</v>
      </c>
      <c r="B2590">
        <v>63</v>
      </c>
      <c r="C2590">
        <v>87</v>
      </c>
    </row>
    <row r="2591" spans="1:3">
      <c r="A2591">
        <v>55</v>
      </c>
      <c r="B2591">
        <v>67</v>
      </c>
      <c r="C2591">
        <v>82</v>
      </c>
    </row>
    <row r="2592" spans="1:3">
      <c r="A2592">
        <v>60</v>
      </c>
      <c r="B2592">
        <v>66</v>
      </c>
      <c r="C2592">
        <v>81</v>
      </c>
    </row>
    <row r="2593" spans="1:3">
      <c r="A2593">
        <v>46</v>
      </c>
      <c r="B2593">
        <v>57</v>
      </c>
      <c r="C2593">
        <v>85</v>
      </c>
    </row>
    <row r="2594" spans="1:3">
      <c r="A2594">
        <v>50</v>
      </c>
      <c r="B2594">
        <v>62</v>
      </c>
      <c r="C2594">
        <v>88</v>
      </c>
    </row>
    <row r="2595" spans="1:3">
      <c r="A2595">
        <v>45</v>
      </c>
      <c r="B2595">
        <v>57</v>
      </c>
      <c r="C2595">
        <v>77</v>
      </c>
    </row>
    <row r="2596" spans="1:3">
      <c r="A2596">
        <v>52</v>
      </c>
      <c r="B2596">
        <v>70</v>
      </c>
      <c r="C2596">
        <v>87</v>
      </c>
    </row>
    <row r="2597" spans="1:3">
      <c r="A2597">
        <v>58</v>
      </c>
      <c r="B2597">
        <v>64</v>
      </c>
      <c r="C2597">
        <v>88</v>
      </c>
    </row>
    <row r="2598" spans="1:3">
      <c r="A2598">
        <v>58</v>
      </c>
      <c r="B2598">
        <v>67</v>
      </c>
      <c r="C2598">
        <v>86</v>
      </c>
    </row>
    <row r="2599" spans="1:3">
      <c r="A2599">
        <v>46</v>
      </c>
      <c r="B2599">
        <v>65</v>
      </c>
      <c r="C2599">
        <v>86</v>
      </c>
    </row>
    <row r="2600" spans="1:3">
      <c r="A2600">
        <v>48</v>
      </c>
      <c r="B2600">
        <v>64</v>
      </c>
      <c r="C2600">
        <v>82</v>
      </c>
    </row>
    <row r="2601" spans="1:3">
      <c r="A2601">
        <v>51</v>
      </c>
      <c r="B2601">
        <v>65</v>
      </c>
      <c r="C2601">
        <v>86</v>
      </c>
    </row>
    <row r="2602" spans="1:3">
      <c r="A2602">
        <v>37</v>
      </c>
      <c r="B2602">
        <v>55</v>
      </c>
      <c r="C2602">
        <v>77</v>
      </c>
    </row>
    <row r="2603" spans="1:3">
      <c r="A2603">
        <v>52</v>
      </c>
      <c r="B2603">
        <v>69</v>
      </c>
      <c r="C2603">
        <v>83</v>
      </c>
    </row>
    <row r="2604" spans="1:3">
      <c r="A2604">
        <v>48</v>
      </c>
      <c r="B2604">
        <v>62</v>
      </c>
      <c r="C2604">
        <v>88</v>
      </c>
    </row>
    <row r="2605" spans="1:3">
      <c r="A2605">
        <v>53</v>
      </c>
      <c r="B2605">
        <v>67</v>
      </c>
      <c r="C2605">
        <v>80</v>
      </c>
    </row>
    <row r="2606" spans="1:3">
      <c r="A2606">
        <v>53</v>
      </c>
      <c r="B2606">
        <v>61</v>
      </c>
      <c r="C2606">
        <v>87</v>
      </c>
    </row>
    <row r="2607" spans="1:3">
      <c r="A2607">
        <v>56</v>
      </c>
      <c r="B2607">
        <v>65</v>
      </c>
      <c r="C2607">
        <v>85</v>
      </c>
    </row>
    <row r="2608" spans="1:3">
      <c r="A2608">
        <v>52</v>
      </c>
      <c r="B2608">
        <v>67</v>
      </c>
      <c r="C2608">
        <v>83</v>
      </c>
    </row>
    <row r="2609" spans="1:3">
      <c r="A2609">
        <v>46</v>
      </c>
      <c r="B2609">
        <v>62</v>
      </c>
      <c r="C2609">
        <v>85</v>
      </c>
    </row>
    <row r="2610" spans="1:3">
      <c r="A2610">
        <v>54</v>
      </c>
      <c r="B2610">
        <v>64</v>
      </c>
      <c r="C2610">
        <v>85</v>
      </c>
    </row>
    <row r="2611" spans="1:3">
      <c r="A2611">
        <v>56</v>
      </c>
      <c r="B2611">
        <v>63</v>
      </c>
      <c r="C2611">
        <v>87</v>
      </c>
    </row>
    <row r="2612" spans="1:3">
      <c r="A2612">
        <v>47</v>
      </c>
      <c r="B2612">
        <v>64</v>
      </c>
      <c r="C2612">
        <v>83</v>
      </c>
    </row>
    <row r="2613" spans="1:3">
      <c r="A2613">
        <v>56</v>
      </c>
      <c r="B2613">
        <v>66</v>
      </c>
      <c r="C2613">
        <v>82</v>
      </c>
    </row>
    <row r="2614" spans="1:3">
      <c r="A2614">
        <v>51</v>
      </c>
      <c r="B2614">
        <v>64</v>
      </c>
      <c r="C2614">
        <v>83</v>
      </c>
    </row>
    <row r="2615" spans="1:3">
      <c r="A2615">
        <v>47</v>
      </c>
      <c r="B2615">
        <v>58</v>
      </c>
      <c r="C2615">
        <v>87</v>
      </c>
    </row>
    <row r="2616" spans="1:3">
      <c r="A2616">
        <v>49</v>
      </c>
      <c r="B2616">
        <v>65</v>
      </c>
      <c r="C2616">
        <v>85</v>
      </c>
    </row>
    <row r="2617" spans="1:3">
      <c r="A2617">
        <v>40</v>
      </c>
      <c r="B2617">
        <v>49</v>
      </c>
      <c r="C2617">
        <v>77</v>
      </c>
    </row>
    <row r="2618" spans="1:3">
      <c r="A2618">
        <v>51</v>
      </c>
      <c r="B2618">
        <v>55</v>
      </c>
      <c r="C2618">
        <v>84</v>
      </c>
    </row>
    <row r="2619" spans="1:3">
      <c r="A2619">
        <v>42</v>
      </c>
      <c r="B2619">
        <v>72</v>
      </c>
      <c r="C2619">
        <v>81</v>
      </c>
    </row>
    <row r="2620" spans="1:3">
      <c r="A2620">
        <v>49</v>
      </c>
      <c r="B2620">
        <v>62</v>
      </c>
      <c r="C2620">
        <v>76</v>
      </c>
    </row>
    <row r="2621" spans="1:3">
      <c r="A2621">
        <v>53</v>
      </c>
      <c r="B2621">
        <v>57</v>
      </c>
      <c r="C2621">
        <v>87</v>
      </c>
    </row>
    <row r="2622" spans="1:3">
      <c r="A2622">
        <v>47</v>
      </c>
      <c r="B2622">
        <v>66</v>
      </c>
      <c r="C2622">
        <v>84</v>
      </c>
    </row>
    <row r="2623" spans="1:3">
      <c r="A2623">
        <v>51</v>
      </c>
      <c r="B2623">
        <v>63</v>
      </c>
      <c r="C2623">
        <v>92</v>
      </c>
    </row>
    <row r="2624" spans="1:3">
      <c r="A2624">
        <v>50</v>
      </c>
      <c r="B2624">
        <v>68</v>
      </c>
      <c r="C2624">
        <v>85</v>
      </c>
    </row>
    <row r="2625" spans="1:3">
      <c r="A2625">
        <v>40</v>
      </c>
      <c r="B2625">
        <v>57</v>
      </c>
      <c r="C2625">
        <v>83</v>
      </c>
    </row>
    <row r="2626" spans="1:3">
      <c r="A2626">
        <v>47</v>
      </c>
      <c r="B2626">
        <v>67</v>
      </c>
      <c r="C2626">
        <v>82</v>
      </c>
    </row>
    <row r="2627" spans="1:3">
      <c r="A2627">
        <v>39</v>
      </c>
      <c r="B2627">
        <v>57</v>
      </c>
      <c r="C2627">
        <v>84</v>
      </c>
    </row>
    <row r="2628" spans="1:3">
      <c r="A2628">
        <v>48</v>
      </c>
      <c r="B2628">
        <v>62</v>
      </c>
      <c r="C2628">
        <v>80</v>
      </c>
    </row>
    <row r="2629" spans="1:3">
      <c r="A2629">
        <v>44</v>
      </c>
      <c r="B2629">
        <v>58</v>
      </c>
      <c r="C2629">
        <v>85</v>
      </c>
    </row>
    <row r="2630" spans="1:3">
      <c r="A2630">
        <v>38</v>
      </c>
      <c r="B2630">
        <v>60</v>
      </c>
      <c r="C2630">
        <v>85</v>
      </c>
    </row>
    <row r="2631" spans="1:3">
      <c r="A2631">
        <v>52</v>
      </c>
      <c r="B2631">
        <v>63</v>
      </c>
      <c r="C2631">
        <v>82</v>
      </c>
    </row>
    <row r="2632" spans="1:3">
      <c r="A2632">
        <v>48</v>
      </c>
      <c r="B2632">
        <v>55</v>
      </c>
      <c r="C2632">
        <v>82</v>
      </c>
    </row>
    <row r="2633" spans="1:3">
      <c r="A2633">
        <v>44</v>
      </c>
      <c r="B2633">
        <v>62</v>
      </c>
      <c r="C2633">
        <v>81</v>
      </c>
    </row>
    <row r="2634" spans="1:3">
      <c r="A2634">
        <v>46</v>
      </c>
      <c r="B2634">
        <v>61</v>
      </c>
      <c r="C2634">
        <v>85</v>
      </c>
    </row>
    <row r="2635" spans="1:3">
      <c r="A2635">
        <v>52</v>
      </c>
      <c r="B2635">
        <v>70</v>
      </c>
      <c r="C2635">
        <v>85</v>
      </c>
    </row>
    <row r="2636" spans="1:3">
      <c r="A2636">
        <v>46</v>
      </c>
      <c r="B2636">
        <v>61</v>
      </c>
      <c r="C2636">
        <v>78</v>
      </c>
    </row>
    <row r="2637" spans="1:3">
      <c r="A2637">
        <v>45</v>
      </c>
      <c r="B2637">
        <v>64</v>
      </c>
      <c r="C2637">
        <v>86</v>
      </c>
    </row>
    <row r="2638" spans="1:3">
      <c r="A2638">
        <v>37</v>
      </c>
      <c r="B2638">
        <v>57</v>
      </c>
      <c r="C2638">
        <v>83</v>
      </c>
    </row>
    <row r="2639" spans="1:3">
      <c r="A2639">
        <v>57</v>
      </c>
      <c r="B2639">
        <v>65</v>
      </c>
      <c r="C2639">
        <v>87</v>
      </c>
    </row>
    <row r="2640" spans="1:3">
      <c r="A2640">
        <v>55</v>
      </c>
      <c r="B2640">
        <v>63</v>
      </c>
      <c r="C2640">
        <v>81</v>
      </c>
    </row>
    <row r="2641" spans="1:3">
      <c r="A2641">
        <v>43</v>
      </c>
      <c r="B2641">
        <v>52</v>
      </c>
      <c r="C2641">
        <v>80</v>
      </c>
    </row>
    <row r="2642" spans="1:3">
      <c r="A2642">
        <v>54</v>
      </c>
      <c r="B2642">
        <v>67</v>
      </c>
      <c r="C2642">
        <v>87</v>
      </c>
    </row>
    <row r="2643" spans="1:3">
      <c r="A2643">
        <v>43</v>
      </c>
      <c r="B2643">
        <v>57</v>
      </c>
      <c r="C2643">
        <v>88</v>
      </c>
    </row>
    <row r="2644" spans="1:3">
      <c r="A2644">
        <v>46</v>
      </c>
      <c r="B2644">
        <v>63</v>
      </c>
      <c r="C2644">
        <v>90</v>
      </c>
    </row>
    <row r="2645" spans="1:3">
      <c r="A2645">
        <v>52</v>
      </c>
      <c r="B2645">
        <v>67</v>
      </c>
      <c r="C2645">
        <v>80</v>
      </c>
    </row>
    <row r="2646" spans="1:3">
      <c r="A2646">
        <v>50</v>
      </c>
      <c r="B2646">
        <v>60</v>
      </c>
      <c r="C2646">
        <v>79</v>
      </c>
    </row>
    <row r="2647" spans="1:3">
      <c r="A2647">
        <v>47</v>
      </c>
      <c r="B2647">
        <v>55</v>
      </c>
      <c r="C2647">
        <v>79</v>
      </c>
    </row>
    <row r="2648" spans="1:3">
      <c r="A2648">
        <v>48</v>
      </c>
      <c r="B2648">
        <v>69</v>
      </c>
      <c r="C2648">
        <v>90</v>
      </c>
    </row>
    <row r="2649" spans="1:3">
      <c r="A2649">
        <v>57</v>
      </c>
      <c r="B2649">
        <v>74</v>
      </c>
      <c r="C2649">
        <v>86</v>
      </c>
    </row>
    <row r="2650" spans="1:3">
      <c r="A2650">
        <v>58</v>
      </c>
      <c r="B2650">
        <v>60</v>
      </c>
      <c r="C2650">
        <v>85</v>
      </c>
    </row>
    <row r="2651" spans="1:3">
      <c r="A2651">
        <v>50</v>
      </c>
      <c r="B2651">
        <v>66</v>
      </c>
      <c r="C2651">
        <v>87</v>
      </c>
    </row>
    <row r="2652" spans="1:3">
      <c r="A2652">
        <v>37</v>
      </c>
      <c r="B2652">
        <v>63</v>
      </c>
      <c r="C2652">
        <v>79</v>
      </c>
    </row>
    <row r="2653" spans="1:3">
      <c r="A2653">
        <v>47</v>
      </c>
      <c r="B2653">
        <v>68</v>
      </c>
      <c r="C2653">
        <v>84</v>
      </c>
    </row>
    <row r="2654" spans="1:3">
      <c r="A2654">
        <v>43</v>
      </c>
      <c r="B2654">
        <v>52</v>
      </c>
      <c r="C2654">
        <v>84</v>
      </c>
    </row>
    <row r="2655" spans="1:3">
      <c r="A2655">
        <v>38</v>
      </c>
      <c r="B2655">
        <v>54</v>
      </c>
      <c r="C2655">
        <v>80</v>
      </c>
    </row>
    <row r="2656" spans="1:3">
      <c r="A2656">
        <v>40</v>
      </c>
      <c r="B2656">
        <v>68</v>
      </c>
      <c r="C2656">
        <v>87</v>
      </c>
    </row>
    <row r="2657" spans="1:3">
      <c r="A2657">
        <v>46</v>
      </c>
      <c r="B2657">
        <v>60</v>
      </c>
      <c r="C2657">
        <v>84</v>
      </c>
    </row>
    <row r="2658" spans="1:3">
      <c r="A2658">
        <v>53</v>
      </c>
      <c r="B2658">
        <v>60</v>
      </c>
      <c r="C2658">
        <v>83</v>
      </c>
    </row>
    <row r="2659" spans="1:3">
      <c r="A2659">
        <v>41</v>
      </c>
      <c r="B2659">
        <v>57</v>
      </c>
      <c r="C2659">
        <v>76</v>
      </c>
    </row>
    <row r="2660" spans="1:3">
      <c r="A2660">
        <v>48</v>
      </c>
      <c r="B2660">
        <v>60</v>
      </c>
      <c r="C2660">
        <v>83</v>
      </c>
    </row>
    <row r="2661" spans="1:3">
      <c r="A2661">
        <v>49</v>
      </c>
      <c r="B2661">
        <v>59</v>
      </c>
      <c r="C2661">
        <v>86</v>
      </c>
    </row>
    <row r="2662" spans="1:3">
      <c r="A2662">
        <v>54</v>
      </c>
      <c r="B2662">
        <v>65</v>
      </c>
      <c r="C2662">
        <v>79</v>
      </c>
    </row>
    <row r="2663" spans="1:3">
      <c r="A2663">
        <v>57</v>
      </c>
      <c r="B2663">
        <v>74</v>
      </c>
      <c r="C2663">
        <v>86</v>
      </c>
    </row>
    <row r="2664" spans="1:3">
      <c r="A2664">
        <v>35</v>
      </c>
      <c r="B2664">
        <v>61</v>
      </c>
      <c r="C2664">
        <v>83</v>
      </c>
    </row>
    <row r="2665" spans="1:3">
      <c r="A2665">
        <v>48</v>
      </c>
      <c r="B2665">
        <v>65</v>
      </c>
      <c r="C2665">
        <v>92</v>
      </c>
    </row>
    <row r="2666" spans="1:3">
      <c r="A2666">
        <v>48</v>
      </c>
      <c r="B2666">
        <v>68</v>
      </c>
      <c r="C2666">
        <v>86</v>
      </c>
    </row>
    <row r="2667" spans="1:3">
      <c r="A2667">
        <v>56</v>
      </c>
      <c r="B2667">
        <v>62</v>
      </c>
      <c r="C2667">
        <v>84</v>
      </c>
    </row>
    <row r="2668" spans="1:3">
      <c r="A2668">
        <v>45</v>
      </c>
      <c r="B2668">
        <v>61</v>
      </c>
      <c r="C2668">
        <v>81</v>
      </c>
    </row>
    <row r="2669" spans="1:3">
      <c r="A2669">
        <v>53</v>
      </c>
      <c r="B2669">
        <v>60</v>
      </c>
      <c r="C2669">
        <v>85</v>
      </c>
    </row>
    <row r="2670" spans="1:3">
      <c r="A2670">
        <v>58</v>
      </c>
      <c r="B2670">
        <v>65</v>
      </c>
      <c r="C2670">
        <v>84</v>
      </c>
    </row>
    <row r="2671" spans="1:3">
      <c r="A2671">
        <v>49</v>
      </c>
      <c r="B2671">
        <v>69</v>
      </c>
      <c r="C2671">
        <v>83</v>
      </c>
    </row>
    <row r="2672" spans="1:3">
      <c r="A2672">
        <v>48</v>
      </c>
      <c r="B2672">
        <v>64</v>
      </c>
      <c r="C2672">
        <v>89</v>
      </c>
    </row>
    <row r="2673" spans="1:3">
      <c r="A2673">
        <v>49</v>
      </c>
      <c r="B2673">
        <v>59</v>
      </c>
      <c r="C2673">
        <v>84</v>
      </c>
    </row>
    <row r="2674" spans="1:3">
      <c r="A2674">
        <v>50</v>
      </c>
      <c r="B2674">
        <v>66</v>
      </c>
      <c r="C2674">
        <v>87</v>
      </c>
    </row>
    <row r="2675" spans="1:3">
      <c r="A2675">
        <v>49</v>
      </c>
      <c r="B2675">
        <v>66</v>
      </c>
      <c r="C2675">
        <v>86</v>
      </c>
    </row>
    <row r="2676" spans="1:3">
      <c r="A2676">
        <v>43</v>
      </c>
      <c r="B2676">
        <v>47</v>
      </c>
      <c r="C2676">
        <v>83</v>
      </c>
    </row>
    <row r="2677" spans="1:3">
      <c r="A2677">
        <v>46</v>
      </c>
      <c r="B2677">
        <v>56</v>
      </c>
      <c r="C2677">
        <v>85</v>
      </c>
    </row>
    <row r="2678" spans="1:3">
      <c r="A2678">
        <v>43</v>
      </c>
      <c r="B2678">
        <v>63</v>
      </c>
      <c r="C2678">
        <v>80</v>
      </c>
    </row>
    <row r="2679" spans="1:3">
      <c r="A2679">
        <v>54</v>
      </c>
      <c r="B2679">
        <v>72</v>
      </c>
      <c r="C2679">
        <v>90</v>
      </c>
    </row>
    <row r="2680" spans="1:3">
      <c r="A2680">
        <v>43</v>
      </c>
      <c r="B2680">
        <v>63</v>
      </c>
      <c r="C2680">
        <v>83</v>
      </c>
    </row>
    <row r="2681" spans="1:3">
      <c r="A2681">
        <v>44</v>
      </c>
      <c r="B2681">
        <v>59</v>
      </c>
      <c r="C2681">
        <v>82</v>
      </c>
    </row>
    <row r="2682" spans="1:3">
      <c r="A2682">
        <v>44</v>
      </c>
      <c r="B2682">
        <v>54</v>
      </c>
      <c r="C2682">
        <v>86</v>
      </c>
    </row>
    <row r="2683" spans="1:3">
      <c r="A2683">
        <v>37</v>
      </c>
      <c r="B2683">
        <v>48</v>
      </c>
      <c r="C2683">
        <v>77</v>
      </c>
    </row>
    <row r="2684" spans="1:3">
      <c r="A2684">
        <v>53</v>
      </c>
      <c r="B2684">
        <v>65</v>
      </c>
      <c r="C2684">
        <v>84</v>
      </c>
    </row>
    <row r="2685" spans="1:3">
      <c r="A2685">
        <v>53</v>
      </c>
      <c r="B2685">
        <v>72</v>
      </c>
      <c r="C2685">
        <v>88</v>
      </c>
    </row>
    <row r="2686" spans="1:3">
      <c r="A2686">
        <v>40</v>
      </c>
      <c r="B2686">
        <v>54</v>
      </c>
      <c r="C2686">
        <v>84</v>
      </c>
    </row>
    <row r="2687" spans="1:3">
      <c r="A2687">
        <v>52</v>
      </c>
      <c r="B2687">
        <v>72</v>
      </c>
      <c r="C2687">
        <v>92</v>
      </c>
    </row>
    <row r="2688" spans="1:3">
      <c r="A2688">
        <v>43</v>
      </c>
      <c r="B2688">
        <v>60</v>
      </c>
      <c r="C2688">
        <v>80</v>
      </c>
    </row>
    <row r="2689" spans="1:3">
      <c r="A2689">
        <v>40</v>
      </c>
      <c r="B2689">
        <v>63</v>
      </c>
      <c r="C2689">
        <v>75</v>
      </c>
    </row>
    <row r="2690" spans="1:3">
      <c r="A2690">
        <v>50</v>
      </c>
      <c r="B2690">
        <v>67</v>
      </c>
      <c r="C2690">
        <v>84</v>
      </c>
    </row>
    <row r="2691" spans="1:3">
      <c r="A2691">
        <v>46</v>
      </c>
      <c r="B2691">
        <v>64</v>
      </c>
      <c r="C2691">
        <v>88</v>
      </c>
    </row>
    <row r="2692" spans="1:3">
      <c r="A2692">
        <v>41</v>
      </c>
      <c r="B2692">
        <v>56</v>
      </c>
      <c r="C2692">
        <v>80</v>
      </c>
    </row>
    <row r="2693" spans="1:3">
      <c r="A2693">
        <v>52</v>
      </c>
      <c r="B2693">
        <v>63</v>
      </c>
      <c r="C2693">
        <v>83</v>
      </c>
    </row>
    <row r="2694" spans="1:3">
      <c r="A2694">
        <v>48</v>
      </c>
      <c r="B2694">
        <v>68</v>
      </c>
      <c r="C2694">
        <v>89</v>
      </c>
    </row>
    <row r="2695" spans="1:3">
      <c r="A2695">
        <v>48</v>
      </c>
      <c r="B2695">
        <v>66</v>
      </c>
      <c r="C2695">
        <v>83</v>
      </c>
    </row>
    <row r="2696" spans="1:3">
      <c r="A2696">
        <v>45</v>
      </c>
      <c r="B2696">
        <v>60</v>
      </c>
      <c r="C2696">
        <v>83</v>
      </c>
    </row>
    <row r="2697" spans="1:3">
      <c r="A2697">
        <v>46</v>
      </c>
      <c r="B2697">
        <v>67</v>
      </c>
      <c r="C2697">
        <v>83</v>
      </c>
    </row>
    <row r="2698" spans="1:3">
      <c r="A2698">
        <v>48</v>
      </c>
      <c r="B2698">
        <v>65</v>
      </c>
      <c r="C2698">
        <v>83</v>
      </c>
    </row>
    <row r="2699" spans="1:3">
      <c r="A2699">
        <v>47</v>
      </c>
      <c r="B2699">
        <v>66</v>
      </c>
      <c r="C2699">
        <v>84</v>
      </c>
    </row>
    <row r="2700" spans="1:3">
      <c r="A2700">
        <v>38</v>
      </c>
      <c r="B2700">
        <v>61</v>
      </c>
      <c r="C2700">
        <v>85</v>
      </c>
    </row>
    <row r="2701" spans="1:3">
      <c r="A2701">
        <v>47</v>
      </c>
      <c r="B2701">
        <v>63</v>
      </c>
      <c r="C2701">
        <v>85</v>
      </c>
    </row>
    <row r="2702" spans="1:3">
      <c r="A2702">
        <v>43</v>
      </c>
      <c r="B2702">
        <v>60</v>
      </c>
      <c r="C2702">
        <v>81</v>
      </c>
    </row>
    <row r="2703" spans="1:3">
      <c r="A2703">
        <v>54</v>
      </c>
      <c r="B2703">
        <v>67</v>
      </c>
      <c r="C2703">
        <v>78</v>
      </c>
    </row>
    <row r="2704" spans="1:3">
      <c r="A2704">
        <v>59</v>
      </c>
      <c r="B2704">
        <v>71</v>
      </c>
      <c r="C2704">
        <v>91</v>
      </c>
    </row>
    <row r="2705" spans="1:3">
      <c r="A2705">
        <v>49</v>
      </c>
      <c r="B2705">
        <v>69</v>
      </c>
      <c r="C2705">
        <v>85</v>
      </c>
    </row>
    <row r="2706" spans="1:3">
      <c r="A2706">
        <v>46</v>
      </c>
      <c r="B2706">
        <v>63</v>
      </c>
      <c r="C2706">
        <v>87</v>
      </c>
    </row>
    <row r="2707" spans="1:3">
      <c r="A2707">
        <v>44</v>
      </c>
      <c r="B2707">
        <v>60</v>
      </c>
      <c r="C2707">
        <v>82</v>
      </c>
    </row>
    <row r="2708" spans="1:3">
      <c r="A2708">
        <v>39</v>
      </c>
      <c r="B2708">
        <v>51</v>
      </c>
      <c r="C2708">
        <v>84</v>
      </c>
    </row>
    <row r="2709" spans="1:3">
      <c r="A2709">
        <v>46</v>
      </c>
      <c r="B2709">
        <v>56</v>
      </c>
      <c r="C2709">
        <v>75</v>
      </c>
    </row>
    <row r="2710" spans="1:3">
      <c r="A2710">
        <v>54</v>
      </c>
      <c r="B2710">
        <v>64</v>
      </c>
      <c r="C2710">
        <v>85</v>
      </c>
    </row>
    <row r="2711" spans="1:3">
      <c r="A2711">
        <v>46</v>
      </c>
      <c r="B2711">
        <v>65</v>
      </c>
      <c r="C2711">
        <v>82</v>
      </c>
    </row>
    <row r="2712" spans="1:3">
      <c r="A2712">
        <v>53</v>
      </c>
      <c r="B2712">
        <v>65</v>
      </c>
      <c r="C2712">
        <v>88</v>
      </c>
    </row>
    <row r="2713" spans="1:3">
      <c r="A2713">
        <v>51</v>
      </c>
      <c r="B2713">
        <v>72</v>
      </c>
      <c r="C2713">
        <v>88</v>
      </c>
    </row>
    <row r="2714" spans="1:3">
      <c r="A2714">
        <v>53</v>
      </c>
      <c r="B2714">
        <v>69</v>
      </c>
      <c r="C2714">
        <v>87</v>
      </c>
    </row>
    <row r="2715" spans="1:3">
      <c r="A2715">
        <v>58</v>
      </c>
      <c r="B2715">
        <v>70</v>
      </c>
      <c r="C2715">
        <v>87</v>
      </c>
    </row>
    <row r="2716" spans="1:3">
      <c r="A2716">
        <v>51</v>
      </c>
      <c r="B2716">
        <v>61</v>
      </c>
      <c r="C2716">
        <v>92</v>
      </c>
    </row>
    <row r="2717" spans="1:3">
      <c r="A2717">
        <v>45</v>
      </c>
      <c r="B2717">
        <v>62</v>
      </c>
      <c r="C2717">
        <v>89</v>
      </c>
    </row>
    <row r="2718" spans="1:3">
      <c r="A2718">
        <v>47</v>
      </c>
      <c r="B2718">
        <v>63</v>
      </c>
      <c r="C2718">
        <v>82</v>
      </c>
    </row>
    <row r="2719" spans="1:3">
      <c r="A2719">
        <v>52</v>
      </c>
      <c r="B2719">
        <v>65</v>
      </c>
      <c r="C2719">
        <v>71</v>
      </c>
    </row>
    <row r="2720" spans="1:3">
      <c r="A2720">
        <v>55</v>
      </c>
      <c r="B2720">
        <v>64</v>
      </c>
      <c r="C2720">
        <v>92</v>
      </c>
    </row>
    <row r="2721" spans="1:3">
      <c r="A2721">
        <v>48</v>
      </c>
      <c r="B2721">
        <v>66</v>
      </c>
      <c r="C2721">
        <v>88</v>
      </c>
    </row>
    <row r="2722" spans="1:3">
      <c r="A2722">
        <v>48</v>
      </c>
      <c r="B2722">
        <v>63</v>
      </c>
      <c r="C2722">
        <v>87</v>
      </c>
    </row>
    <row r="2723" spans="1:3">
      <c r="A2723">
        <v>47</v>
      </c>
      <c r="B2723">
        <v>67</v>
      </c>
      <c r="C2723">
        <v>84</v>
      </c>
    </row>
    <row r="2724" spans="1:3">
      <c r="A2724">
        <v>48</v>
      </c>
      <c r="B2724">
        <v>67</v>
      </c>
      <c r="C2724">
        <v>84</v>
      </c>
    </row>
    <row r="2725" spans="1:3">
      <c r="A2725">
        <v>48</v>
      </c>
      <c r="B2725">
        <v>58</v>
      </c>
      <c r="C2725">
        <v>89</v>
      </c>
    </row>
    <row r="2726" spans="1:3">
      <c r="A2726">
        <v>42</v>
      </c>
      <c r="B2726">
        <v>52</v>
      </c>
      <c r="C2726">
        <v>82</v>
      </c>
    </row>
    <row r="2727" spans="1:3">
      <c r="A2727">
        <v>49</v>
      </c>
      <c r="B2727">
        <v>58</v>
      </c>
      <c r="C2727">
        <v>85</v>
      </c>
    </row>
    <row r="2728" spans="1:3">
      <c r="A2728">
        <v>52</v>
      </c>
      <c r="B2728">
        <v>62</v>
      </c>
      <c r="C2728">
        <v>80</v>
      </c>
    </row>
    <row r="2729" spans="1:3">
      <c r="A2729">
        <v>47</v>
      </c>
      <c r="B2729">
        <v>67</v>
      </c>
      <c r="C2729">
        <v>82</v>
      </c>
    </row>
    <row r="2730" spans="1:3">
      <c r="A2730">
        <v>50</v>
      </c>
      <c r="B2730">
        <v>69</v>
      </c>
      <c r="C2730">
        <v>86</v>
      </c>
    </row>
    <row r="2731" spans="1:3">
      <c r="A2731">
        <v>40</v>
      </c>
      <c r="B2731">
        <v>69</v>
      </c>
      <c r="C2731">
        <v>87</v>
      </c>
    </row>
    <row r="2732" spans="1:3">
      <c r="A2732">
        <v>52</v>
      </c>
      <c r="B2732">
        <v>61</v>
      </c>
      <c r="C2732">
        <v>79</v>
      </c>
    </row>
    <row r="2733" spans="1:3">
      <c r="A2733">
        <v>52</v>
      </c>
      <c r="B2733">
        <v>67</v>
      </c>
      <c r="C2733">
        <v>79</v>
      </c>
    </row>
    <row r="2734" spans="1:3">
      <c r="A2734">
        <v>44</v>
      </c>
      <c r="B2734">
        <v>62</v>
      </c>
      <c r="C2734">
        <v>89</v>
      </c>
    </row>
    <row r="2735" spans="1:3">
      <c r="A2735">
        <v>46</v>
      </c>
      <c r="B2735">
        <v>65</v>
      </c>
      <c r="C2735">
        <v>80</v>
      </c>
    </row>
    <row r="2736" spans="1:3">
      <c r="A2736">
        <v>54</v>
      </c>
      <c r="B2736">
        <v>71</v>
      </c>
      <c r="C2736">
        <v>84</v>
      </c>
    </row>
    <row r="2737" spans="1:3">
      <c r="A2737">
        <v>46</v>
      </c>
      <c r="B2737">
        <v>52</v>
      </c>
      <c r="C2737">
        <v>79</v>
      </c>
    </row>
    <row r="2738" spans="1:3">
      <c r="A2738">
        <v>45</v>
      </c>
      <c r="B2738">
        <v>69</v>
      </c>
      <c r="C2738">
        <v>80</v>
      </c>
    </row>
    <row r="2739" spans="1:3">
      <c r="A2739">
        <v>45</v>
      </c>
      <c r="B2739">
        <v>59</v>
      </c>
      <c r="C2739">
        <v>82</v>
      </c>
    </row>
    <row r="2740" spans="1:3">
      <c r="A2740">
        <v>39</v>
      </c>
      <c r="B2740">
        <v>62</v>
      </c>
      <c r="C2740">
        <v>86</v>
      </c>
    </row>
    <row r="2741" spans="1:3">
      <c r="A2741">
        <v>48</v>
      </c>
      <c r="B2741">
        <v>63</v>
      </c>
      <c r="C2741">
        <v>84</v>
      </c>
    </row>
    <row r="2742" spans="1:3">
      <c r="A2742">
        <v>52</v>
      </c>
      <c r="B2742">
        <v>67</v>
      </c>
      <c r="C2742">
        <v>85</v>
      </c>
    </row>
    <row r="2743" spans="1:3">
      <c r="A2743">
        <v>49</v>
      </c>
      <c r="B2743">
        <v>64</v>
      </c>
      <c r="C2743">
        <v>88</v>
      </c>
    </row>
    <row r="2744" spans="1:3">
      <c r="A2744">
        <v>53</v>
      </c>
      <c r="B2744">
        <v>67</v>
      </c>
      <c r="C2744">
        <v>87</v>
      </c>
    </row>
    <row r="2745" spans="1:3">
      <c r="A2745">
        <v>39</v>
      </c>
      <c r="B2745">
        <v>46</v>
      </c>
      <c r="C2745">
        <v>75</v>
      </c>
    </row>
    <row r="2746" spans="1:3">
      <c r="A2746">
        <v>54</v>
      </c>
      <c r="B2746">
        <v>72</v>
      </c>
      <c r="C2746">
        <v>88</v>
      </c>
    </row>
    <row r="2747" spans="1:3">
      <c r="A2747">
        <v>38</v>
      </c>
      <c r="B2747">
        <v>47</v>
      </c>
      <c r="C2747">
        <v>80</v>
      </c>
    </row>
    <row r="2748" spans="1:3">
      <c r="A2748">
        <v>49</v>
      </c>
      <c r="B2748">
        <v>61</v>
      </c>
      <c r="C2748">
        <v>81</v>
      </c>
    </row>
    <row r="2749" spans="1:3">
      <c r="A2749">
        <v>40</v>
      </c>
      <c r="B2749">
        <v>53</v>
      </c>
      <c r="C2749">
        <v>80</v>
      </c>
    </row>
    <row r="2750" spans="1:3">
      <c r="A2750">
        <v>53</v>
      </c>
      <c r="B2750">
        <v>75</v>
      </c>
      <c r="C2750">
        <v>86</v>
      </c>
    </row>
    <row r="2751" spans="1:3">
      <c r="A2751">
        <v>48</v>
      </c>
      <c r="B2751">
        <v>63</v>
      </c>
      <c r="C2751">
        <v>91</v>
      </c>
    </row>
    <row r="2752" spans="1:3">
      <c r="A2752">
        <v>47</v>
      </c>
      <c r="B2752">
        <v>64</v>
      </c>
      <c r="C2752">
        <v>79</v>
      </c>
    </row>
    <row r="2753" spans="1:3">
      <c r="A2753">
        <v>49</v>
      </c>
      <c r="B2753">
        <v>68</v>
      </c>
      <c r="C2753">
        <v>92</v>
      </c>
    </row>
    <row r="2754" spans="1:3">
      <c r="A2754">
        <v>54</v>
      </c>
      <c r="B2754">
        <v>67</v>
      </c>
      <c r="C2754">
        <v>78</v>
      </c>
    </row>
    <row r="2755" spans="1:3">
      <c r="A2755">
        <v>50</v>
      </c>
      <c r="B2755">
        <v>63</v>
      </c>
      <c r="C2755">
        <v>85</v>
      </c>
    </row>
    <row r="2756" spans="1:3">
      <c r="A2756">
        <v>46</v>
      </c>
      <c r="B2756">
        <v>59</v>
      </c>
      <c r="C2756">
        <v>82</v>
      </c>
    </row>
    <row r="2757" spans="1:3">
      <c r="A2757">
        <v>39</v>
      </c>
      <c r="B2757">
        <v>67</v>
      </c>
      <c r="C2757">
        <v>82</v>
      </c>
    </row>
    <row r="2758" spans="1:3">
      <c r="A2758">
        <v>42</v>
      </c>
      <c r="B2758">
        <v>64</v>
      </c>
      <c r="C2758">
        <v>88</v>
      </c>
    </row>
    <row r="2759" spans="1:3">
      <c r="A2759">
        <v>57</v>
      </c>
      <c r="B2759">
        <v>71</v>
      </c>
      <c r="C2759">
        <v>84</v>
      </c>
    </row>
    <row r="2760" spans="1:3">
      <c r="A2760">
        <v>55</v>
      </c>
      <c r="B2760">
        <v>64</v>
      </c>
      <c r="C2760">
        <v>85</v>
      </c>
    </row>
    <row r="2761" spans="1:3">
      <c r="A2761">
        <v>51</v>
      </c>
      <c r="B2761">
        <v>74</v>
      </c>
      <c r="C2761">
        <v>84</v>
      </c>
    </row>
    <row r="2762" spans="1:3">
      <c r="A2762">
        <v>46</v>
      </c>
      <c r="B2762">
        <v>52</v>
      </c>
      <c r="C2762">
        <v>85</v>
      </c>
    </row>
    <row r="2763" spans="1:3">
      <c r="A2763">
        <v>47</v>
      </c>
      <c r="B2763">
        <v>65</v>
      </c>
      <c r="C2763">
        <v>90</v>
      </c>
    </row>
    <row r="2764" spans="1:3">
      <c r="A2764">
        <v>44</v>
      </c>
      <c r="B2764">
        <v>62</v>
      </c>
      <c r="C2764">
        <v>90</v>
      </c>
    </row>
    <row r="2765" spans="1:3">
      <c r="A2765">
        <v>47</v>
      </c>
      <c r="B2765">
        <v>66</v>
      </c>
      <c r="C2765">
        <v>84</v>
      </c>
    </row>
    <row r="2766" spans="1:3">
      <c r="A2766">
        <v>52</v>
      </c>
      <c r="B2766">
        <v>68</v>
      </c>
      <c r="C2766">
        <v>89</v>
      </c>
    </row>
    <row r="2767" spans="1:3">
      <c r="A2767">
        <v>52</v>
      </c>
      <c r="B2767">
        <v>63</v>
      </c>
      <c r="C2767">
        <v>77</v>
      </c>
    </row>
    <row r="2768" spans="1:3">
      <c r="A2768">
        <v>40</v>
      </c>
      <c r="B2768">
        <v>59</v>
      </c>
      <c r="C2768">
        <v>86</v>
      </c>
    </row>
    <row r="2769" spans="1:3">
      <c r="A2769">
        <v>46</v>
      </c>
      <c r="B2769">
        <v>50</v>
      </c>
      <c r="C2769">
        <v>79</v>
      </c>
    </row>
    <row r="2770" spans="1:3">
      <c r="A2770">
        <v>44</v>
      </c>
      <c r="B2770">
        <v>59</v>
      </c>
      <c r="C2770">
        <v>79</v>
      </c>
    </row>
    <row r="2771" spans="1:3">
      <c r="A2771">
        <v>54</v>
      </c>
      <c r="B2771">
        <v>64</v>
      </c>
      <c r="C2771">
        <v>89</v>
      </c>
    </row>
    <row r="2772" spans="1:3">
      <c r="A2772">
        <v>48</v>
      </c>
      <c r="B2772">
        <v>57</v>
      </c>
      <c r="C2772">
        <v>87</v>
      </c>
    </row>
    <row r="2773" spans="1:3">
      <c r="A2773">
        <v>43</v>
      </c>
      <c r="B2773">
        <v>59</v>
      </c>
      <c r="C2773">
        <v>89</v>
      </c>
    </row>
    <row r="2774" spans="1:3">
      <c r="A2774">
        <v>55</v>
      </c>
      <c r="B2774">
        <v>69</v>
      </c>
      <c r="C2774">
        <v>84</v>
      </c>
    </row>
    <row r="2775" spans="1:3">
      <c r="A2775">
        <v>58</v>
      </c>
      <c r="B2775">
        <v>69</v>
      </c>
      <c r="C2775">
        <v>86</v>
      </c>
    </row>
    <row r="2776" spans="1:3">
      <c r="A2776">
        <v>55</v>
      </c>
      <c r="B2776">
        <v>58</v>
      </c>
      <c r="C2776">
        <v>89</v>
      </c>
    </row>
    <row r="2777" spans="1:3">
      <c r="A2777">
        <v>54</v>
      </c>
      <c r="B2777">
        <v>69</v>
      </c>
      <c r="C2777">
        <v>80</v>
      </c>
    </row>
    <row r="2778" spans="1:3">
      <c r="A2778">
        <v>47</v>
      </c>
      <c r="B2778">
        <v>73</v>
      </c>
      <c r="C2778">
        <v>87</v>
      </c>
    </row>
    <row r="2779" spans="1:3">
      <c r="A2779">
        <v>61</v>
      </c>
      <c r="B2779">
        <v>74</v>
      </c>
      <c r="C2779">
        <v>88</v>
      </c>
    </row>
    <row r="2780" spans="1:3">
      <c r="A2780">
        <v>42</v>
      </c>
      <c r="B2780">
        <v>61</v>
      </c>
      <c r="C2780">
        <v>87</v>
      </c>
    </row>
    <row r="2781" spans="1:3">
      <c r="A2781">
        <v>48</v>
      </c>
      <c r="B2781">
        <v>71</v>
      </c>
      <c r="C2781">
        <v>82</v>
      </c>
    </row>
    <row r="2782" spans="1:3">
      <c r="A2782">
        <v>46</v>
      </c>
      <c r="B2782">
        <v>55</v>
      </c>
      <c r="C2782">
        <v>79</v>
      </c>
    </row>
    <row r="2783" spans="1:3">
      <c r="A2783">
        <v>53</v>
      </c>
      <c r="B2783">
        <v>62</v>
      </c>
      <c r="C2783">
        <v>83</v>
      </c>
    </row>
    <row r="2784" spans="1:3">
      <c r="A2784">
        <v>56</v>
      </c>
      <c r="B2784">
        <v>71</v>
      </c>
      <c r="C2784">
        <v>84</v>
      </c>
    </row>
    <row r="2785" spans="1:3">
      <c r="A2785">
        <v>46</v>
      </c>
      <c r="B2785">
        <v>57</v>
      </c>
      <c r="C2785">
        <v>80</v>
      </c>
    </row>
    <row r="2786" spans="1:3">
      <c r="A2786">
        <v>58</v>
      </c>
      <c r="B2786">
        <v>68</v>
      </c>
      <c r="C2786">
        <v>89</v>
      </c>
    </row>
    <row r="2787" spans="1:3">
      <c r="A2787">
        <v>46</v>
      </c>
      <c r="B2787">
        <v>53</v>
      </c>
      <c r="C2787">
        <v>82</v>
      </c>
    </row>
    <row r="2788" spans="1:3">
      <c r="A2788">
        <v>47</v>
      </c>
      <c r="B2788">
        <v>62</v>
      </c>
      <c r="C2788">
        <v>86</v>
      </c>
    </row>
    <row r="2789" spans="1:3">
      <c r="A2789">
        <v>48</v>
      </c>
      <c r="B2789">
        <v>59</v>
      </c>
      <c r="C2789">
        <v>82</v>
      </c>
    </row>
    <row r="2790" spans="1:3">
      <c r="A2790">
        <v>49</v>
      </c>
      <c r="B2790">
        <v>65</v>
      </c>
      <c r="C2790">
        <v>86</v>
      </c>
    </row>
    <row r="2791" spans="1:3">
      <c r="A2791">
        <v>48</v>
      </c>
      <c r="B2791">
        <v>58</v>
      </c>
      <c r="C2791">
        <v>88</v>
      </c>
    </row>
    <row r="2792" spans="1:3">
      <c r="A2792">
        <v>44</v>
      </c>
      <c r="B2792">
        <v>61</v>
      </c>
      <c r="C2792">
        <v>82</v>
      </c>
    </row>
    <row r="2793" spans="1:3">
      <c r="A2793">
        <v>44</v>
      </c>
      <c r="B2793">
        <v>59</v>
      </c>
      <c r="C2793">
        <v>84</v>
      </c>
    </row>
    <row r="2794" spans="1:3">
      <c r="A2794">
        <v>59</v>
      </c>
      <c r="B2794">
        <v>76</v>
      </c>
      <c r="C2794">
        <v>86</v>
      </c>
    </row>
    <row r="2795" spans="1:3">
      <c r="A2795">
        <v>54</v>
      </c>
      <c r="B2795">
        <v>63</v>
      </c>
      <c r="C2795">
        <v>83</v>
      </c>
    </row>
    <row r="2796" spans="1:3">
      <c r="A2796">
        <v>52</v>
      </c>
      <c r="B2796">
        <v>64</v>
      </c>
      <c r="C2796">
        <v>84</v>
      </c>
    </row>
    <row r="2797" spans="1:3">
      <c r="A2797">
        <v>47</v>
      </c>
      <c r="B2797">
        <v>70</v>
      </c>
      <c r="C2797">
        <v>85</v>
      </c>
    </row>
    <row r="2798" spans="1:3">
      <c r="A2798">
        <v>36</v>
      </c>
      <c r="B2798">
        <v>65</v>
      </c>
      <c r="C2798">
        <v>80</v>
      </c>
    </row>
    <row r="2799" spans="1:3">
      <c r="A2799">
        <v>40</v>
      </c>
      <c r="B2799">
        <v>59</v>
      </c>
      <c r="C2799">
        <v>78</v>
      </c>
    </row>
    <row r="2800" spans="1:3">
      <c r="A2800">
        <v>51</v>
      </c>
      <c r="B2800">
        <v>69</v>
      </c>
      <c r="C2800">
        <v>82</v>
      </c>
    </row>
    <row r="2801" spans="1:3">
      <c r="A2801">
        <v>36</v>
      </c>
      <c r="B2801">
        <v>57</v>
      </c>
      <c r="C2801">
        <v>83</v>
      </c>
    </row>
    <row r="2802" spans="1:3">
      <c r="A2802">
        <v>57</v>
      </c>
      <c r="B2802">
        <v>67</v>
      </c>
      <c r="C2802">
        <v>83</v>
      </c>
    </row>
    <row r="2803" spans="1:3">
      <c r="A2803">
        <v>55</v>
      </c>
      <c r="B2803">
        <v>63</v>
      </c>
      <c r="C2803">
        <v>78</v>
      </c>
    </row>
    <row r="2804" spans="1:3">
      <c r="A2804">
        <v>46</v>
      </c>
      <c r="B2804">
        <v>65</v>
      </c>
      <c r="C2804">
        <v>80</v>
      </c>
    </row>
    <row r="2805" spans="1:3">
      <c r="A2805">
        <v>51</v>
      </c>
      <c r="B2805">
        <v>73</v>
      </c>
      <c r="C2805">
        <v>86</v>
      </c>
    </row>
    <row r="2806" spans="1:3">
      <c r="A2806">
        <v>58</v>
      </c>
      <c r="B2806">
        <v>68</v>
      </c>
      <c r="C2806">
        <v>89</v>
      </c>
    </row>
    <row r="2807" spans="1:3">
      <c r="A2807">
        <v>49</v>
      </c>
      <c r="B2807">
        <v>64</v>
      </c>
      <c r="C2807">
        <v>86</v>
      </c>
    </row>
    <row r="2808" spans="1:3">
      <c r="A2808">
        <v>45</v>
      </c>
      <c r="B2808">
        <v>52</v>
      </c>
      <c r="C2808">
        <v>87</v>
      </c>
    </row>
    <row r="2809" spans="1:3">
      <c r="A2809">
        <v>54</v>
      </c>
      <c r="B2809">
        <v>64</v>
      </c>
      <c r="C2809">
        <v>83</v>
      </c>
    </row>
    <row r="2810" spans="1:3">
      <c r="A2810">
        <v>46</v>
      </c>
      <c r="B2810">
        <v>64</v>
      </c>
      <c r="C2810">
        <v>81</v>
      </c>
    </row>
    <row r="2811" spans="1:3">
      <c r="A2811">
        <v>56</v>
      </c>
      <c r="B2811">
        <v>71</v>
      </c>
      <c r="C2811">
        <v>83</v>
      </c>
    </row>
    <row r="2812" spans="1:3">
      <c r="A2812">
        <v>46</v>
      </c>
      <c r="B2812">
        <v>68</v>
      </c>
      <c r="C2812">
        <v>86</v>
      </c>
    </row>
    <row r="2813" spans="1:3">
      <c r="A2813">
        <v>49</v>
      </c>
      <c r="B2813">
        <v>55</v>
      </c>
      <c r="C2813">
        <v>80</v>
      </c>
    </row>
    <row r="2814" spans="1:3">
      <c r="A2814">
        <v>58</v>
      </c>
      <c r="B2814">
        <v>69</v>
      </c>
      <c r="C2814">
        <v>91</v>
      </c>
    </row>
    <row r="2815" spans="1:3">
      <c r="A2815">
        <v>49</v>
      </c>
      <c r="B2815">
        <v>69</v>
      </c>
      <c r="C2815">
        <v>81</v>
      </c>
    </row>
    <row r="2816" spans="1:3">
      <c r="A2816">
        <v>40</v>
      </c>
      <c r="B2816">
        <v>52</v>
      </c>
      <c r="C2816">
        <v>80</v>
      </c>
    </row>
    <row r="2817" spans="1:3">
      <c r="A2817">
        <v>44</v>
      </c>
      <c r="B2817">
        <v>55</v>
      </c>
      <c r="C2817">
        <v>82</v>
      </c>
    </row>
    <row r="2818" spans="1:3">
      <c r="A2818">
        <v>50</v>
      </c>
      <c r="B2818">
        <v>60</v>
      </c>
      <c r="C2818">
        <v>85</v>
      </c>
    </row>
    <row r="2819" spans="1:3">
      <c r="A2819">
        <v>49</v>
      </c>
      <c r="B2819">
        <v>63</v>
      </c>
      <c r="C2819">
        <v>95</v>
      </c>
    </row>
    <row r="2820" spans="1:3">
      <c r="A2820">
        <v>49</v>
      </c>
      <c r="B2820">
        <v>65</v>
      </c>
      <c r="C2820">
        <v>87</v>
      </c>
    </row>
    <row r="2821" spans="1:3">
      <c r="A2821">
        <v>47</v>
      </c>
      <c r="B2821">
        <v>57</v>
      </c>
      <c r="C2821">
        <v>80</v>
      </c>
    </row>
    <row r="2822" spans="1:3">
      <c r="A2822">
        <v>43</v>
      </c>
      <c r="B2822">
        <v>55</v>
      </c>
      <c r="C2822">
        <v>83</v>
      </c>
    </row>
    <row r="2823" spans="1:3">
      <c r="A2823">
        <v>50</v>
      </c>
      <c r="B2823">
        <v>62</v>
      </c>
      <c r="C2823">
        <v>84</v>
      </c>
    </row>
    <row r="2824" spans="1:3">
      <c r="A2824">
        <v>47</v>
      </c>
      <c r="B2824">
        <v>70</v>
      </c>
      <c r="C2824">
        <v>86</v>
      </c>
    </row>
    <row r="2825" spans="1:3">
      <c r="A2825">
        <v>52</v>
      </c>
      <c r="B2825">
        <v>68</v>
      </c>
      <c r="C2825">
        <v>90</v>
      </c>
    </row>
    <row r="2826" spans="1:3">
      <c r="A2826">
        <v>56</v>
      </c>
      <c r="B2826">
        <v>66</v>
      </c>
      <c r="C2826">
        <v>80</v>
      </c>
    </row>
    <row r="2827" spans="1:3">
      <c r="A2827">
        <v>53</v>
      </c>
      <c r="B2827">
        <v>62</v>
      </c>
      <c r="C2827">
        <v>89</v>
      </c>
    </row>
    <row r="2828" spans="1:3">
      <c r="A2828">
        <v>53</v>
      </c>
      <c r="B2828">
        <v>73</v>
      </c>
      <c r="C2828">
        <v>88</v>
      </c>
    </row>
    <row r="2829" spans="1:3">
      <c r="A2829">
        <v>54</v>
      </c>
      <c r="B2829">
        <v>74</v>
      </c>
      <c r="C2829">
        <v>91</v>
      </c>
    </row>
    <row r="2830" spans="1:3">
      <c r="A2830">
        <v>40</v>
      </c>
      <c r="B2830">
        <v>58</v>
      </c>
      <c r="C2830">
        <v>80</v>
      </c>
    </row>
    <row r="2831" spans="1:3">
      <c r="A2831">
        <v>43</v>
      </c>
      <c r="B2831">
        <v>57</v>
      </c>
      <c r="C2831">
        <v>82</v>
      </c>
    </row>
    <row r="2832" spans="1:3">
      <c r="A2832">
        <v>47</v>
      </c>
      <c r="B2832">
        <v>59</v>
      </c>
      <c r="C2832">
        <v>78</v>
      </c>
    </row>
    <row r="2833" spans="1:3">
      <c r="A2833">
        <v>46</v>
      </c>
      <c r="B2833">
        <v>62</v>
      </c>
      <c r="C2833">
        <v>85</v>
      </c>
    </row>
    <row r="2834" spans="1:3">
      <c r="A2834">
        <v>55</v>
      </c>
      <c r="B2834">
        <v>75</v>
      </c>
      <c r="C2834">
        <v>83</v>
      </c>
    </row>
    <row r="2835" spans="1:3">
      <c r="A2835">
        <v>52</v>
      </c>
      <c r="B2835">
        <v>68</v>
      </c>
      <c r="C2835">
        <v>85</v>
      </c>
    </row>
    <row r="2836" spans="1:3">
      <c r="A2836">
        <v>48</v>
      </c>
      <c r="B2836">
        <v>59</v>
      </c>
      <c r="C2836">
        <v>84</v>
      </c>
    </row>
    <row r="2837" spans="1:3">
      <c r="A2837">
        <v>49</v>
      </c>
      <c r="B2837">
        <v>57</v>
      </c>
      <c r="C2837">
        <v>83</v>
      </c>
    </row>
    <row r="2838" spans="1:3">
      <c r="A2838">
        <v>47</v>
      </c>
      <c r="B2838">
        <v>63</v>
      </c>
      <c r="C2838">
        <v>90</v>
      </c>
    </row>
    <row r="2839" spans="1:3">
      <c r="A2839">
        <v>45</v>
      </c>
      <c r="B2839">
        <v>61</v>
      </c>
      <c r="C2839">
        <v>80</v>
      </c>
    </row>
    <row r="2840" spans="1:3">
      <c r="A2840">
        <v>47</v>
      </c>
      <c r="B2840">
        <v>69</v>
      </c>
      <c r="C2840">
        <v>84</v>
      </c>
    </row>
    <row r="2841" spans="1:3">
      <c r="A2841">
        <v>44</v>
      </c>
      <c r="B2841">
        <v>70</v>
      </c>
      <c r="C2841">
        <v>83</v>
      </c>
    </row>
    <row r="2842" spans="1:3">
      <c r="A2842">
        <v>39</v>
      </c>
      <c r="B2842">
        <v>47</v>
      </c>
      <c r="C2842">
        <v>74</v>
      </c>
    </row>
    <row r="2843" spans="1:3">
      <c r="A2843">
        <v>50</v>
      </c>
      <c r="B2843">
        <v>64</v>
      </c>
      <c r="C2843">
        <v>92</v>
      </c>
    </row>
    <row r="2844" spans="1:3">
      <c r="A2844">
        <v>49</v>
      </c>
      <c r="B2844">
        <v>67</v>
      </c>
      <c r="C2844">
        <v>80</v>
      </c>
    </row>
    <row r="2845" spans="1:3">
      <c r="A2845">
        <v>50</v>
      </c>
      <c r="B2845">
        <v>66</v>
      </c>
      <c r="C2845">
        <v>90</v>
      </c>
    </row>
    <row r="2846" spans="1:3">
      <c r="A2846">
        <v>45</v>
      </c>
      <c r="B2846">
        <v>59</v>
      </c>
      <c r="C2846">
        <v>79</v>
      </c>
    </row>
    <row r="2847" spans="1:3">
      <c r="A2847">
        <v>54</v>
      </c>
      <c r="B2847">
        <v>70</v>
      </c>
      <c r="C2847">
        <v>86</v>
      </c>
    </row>
    <row r="2848" spans="1:3">
      <c r="A2848">
        <v>47</v>
      </c>
      <c r="B2848">
        <v>63</v>
      </c>
      <c r="C2848">
        <v>88</v>
      </c>
    </row>
    <row r="2849" spans="1:3">
      <c r="A2849">
        <v>46</v>
      </c>
      <c r="B2849">
        <v>69</v>
      </c>
      <c r="C2849">
        <v>81</v>
      </c>
    </row>
    <row r="2850" spans="1:3">
      <c r="A2850">
        <v>53</v>
      </c>
      <c r="B2850">
        <v>71</v>
      </c>
      <c r="C2850">
        <v>85</v>
      </c>
    </row>
    <row r="2851" spans="1:3">
      <c r="A2851">
        <v>39</v>
      </c>
      <c r="B2851">
        <v>51</v>
      </c>
      <c r="C2851">
        <v>85</v>
      </c>
    </row>
    <row r="2852" spans="1:3">
      <c r="A2852">
        <v>51</v>
      </c>
      <c r="B2852">
        <v>68</v>
      </c>
      <c r="C2852">
        <v>84</v>
      </c>
    </row>
    <row r="2853" spans="1:3">
      <c r="A2853">
        <v>41</v>
      </c>
      <c r="B2853">
        <v>51</v>
      </c>
      <c r="C2853">
        <v>83</v>
      </c>
    </row>
    <row r="2854" spans="1:3">
      <c r="A2854">
        <v>43</v>
      </c>
      <c r="B2854">
        <v>61</v>
      </c>
      <c r="C2854">
        <v>83</v>
      </c>
    </row>
    <row r="2855" spans="1:3">
      <c r="A2855">
        <v>55</v>
      </c>
      <c r="B2855">
        <v>74</v>
      </c>
      <c r="C2855">
        <v>87</v>
      </c>
    </row>
    <row r="2856" spans="1:3">
      <c r="A2856">
        <v>53</v>
      </c>
      <c r="B2856">
        <v>62</v>
      </c>
      <c r="C2856">
        <v>80</v>
      </c>
    </row>
    <row r="2857" spans="1:3">
      <c r="A2857">
        <v>42</v>
      </c>
      <c r="B2857">
        <v>57</v>
      </c>
      <c r="C2857">
        <v>91</v>
      </c>
    </row>
    <row r="2858" spans="1:3">
      <c r="A2858">
        <v>51</v>
      </c>
      <c r="B2858">
        <v>64</v>
      </c>
      <c r="C2858">
        <v>90</v>
      </c>
    </row>
    <row r="2859" spans="1:3">
      <c r="A2859">
        <v>46</v>
      </c>
      <c r="B2859">
        <v>61</v>
      </c>
      <c r="C2859">
        <v>79</v>
      </c>
    </row>
    <row r="2860" spans="1:3">
      <c r="A2860">
        <v>46</v>
      </c>
      <c r="B2860">
        <v>68</v>
      </c>
      <c r="C2860">
        <v>78</v>
      </c>
    </row>
    <row r="2861" spans="1:3">
      <c r="A2861">
        <v>58</v>
      </c>
      <c r="B2861">
        <v>65</v>
      </c>
      <c r="C2861">
        <v>85</v>
      </c>
    </row>
    <row r="2862" spans="1:3">
      <c r="A2862">
        <v>46</v>
      </c>
      <c r="B2862">
        <v>60</v>
      </c>
      <c r="C2862">
        <v>87</v>
      </c>
    </row>
    <row r="2863" spans="1:3">
      <c r="A2863">
        <v>51</v>
      </c>
      <c r="B2863">
        <v>60</v>
      </c>
      <c r="C2863">
        <v>81</v>
      </c>
    </row>
    <row r="2864" spans="1:3">
      <c r="A2864">
        <v>48</v>
      </c>
      <c r="B2864">
        <v>58</v>
      </c>
      <c r="C2864">
        <v>81</v>
      </c>
    </row>
    <row r="2865" spans="1:3">
      <c r="A2865">
        <v>55</v>
      </c>
      <c r="B2865">
        <v>70</v>
      </c>
      <c r="C2865">
        <v>77</v>
      </c>
    </row>
    <row r="2866" spans="1:3">
      <c r="A2866">
        <v>45</v>
      </c>
      <c r="B2866">
        <v>54</v>
      </c>
      <c r="C2866">
        <v>90</v>
      </c>
    </row>
    <row r="2867" spans="1:3">
      <c r="A2867">
        <v>55</v>
      </c>
      <c r="B2867">
        <v>72</v>
      </c>
      <c r="C2867">
        <v>85</v>
      </c>
    </row>
    <row r="2868" spans="1:3">
      <c r="A2868">
        <v>43</v>
      </c>
      <c r="B2868">
        <v>65</v>
      </c>
      <c r="C2868">
        <v>86</v>
      </c>
    </row>
    <row r="2869" spans="1:3">
      <c r="A2869">
        <v>46</v>
      </c>
      <c r="B2869">
        <v>59</v>
      </c>
      <c r="C2869">
        <v>86</v>
      </c>
    </row>
    <row r="2870" spans="1:3">
      <c r="A2870">
        <v>52</v>
      </c>
      <c r="B2870">
        <v>71</v>
      </c>
      <c r="C2870">
        <v>82</v>
      </c>
    </row>
    <row r="2871" spans="1:3">
      <c r="A2871">
        <v>49</v>
      </c>
      <c r="B2871">
        <v>64</v>
      </c>
      <c r="C2871">
        <v>83</v>
      </c>
    </row>
    <row r="2872" spans="1:3">
      <c r="A2872">
        <v>52</v>
      </c>
      <c r="B2872">
        <v>70</v>
      </c>
      <c r="C2872">
        <v>87</v>
      </c>
    </row>
    <row r="2873" spans="1:3">
      <c r="A2873">
        <v>48</v>
      </c>
      <c r="B2873">
        <v>66</v>
      </c>
      <c r="C2873">
        <v>86</v>
      </c>
    </row>
    <row r="2874" spans="1:3">
      <c r="A2874">
        <v>59</v>
      </c>
      <c r="B2874">
        <v>65</v>
      </c>
      <c r="C2874">
        <v>89</v>
      </c>
    </row>
    <row r="2875" spans="1:3">
      <c r="A2875">
        <v>49</v>
      </c>
      <c r="B2875">
        <v>61</v>
      </c>
      <c r="C2875">
        <v>84</v>
      </c>
    </row>
    <row r="2876" spans="1:3">
      <c r="A2876">
        <v>50</v>
      </c>
      <c r="B2876">
        <v>52</v>
      </c>
      <c r="C2876">
        <v>79</v>
      </c>
    </row>
    <row r="2877" spans="1:3">
      <c r="A2877">
        <v>43</v>
      </c>
      <c r="B2877">
        <v>56</v>
      </c>
      <c r="C2877">
        <v>88</v>
      </c>
    </row>
    <row r="2878" spans="1:3">
      <c r="A2878">
        <v>45</v>
      </c>
      <c r="B2878">
        <v>66</v>
      </c>
      <c r="C2878">
        <v>82</v>
      </c>
    </row>
    <row r="2879" spans="1:3">
      <c r="A2879">
        <v>39</v>
      </c>
      <c r="B2879">
        <v>65</v>
      </c>
      <c r="C2879">
        <v>85</v>
      </c>
    </row>
    <row r="2880" spans="1:3">
      <c r="A2880">
        <v>49</v>
      </c>
      <c r="B2880">
        <v>63</v>
      </c>
      <c r="C2880">
        <v>85</v>
      </c>
    </row>
    <row r="2881" spans="1:3">
      <c r="A2881">
        <v>52</v>
      </c>
      <c r="B2881">
        <v>66</v>
      </c>
      <c r="C2881">
        <v>87</v>
      </c>
    </row>
    <row r="2882" spans="1:3">
      <c r="A2882">
        <v>42</v>
      </c>
      <c r="B2882">
        <v>57</v>
      </c>
      <c r="C2882">
        <v>86</v>
      </c>
    </row>
    <row r="2883" spans="1:3">
      <c r="A2883">
        <v>49</v>
      </c>
      <c r="B2883">
        <v>57</v>
      </c>
      <c r="C2883">
        <v>82</v>
      </c>
    </row>
    <row r="2884" spans="1:3">
      <c r="A2884">
        <v>42</v>
      </c>
      <c r="B2884">
        <v>55</v>
      </c>
      <c r="C2884">
        <v>75</v>
      </c>
    </row>
    <row r="2885" spans="1:3">
      <c r="A2885">
        <v>44</v>
      </c>
      <c r="B2885">
        <v>62</v>
      </c>
      <c r="C2885">
        <v>84</v>
      </c>
    </row>
    <row r="2886" spans="1:3">
      <c r="A2886">
        <v>41</v>
      </c>
      <c r="B2886">
        <v>57</v>
      </c>
      <c r="C2886">
        <v>80</v>
      </c>
    </row>
    <row r="2887" spans="1:3">
      <c r="A2887">
        <v>45</v>
      </c>
      <c r="B2887">
        <v>72</v>
      </c>
      <c r="C2887">
        <v>85</v>
      </c>
    </row>
    <row r="2888" spans="1:3">
      <c r="A2888">
        <v>46</v>
      </c>
      <c r="B2888">
        <v>70</v>
      </c>
      <c r="C2888">
        <v>90</v>
      </c>
    </row>
    <row r="2889" spans="1:3">
      <c r="A2889">
        <v>60</v>
      </c>
      <c r="B2889">
        <v>74</v>
      </c>
      <c r="C2889">
        <v>86</v>
      </c>
    </row>
    <row r="2890" spans="1:3">
      <c r="A2890">
        <v>48</v>
      </c>
      <c r="B2890">
        <v>67</v>
      </c>
      <c r="C2890">
        <v>84</v>
      </c>
    </row>
    <row r="2891" spans="1:3">
      <c r="A2891">
        <v>55</v>
      </c>
      <c r="B2891">
        <v>72</v>
      </c>
      <c r="C2891">
        <v>84</v>
      </c>
    </row>
    <row r="2892" spans="1:3">
      <c r="A2892">
        <v>49</v>
      </c>
      <c r="B2892">
        <v>70</v>
      </c>
      <c r="C2892">
        <v>78</v>
      </c>
    </row>
    <row r="2893" spans="1:3">
      <c r="A2893">
        <v>38</v>
      </c>
      <c r="B2893">
        <v>66</v>
      </c>
      <c r="C2893">
        <v>84</v>
      </c>
    </row>
    <row r="2894" spans="1:3">
      <c r="A2894">
        <v>45</v>
      </c>
      <c r="B2894">
        <v>60</v>
      </c>
      <c r="C2894">
        <v>88</v>
      </c>
    </row>
    <row r="2895" spans="1:3">
      <c r="A2895">
        <v>49</v>
      </c>
      <c r="B2895">
        <v>64</v>
      </c>
      <c r="C2895">
        <v>90</v>
      </c>
    </row>
    <row r="2896" spans="1:3">
      <c r="A2896">
        <v>40</v>
      </c>
      <c r="B2896">
        <v>62</v>
      </c>
      <c r="C2896">
        <v>88</v>
      </c>
    </row>
    <row r="2897" spans="1:3">
      <c r="A2897">
        <v>45</v>
      </c>
      <c r="B2897">
        <v>62</v>
      </c>
      <c r="C2897">
        <v>82</v>
      </c>
    </row>
    <row r="2898" spans="1:3">
      <c r="A2898">
        <v>52</v>
      </c>
      <c r="B2898">
        <v>68</v>
      </c>
      <c r="C2898">
        <v>85</v>
      </c>
    </row>
    <row r="2899" spans="1:3">
      <c r="A2899">
        <v>45</v>
      </c>
      <c r="B2899">
        <v>59</v>
      </c>
      <c r="C2899">
        <v>80</v>
      </c>
    </row>
    <row r="2900" spans="1:3">
      <c r="A2900">
        <v>40</v>
      </c>
      <c r="B2900">
        <v>58</v>
      </c>
      <c r="C2900">
        <v>84</v>
      </c>
    </row>
    <row r="2901" spans="1:3">
      <c r="A2901">
        <v>49</v>
      </c>
      <c r="B2901">
        <v>69</v>
      </c>
      <c r="C2901">
        <v>78</v>
      </c>
    </row>
    <row r="2902" spans="1:3">
      <c r="A2902">
        <v>54</v>
      </c>
      <c r="B2902">
        <v>62</v>
      </c>
      <c r="C2902">
        <v>84</v>
      </c>
    </row>
    <row r="2903" spans="1:3">
      <c r="A2903">
        <v>50</v>
      </c>
      <c r="B2903">
        <v>58</v>
      </c>
      <c r="C2903">
        <v>86</v>
      </c>
    </row>
    <row r="2904" spans="1:3">
      <c r="A2904">
        <v>60</v>
      </c>
      <c r="B2904">
        <v>76</v>
      </c>
      <c r="C2904">
        <v>88</v>
      </c>
    </row>
    <row r="2905" spans="1:3">
      <c r="A2905">
        <v>54</v>
      </c>
      <c r="B2905">
        <v>62</v>
      </c>
      <c r="C2905">
        <v>86</v>
      </c>
    </row>
    <row r="2906" spans="1:3">
      <c r="A2906">
        <v>55</v>
      </c>
      <c r="B2906">
        <v>62</v>
      </c>
      <c r="C2906">
        <v>89</v>
      </c>
    </row>
    <row r="2907" spans="1:3">
      <c r="A2907">
        <v>52</v>
      </c>
      <c r="B2907">
        <v>66</v>
      </c>
      <c r="C2907">
        <v>82</v>
      </c>
    </row>
    <row r="2908" spans="1:3">
      <c r="A2908">
        <v>48</v>
      </c>
      <c r="B2908">
        <v>66</v>
      </c>
      <c r="C2908">
        <v>83</v>
      </c>
    </row>
    <row r="2909" spans="1:3">
      <c r="A2909">
        <v>45</v>
      </c>
      <c r="B2909">
        <v>54</v>
      </c>
      <c r="C2909">
        <v>83</v>
      </c>
    </row>
    <row r="2910" spans="1:3">
      <c r="A2910">
        <v>45</v>
      </c>
      <c r="B2910">
        <v>55</v>
      </c>
      <c r="C2910">
        <v>78</v>
      </c>
    </row>
    <row r="2911" spans="1:3">
      <c r="A2911">
        <v>52</v>
      </c>
      <c r="B2911">
        <v>65</v>
      </c>
      <c r="C2911">
        <v>87</v>
      </c>
    </row>
    <row r="2912" spans="1:3">
      <c r="A2912">
        <v>48</v>
      </c>
      <c r="B2912">
        <v>64</v>
      </c>
      <c r="C2912">
        <v>81</v>
      </c>
    </row>
    <row r="2913" spans="1:3">
      <c r="A2913">
        <v>51</v>
      </c>
      <c r="B2913">
        <v>64</v>
      </c>
      <c r="C2913">
        <v>92</v>
      </c>
    </row>
    <row r="2914" spans="1:3">
      <c r="A2914">
        <v>53</v>
      </c>
      <c r="B2914">
        <v>64</v>
      </c>
      <c r="C2914">
        <v>86</v>
      </c>
    </row>
    <row r="2915" spans="1:3">
      <c r="A2915">
        <v>43</v>
      </c>
      <c r="B2915">
        <v>58</v>
      </c>
      <c r="C2915">
        <v>80</v>
      </c>
    </row>
    <row r="2916" spans="1:3">
      <c r="A2916">
        <v>45</v>
      </c>
      <c r="B2916">
        <v>60</v>
      </c>
      <c r="C2916">
        <v>76</v>
      </c>
    </row>
    <row r="2917" spans="1:3">
      <c r="A2917">
        <v>38</v>
      </c>
      <c r="B2917">
        <v>64</v>
      </c>
      <c r="C2917">
        <v>88</v>
      </c>
    </row>
    <row r="2918" spans="1:3">
      <c r="A2918">
        <v>45</v>
      </c>
      <c r="B2918">
        <v>62</v>
      </c>
      <c r="C2918">
        <v>86</v>
      </c>
    </row>
    <row r="2919" spans="1:3">
      <c r="A2919">
        <v>51</v>
      </c>
      <c r="B2919">
        <v>62</v>
      </c>
      <c r="C2919">
        <v>82</v>
      </c>
    </row>
    <row r="2920" spans="1:3">
      <c r="A2920">
        <v>60</v>
      </c>
      <c r="B2920">
        <v>67</v>
      </c>
      <c r="C2920">
        <v>83</v>
      </c>
    </row>
    <row r="2921" spans="1:3">
      <c r="A2921">
        <v>53</v>
      </c>
      <c r="B2921">
        <v>64</v>
      </c>
      <c r="C2921">
        <v>85</v>
      </c>
    </row>
    <row r="2922" spans="1:3">
      <c r="A2922">
        <v>41</v>
      </c>
      <c r="B2922">
        <v>52</v>
      </c>
      <c r="C2922">
        <v>83</v>
      </c>
    </row>
    <row r="2923" spans="1:3">
      <c r="A2923">
        <v>48</v>
      </c>
      <c r="B2923">
        <v>59</v>
      </c>
      <c r="C2923">
        <v>82</v>
      </c>
    </row>
    <row r="2924" spans="1:3">
      <c r="A2924">
        <v>54</v>
      </c>
      <c r="B2924">
        <v>73</v>
      </c>
      <c r="C2924">
        <v>89</v>
      </c>
    </row>
    <row r="2925" spans="1:3">
      <c r="A2925">
        <v>52</v>
      </c>
      <c r="B2925">
        <v>63</v>
      </c>
      <c r="C2925">
        <v>86</v>
      </c>
    </row>
    <row r="2926" spans="1:3">
      <c r="A2926">
        <v>47</v>
      </c>
      <c r="B2926">
        <v>59</v>
      </c>
      <c r="C2926">
        <v>83</v>
      </c>
    </row>
    <row r="2927" spans="1:3">
      <c r="A2927">
        <v>49</v>
      </c>
      <c r="B2927">
        <v>65</v>
      </c>
      <c r="C2927">
        <v>79</v>
      </c>
    </row>
    <row r="2928" spans="1:3">
      <c r="A2928">
        <v>49</v>
      </c>
      <c r="B2928">
        <v>54</v>
      </c>
      <c r="C2928">
        <v>82</v>
      </c>
    </row>
    <row r="2929" spans="1:3">
      <c r="A2929">
        <v>51</v>
      </c>
      <c r="B2929">
        <v>68</v>
      </c>
      <c r="C2929">
        <v>88</v>
      </c>
    </row>
    <row r="2930" spans="1:3">
      <c r="A2930">
        <v>51</v>
      </c>
      <c r="B2930">
        <v>67</v>
      </c>
      <c r="C2930">
        <v>80</v>
      </c>
    </row>
    <row r="2931" spans="1:3">
      <c r="A2931">
        <v>36</v>
      </c>
      <c r="B2931">
        <v>51</v>
      </c>
      <c r="C2931">
        <v>82</v>
      </c>
    </row>
    <row r="2932" spans="1:3">
      <c r="A2932">
        <v>58</v>
      </c>
      <c r="B2932">
        <v>67</v>
      </c>
      <c r="C2932">
        <v>81</v>
      </c>
    </row>
    <row r="2933" spans="1:3">
      <c r="A2933">
        <v>54</v>
      </c>
      <c r="B2933">
        <v>69</v>
      </c>
      <c r="C2933">
        <v>84</v>
      </c>
    </row>
    <row r="2934" spans="1:3">
      <c r="A2934">
        <v>49</v>
      </c>
      <c r="B2934">
        <v>68</v>
      </c>
      <c r="C2934">
        <v>84</v>
      </c>
    </row>
    <row r="2935" spans="1:3">
      <c r="A2935">
        <v>38</v>
      </c>
      <c r="B2935">
        <v>67</v>
      </c>
      <c r="C2935">
        <v>87</v>
      </c>
    </row>
    <row r="2936" spans="1:3">
      <c r="A2936">
        <v>43</v>
      </c>
      <c r="B2936">
        <v>60</v>
      </c>
      <c r="C2936">
        <v>86</v>
      </c>
    </row>
    <row r="2937" spans="1:3">
      <c r="A2937">
        <v>59</v>
      </c>
      <c r="B2937">
        <v>73</v>
      </c>
      <c r="C2937">
        <v>89</v>
      </c>
    </row>
    <row r="2938" spans="1:3">
      <c r="A2938">
        <v>56</v>
      </c>
      <c r="B2938">
        <v>62</v>
      </c>
      <c r="C2938">
        <v>85</v>
      </c>
    </row>
    <row r="2939" spans="1:3">
      <c r="A2939">
        <v>50</v>
      </c>
      <c r="B2939">
        <v>61</v>
      </c>
      <c r="C2939">
        <v>80</v>
      </c>
    </row>
    <row r="2940" spans="1:3">
      <c r="A2940">
        <v>49</v>
      </c>
      <c r="B2940">
        <v>65</v>
      </c>
      <c r="C2940">
        <v>86</v>
      </c>
    </row>
    <row r="2941" spans="1:3">
      <c r="A2941">
        <v>50</v>
      </c>
      <c r="B2941">
        <v>73</v>
      </c>
      <c r="C2941">
        <v>82</v>
      </c>
    </row>
    <row r="2942" spans="1:3">
      <c r="A2942">
        <v>52</v>
      </c>
      <c r="B2942">
        <v>68</v>
      </c>
      <c r="C2942">
        <v>84</v>
      </c>
    </row>
    <row r="2943" spans="1:3">
      <c r="A2943">
        <v>46</v>
      </c>
      <c r="B2943">
        <v>61</v>
      </c>
      <c r="C2943">
        <v>80</v>
      </c>
    </row>
    <row r="2944" spans="1:3">
      <c r="A2944">
        <v>56</v>
      </c>
      <c r="B2944">
        <v>73</v>
      </c>
      <c r="C2944">
        <v>84</v>
      </c>
    </row>
    <row r="2945" spans="1:3">
      <c r="A2945">
        <v>51</v>
      </c>
      <c r="B2945">
        <v>61</v>
      </c>
      <c r="C2945">
        <v>85</v>
      </c>
    </row>
    <row r="2946" spans="1:3">
      <c r="A2946">
        <v>47</v>
      </c>
      <c r="B2946">
        <v>60</v>
      </c>
      <c r="C2946">
        <v>84</v>
      </c>
    </row>
    <row r="2947" spans="1:3">
      <c r="A2947">
        <v>55</v>
      </c>
      <c r="B2947">
        <v>65</v>
      </c>
      <c r="C2947">
        <v>84</v>
      </c>
    </row>
    <row r="2948" spans="1:3">
      <c r="A2948">
        <v>50</v>
      </c>
      <c r="B2948">
        <v>70</v>
      </c>
      <c r="C2948">
        <v>89</v>
      </c>
    </row>
    <row r="2949" spans="1:3">
      <c r="A2949">
        <v>51</v>
      </c>
      <c r="B2949">
        <v>63</v>
      </c>
      <c r="C2949">
        <v>81</v>
      </c>
    </row>
    <row r="2950" spans="1:3">
      <c r="A2950">
        <v>50</v>
      </c>
      <c r="B2950">
        <v>53</v>
      </c>
      <c r="C2950">
        <v>73</v>
      </c>
    </row>
    <row r="2951" spans="1:3">
      <c r="A2951">
        <v>55</v>
      </c>
      <c r="B2951">
        <v>61</v>
      </c>
      <c r="C2951">
        <v>85</v>
      </c>
    </row>
    <row r="2952" spans="1:3">
      <c r="A2952">
        <v>57</v>
      </c>
      <c r="B2952">
        <v>65</v>
      </c>
      <c r="C2952">
        <v>86</v>
      </c>
    </row>
    <row r="2953" spans="1:3">
      <c r="A2953">
        <v>51</v>
      </c>
      <c r="B2953">
        <v>72</v>
      </c>
      <c r="C2953">
        <v>90</v>
      </c>
    </row>
    <row r="2954" spans="1:3">
      <c r="A2954">
        <v>44</v>
      </c>
      <c r="B2954">
        <v>63</v>
      </c>
      <c r="C2954">
        <v>87</v>
      </c>
    </row>
    <row r="2955" spans="1:3">
      <c r="A2955">
        <v>43</v>
      </c>
      <c r="B2955">
        <v>57</v>
      </c>
      <c r="C2955">
        <v>78</v>
      </c>
    </row>
    <row r="2956" spans="1:3">
      <c r="A2956">
        <v>51</v>
      </c>
      <c r="B2956">
        <v>65</v>
      </c>
      <c r="C2956">
        <v>79</v>
      </c>
    </row>
    <row r="2957" spans="1:3">
      <c r="A2957">
        <v>54</v>
      </c>
      <c r="B2957">
        <v>66</v>
      </c>
      <c r="C2957">
        <v>86</v>
      </c>
    </row>
    <row r="2958" spans="1:3">
      <c r="A2958">
        <v>39</v>
      </c>
      <c r="B2958">
        <v>58</v>
      </c>
      <c r="C2958">
        <v>87</v>
      </c>
    </row>
    <row r="2959" spans="1:3">
      <c r="A2959">
        <v>48</v>
      </c>
      <c r="B2959">
        <v>73</v>
      </c>
      <c r="C2959">
        <v>91</v>
      </c>
    </row>
    <row r="2960" spans="1:3">
      <c r="A2960">
        <v>59</v>
      </c>
      <c r="B2960">
        <v>66</v>
      </c>
      <c r="C2960">
        <v>89</v>
      </c>
    </row>
    <row r="2961" spans="1:3">
      <c r="A2961">
        <v>48</v>
      </c>
      <c r="B2961">
        <v>69</v>
      </c>
      <c r="C2961">
        <v>81</v>
      </c>
    </row>
    <row r="2962" spans="1:3">
      <c r="A2962">
        <v>56</v>
      </c>
      <c r="B2962">
        <v>64</v>
      </c>
      <c r="C2962">
        <v>86</v>
      </c>
    </row>
    <row r="2963" spans="1:3">
      <c r="A2963">
        <v>46</v>
      </c>
      <c r="B2963">
        <v>57</v>
      </c>
      <c r="C2963">
        <v>83</v>
      </c>
    </row>
    <row r="2964" spans="1:3">
      <c r="A2964">
        <v>49</v>
      </c>
      <c r="B2964">
        <v>65</v>
      </c>
      <c r="C2964">
        <v>85</v>
      </c>
    </row>
    <row r="2965" spans="1:3">
      <c r="A2965">
        <v>57</v>
      </c>
      <c r="B2965">
        <v>60</v>
      </c>
      <c r="C2965">
        <v>83</v>
      </c>
    </row>
    <row r="2966" spans="1:3">
      <c r="A2966">
        <v>50</v>
      </c>
      <c r="B2966">
        <v>70</v>
      </c>
      <c r="C2966">
        <v>83</v>
      </c>
    </row>
    <row r="2967" spans="1:3">
      <c r="A2967">
        <v>47</v>
      </c>
      <c r="B2967">
        <v>64</v>
      </c>
      <c r="C2967">
        <v>84</v>
      </c>
    </row>
    <row r="2968" spans="1:3">
      <c r="A2968">
        <v>53</v>
      </c>
      <c r="B2968">
        <v>69</v>
      </c>
      <c r="C2968">
        <v>85</v>
      </c>
    </row>
    <row r="2969" spans="1:3">
      <c r="A2969">
        <v>57</v>
      </c>
      <c r="B2969">
        <v>66</v>
      </c>
      <c r="C2969">
        <v>91</v>
      </c>
    </row>
    <row r="2970" spans="1:3">
      <c r="A2970">
        <v>42</v>
      </c>
      <c r="B2970">
        <v>67</v>
      </c>
      <c r="C2970">
        <v>85</v>
      </c>
    </row>
    <row r="2971" spans="1:3">
      <c r="A2971">
        <v>63</v>
      </c>
      <c r="B2971">
        <v>71</v>
      </c>
      <c r="C2971">
        <v>84</v>
      </c>
    </row>
    <row r="2972" spans="1:3">
      <c r="A2972">
        <v>56</v>
      </c>
      <c r="B2972">
        <v>72</v>
      </c>
      <c r="C2972">
        <v>81</v>
      </c>
    </row>
    <row r="2973" spans="1:3">
      <c r="A2973">
        <v>44</v>
      </c>
      <c r="B2973">
        <v>62</v>
      </c>
      <c r="C2973">
        <v>82</v>
      </c>
    </row>
    <row r="2974" spans="1:3">
      <c r="A2974">
        <v>48</v>
      </c>
      <c r="B2974">
        <v>54</v>
      </c>
      <c r="C2974">
        <v>89</v>
      </c>
    </row>
    <row r="2975" spans="1:3">
      <c r="A2975">
        <v>46</v>
      </c>
      <c r="B2975">
        <v>64</v>
      </c>
      <c r="C2975">
        <v>86</v>
      </c>
    </row>
    <row r="2976" spans="1:3">
      <c r="A2976">
        <v>55</v>
      </c>
      <c r="B2976">
        <v>71</v>
      </c>
      <c r="C2976">
        <v>91</v>
      </c>
    </row>
    <row r="2977" spans="1:3">
      <c r="A2977">
        <v>49</v>
      </c>
      <c r="B2977">
        <v>66</v>
      </c>
      <c r="C2977">
        <v>90</v>
      </c>
    </row>
    <row r="2978" spans="1:3">
      <c r="A2978">
        <v>45</v>
      </c>
      <c r="B2978">
        <v>65</v>
      </c>
      <c r="C2978">
        <v>77</v>
      </c>
    </row>
    <row r="2979" spans="1:3">
      <c r="A2979">
        <v>50</v>
      </c>
      <c r="B2979">
        <v>58</v>
      </c>
      <c r="C2979">
        <v>89</v>
      </c>
    </row>
    <row r="2980" spans="1:3">
      <c r="A2980">
        <v>47</v>
      </c>
      <c r="B2980">
        <v>60</v>
      </c>
      <c r="C2980">
        <v>85</v>
      </c>
    </row>
    <row r="2981" spans="1:3">
      <c r="A2981">
        <v>48</v>
      </c>
      <c r="B2981">
        <v>61</v>
      </c>
      <c r="C2981">
        <v>83</v>
      </c>
    </row>
    <row r="2982" spans="1:3">
      <c r="A2982">
        <v>52</v>
      </c>
      <c r="B2982">
        <v>67</v>
      </c>
      <c r="C2982">
        <v>81</v>
      </c>
    </row>
    <row r="2983" spans="1:3">
      <c r="A2983">
        <v>52</v>
      </c>
      <c r="B2983">
        <v>64</v>
      </c>
      <c r="C2983">
        <v>87</v>
      </c>
    </row>
    <row r="2984" spans="1:3">
      <c r="A2984">
        <v>51</v>
      </c>
      <c r="B2984">
        <v>68</v>
      </c>
      <c r="C2984">
        <v>84</v>
      </c>
    </row>
    <row r="2985" spans="1:3">
      <c r="A2985">
        <v>46</v>
      </c>
      <c r="B2985">
        <v>55</v>
      </c>
      <c r="C2985">
        <v>84</v>
      </c>
    </row>
    <row r="2986" spans="1:3">
      <c r="A2986">
        <v>54</v>
      </c>
      <c r="B2986">
        <v>65</v>
      </c>
      <c r="C2986">
        <v>88</v>
      </c>
    </row>
    <row r="2987" spans="1:3">
      <c r="A2987">
        <v>42</v>
      </c>
      <c r="B2987">
        <v>64</v>
      </c>
      <c r="C2987">
        <v>84</v>
      </c>
    </row>
    <row r="2988" spans="1:3">
      <c r="A2988">
        <v>49</v>
      </c>
      <c r="B2988">
        <v>53</v>
      </c>
      <c r="C2988">
        <v>81</v>
      </c>
    </row>
    <row r="2989" spans="1:3">
      <c r="A2989">
        <v>52</v>
      </c>
      <c r="B2989">
        <v>67</v>
      </c>
      <c r="C2989">
        <v>86</v>
      </c>
    </row>
    <row r="2990" spans="1:3">
      <c r="A2990">
        <v>52</v>
      </c>
      <c r="B2990">
        <v>58</v>
      </c>
      <c r="C2990">
        <v>81</v>
      </c>
    </row>
    <row r="2991" spans="1:3">
      <c r="A2991">
        <v>41</v>
      </c>
      <c r="B2991">
        <v>67</v>
      </c>
      <c r="C2991">
        <v>83</v>
      </c>
    </row>
    <row r="2992" spans="1:3">
      <c r="A2992">
        <v>45</v>
      </c>
      <c r="B2992">
        <v>59</v>
      </c>
      <c r="C2992">
        <v>81</v>
      </c>
    </row>
    <row r="2993" spans="1:3">
      <c r="A2993">
        <v>48</v>
      </c>
      <c r="B2993">
        <v>56</v>
      </c>
      <c r="C2993">
        <v>81</v>
      </c>
    </row>
    <row r="2994" spans="1:3">
      <c r="A2994">
        <v>47</v>
      </c>
      <c r="B2994">
        <v>65</v>
      </c>
      <c r="C2994">
        <v>86</v>
      </c>
    </row>
    <row r="2995" spans="1:3">
      <c r="A2995">
        <v>50</v>
      </c>
      <c r="B2995">
        <v>66</v>
      </c>
      <c r="C2995">
        <v>83</v>
      </c>
    </row>
    <row r="2996" spans="1:3">
      <c r="A2996">
        <v>55</v>
      </c>
      <c r="B2996">
        <v>75</v>
      </c>
      <c r="C2996">
        <v>85</v>
      </c>
    </row>
    <row r="2997" spans="1:3">
      <c r="A2997">
        <v>52</v>
      </c>
      <c r="B2997">
        <v>61</v>
      </c>
      <c r="C2997">
        <v>80</v>
      </c>
    </row>
    <row r="2998" spans="1:3">
      <c r="A2998">
        <v>53</v>
      </c>
      <c r="B2998">
        <v>65</v>
      </c>
      <c r="C2998">
        <v>84</v>
      </c>
    </row>
    <row r="2999" spans="1:3">
      <c r="A2999">
        <v>50</v>
      </c>
      <c r="B2999">
        <v>53</v>
      </c>
      <c r="C2999">
        <v>82</v>
      </c>
    </row>
    <row r="3000" spans="1:3">
      <c r="A3000">
        <v>46</v>
      </c>
      <c r="B3000">
        <v>59</v>
      </c>
      <c r="C3000">
        <v>77</v>
      </c>
    </row>
    <row r="3001" spans="1:3">
      <c r="A3001">
        <v>49</v>
      </c>
      <c r="B3001">
        <v>62</v>
      </c>
      <c r="C3001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9A05-4F56-490B-A451-DDB1F329E451}">
  <dimension ref="A1:C3001"/>
  <sheetViews>
    <sheetView workbookViewId="0">
      <selection activeCell="B39" sqref="B39"/>
    </sheetView>
  </sheetViews>
  <sheetFormatPr defaultRowHeight="15"/>
  <sheetData>
    <row r="1" spans="1:3">
      <c r="A1" t="s">
        <v>5</v>
      </c>
      <c r="B1" t="s">
        <v>6</v>
      </c>
      <c r="C1" t="s">
        <v>7</v>
      </c>
    </row>
    <row r="2" spans="1:3">
      <c r="A2">
        <v>46</v>
      </c>
      <c r="B2">
        <v>40</v>
      </c>
      <c r="C2">
        <v>79</v>
      </c>
    </row>
    <row r="3" spans="1:3">
      <c r="A3">
        <v>47</v>
      </c>
      <c r="B3">
        <v>40</v>
      </c>
      <c r="C3">
        <v>80</v>
      </c>
    </row>
    <row r="4" spans="1:3">
      <c r="A4">
        <v>48</v>
      </c>
      <c r="B4">
        <v>40</v>
      </c>
      <c r="C4">
        <v>81</v>
      </c>
    </row>
    <row r="5" spans="1:3">
      <c r="A5">
        <v>48</v>
      </c>
      <c r="B5">
        <v>40</v>
      </c>
      <c r="C5">
        <v>76</v>
      </c>
    </row>
    <row r="6" spans="1:3">
      <c r="A6">
        <v>55</v>
      </c>
      <c r="B6">
        <v>40</v>
      </c>
      <c r="C6">
        <v>75</v>
      </c>
    </row>
    <row r="7" spans="1:3">
      <c r="A7">
        <v>47</v>
      </c>
      <c r="B7">
        <v>40</v>
      </c>
      <c r="C7">
        <v>79</v>
      </c>
    </row>
    <row r="8" spans="1:3">
      <c r="A8">
        <v>51</v>
      </c>
      <c r="B8">
        <v>40</v>
      </c>
      <c r="C8">
        <v>71</v>
      </c>
    </row>
    <row r="9" spans="1:3">
      <c r="A9">
        <v>45</v>
      </c>
      <c r="B9">
        <v>40</v>
      </c>
      <c r="C9">
        <v>73</v>
      </c>
    </row>
    <row r="10" spans="1:3">
      <c r="A10">
        <v>47</v>
      </c>
      <c r="B10">
        <v>40</v>
      </c>
      <c r="C10">
        <v>82</v>
      </c>
    </row>
    <row r="11" spans="1:3">
      <c r="A11">
        <v>53</v>
      </c>
      <c r="B11">
        <v>40</v>
      </c>
      <c r="C11">
        <v>75</v>
      </c>
    </row>
    <row r="12" spans="1:3">
      <c r="A12">
        <v>51</v>
      </c>
      <c r="B12">
        <v>40</v>
      </c>
      <c r="C12">
        <v>73</v>
      </c>
    </row>
    <row r="13" spans="1:3">
      <c r="A13">
        <v>48</v>
      </c>
      <c r="B13">
        <v>40</v>
      </c>
      <c r="C13">
        <v>75</v>
      </c>
    </row>
    <row r="14" spans="1:3">
      <c r="A14">
        <v>47</v>
      </c>
      <c r="B14">
        <v>40</v>
      </c>
      <c r="C14">
        <v>74</v>
      </c>
    </row>
    <row r="15" spans="1:3">
      <c r="A15">
        <v>47</v>
      </c>
      <c r="B15">
        <v>40</v>
      </c>
      <c r="C15">
        <v>86</v>
      </c>
    </row>
    <row r="16" spans="1:3">
      <c r="A16">
        <v>44</v>
      </c>
      <c r="B16">
        <v>40</v>
      </c>
      <c r="C16">
        <v>73</v>
      </c>
    </row>
    <row r="17" spans="1:3">
      <c r="A17">
        <v>53</v>
      </c>
      <c r="B17">
        <v>40</v>
      </c>
      <c r="C17">
        <v>85</v>
      </c>
    </row>
    <row r="18" spans="1:3">
      <c r="A18">
        <v>40</v>
      </c>
      <c r="B18">
        <v>40</v>
      </c>
      <c r="C18">
        <v>87</v>
      </c>
    </row>
    <row r="19" spans="1:3">
      <c r="A19">
        <v>47</v>
      </c>
      <c r="B19">
        <v>40</v>
      </c>
      <c r="C19">
        <v>82</v>
      </c>
    </row>
    <row r="20" spans="1:3">
      <c r="A20">
        <v>40</v>
      </c>
      <c r="B20">
        <v>40</v>
      </c>
      <c r="C20">
        <v>78</v>
      </c>
    </row>
    <row r="21" spans="1:3">
      <c r="A21">
        <v>49</v>
      </c>
      <c r="B21">
        <v>40</v>
      </c>
      <c r="C21">
        <v>67</v>
      </c>
    </row>
    <row r="22" spans="1:3">
      <c r="A22">
        <v>48</v>
      </c>
      <c r="B22">
        <v>40</v>
      </c>
      <c r="C22">
        <v>77</v>
      </c>
    </row>
    <row r="23" spans="1:3">
      <c r="A23">
        <v>47</v>
      </c>
      <c r="B23">
        <v>40</v>
      </c>
      <c r="C23">
        <v>76</v>
      </c>
    </row>
    <row r="24" spans="1:3">
      <c r="A24">
        <v>50</v>
      </c>
      <c r="B24">
        <v>40</v>
      </c>
      <c r="C24">
        <v>80</v>
      </c>
    </row>
    <row r="25" spans="1:3">
      <c r="A25">
        <v>45</v>
      </c>
      <c r="B25">
        <v>40</v>
      </c>
      <c r="C25">
        <v>74</v>
      </c>
    </row>
    <row r="26" spans="1:3">
      <c r="A26">
        <v>57</v>
      </c>
      <c r="B26">
        <v>40</v>
      </c>
      <c r="C26">
        <v>80</v>
      </c>
    </row>
    <row r="27" spans="1:3">
      <c r="A27">
        <v>52</v>
      </c>
      <c r="B27">
        <v>40</v>
      </c>
      <c r="C27">
        <v>78</v>
      </c>
    </row>
    <row r="28" spans="1:3">
      <c r="A28">
        <v>46</v>
      </c>
      <c r="B28">
        <v>40</v>
      </c>
      <c r="C28">
        <v>79</v>
      </c>
    </row>
    <row r="29" spans="1:3">
      <c r="A29">
        <v>53</v>
      </c>
      <c r="B29">
        <v>40</v>
      </c>
      <c r="C29">
        <v>80</v>
      </c>
    </row>
    <row r="30" spans="1:3">
      <c r="A30">
        <v>48</v>
      </c>
      <c r="B30">
        <v>40</v>
      </c>
      <c r="C30">
        <v>77</v>
      </c>
    </row>
    <row r="31" spans="1:3">
      <c r="A31">
        <v>55</v>
      </c>
      <c r="B31">
        <v>40</v>
      </c>
      <c r="C31">
        <v>85</v>
      </c>
    </row>
    <row r="32" spans="1:3">
      <c r="A32">
        <v>51</v>
      </c>
      <c r="B32">
        <v>40</v>
      </c>
      <c r="C32">
        <v>76</v>
      </c>
    </row>
    <row r="33" spans="1:3">
      <c r="A33">
        <v>56</v>
      </c>
      <c r="B33">
        <v>40</v>
      </c>
      <c r="C33">
        <v>78</v>
      </c>
    </row>
    <row r="34" spans="1:3">
      <c r="A34">
        <v>46</v>
      </c>
      <c r="B34">
        <v>40</v>
      </c>
      <c r="C34">
        <v>77</v>
      </c>
    </row>
    <row r="35" spans="1:3">
      <c r="A35">
        <v>44</v>
      </c>
      <c r="B35">
        <v>40</v>
      </c>
      <c r="C35">
        <v>74</v>
      </c>
    </row>
    <row r="36" spans="1:3">
      <c r="A36">
        <v>39</v>
      </c>
      <c r="B36">
        <v>40</v>
      </c>
      <c r="C36">
        <v>79</v>
      </c>
    </row>
    <row r="37" spans="1:3">
      <c r="A37">
        <v>50</v>
      </c>
      <c r="B37">
        <v>40</v>
      </c>
      <c r="C37">
        <v>76</v>
      </c>
    </row>
    <row r="38" spans="1:3">
      <c r="A38">
        <v>50</v>
      </c>
      <c r="B38">
        <v>40</v>
      </c>
      <c r="C38">
        <v>75</v>
      </c>
    </row>
    <row r="39" spans="1:3">
      <c r="A39">
        <v>46</v>
      </c>
      <c r="B39">
        <v>40</v>
      </c>
      <c r="C39">
        <v>70</v>
      </c>
    </row>
    <row r="40" spans="1:3">
      <c r="A40">
        <v>49</v>
      </c>
      <c r="B40">
        <v>40</v>
      </c>
      <c r="C40">
        <v>76</v>
      </c>
    </row>
    <row r="41" spans="1:3">
      <c r="A41">
        <v>50</v>
      </c>
      <c r="B41">
        <v>40</v>
      </c>
      <c r="C41">
        <v>75</v>
      </c>
    </row>
    <row r="42" spans="1:3">
      <c r="A42">
        <v>48</v>
      </c>
      <c r="B42">
        <v>40</v>
      </c>
      <c r="C42">
        <v>78</v>
      </c>
    </row>
    <row r="43" spans="1:3">
      <c r="A43">
        <v>51</v>
      </c>
      <c r="B43">
        <v>40</v>
      </c>
      <c r="C43">
        <v>81</v>
      </c>
    </row>
    <row r="44" spans="1:3">
      <c r="A44">
        <v>47</v>
      </c>
      <c r="B44">
        <v>40</v>
      </c>
      <c r="C44">
        <v>67</v>
      </c>
    </row>
    <row r="45" spans="1:3">
      <c r="A45">
        <v>42</v>
      </c>
      <c r="B45">
        <v>40</v>
      </c>
      <c r="C45">
        <v>82</v>
      </c>
    </row>
    <row r="46" spans="1:3">
      <c r="A46">
        <v>54</v>
      </c>
      <c r="B46">
        <v>40</v>
      </c>
      <c r="C46">
        <v>75</v>
      </c>
    </row>
    <row r="47" spans="1:3">
      <c r="A47">
        <v>47</v>
      </c>
      <c r="B47">
        <v>40</v>
      </c>
      <c r="C47">
        <v>77</v>
      </c>
    </row>
    <row r="48" spans="1:3">
      <c r="A48">
        <v>49</v>
      </c>
      <c r="B48">
        <v>40</v>
      </c>
      <c r="C48">
        <v>77</v>
      </c>
    </row>
    <row r="49" spans="1:3">
      <c r="A49">
        <v>44</v>
      </c>
      <c r="B49">
        <v>40</v>
      </c>
      <c r="C49">
        <v>70</v>
      </c>
    </row>
    <row r="50" spans="1:3">
      <c r="A50">
        <v>51</v>
      </c>
      <c r="B50">
        <v>40</v>
      </c>
      <c r="C50">
        <v>72</v>
      </c>
    </row>
    <row r="51" spans="1:3">
      <c r="A51">
        <v>42</v>
      </c>
      <c r="B51">
        <v>40</v>
      </c>
      <c r="C51">
        <v>71</v>
      </c>
    </row>
    <row r="52" spans="1:3">
      <c r="A52">
        <v>38</v>
      </c>
      <c r="B52">
        <v>40</v>
      </c>
      <c r="C52">
        <v>76</v>
      </c>
    </row>
    <row r="53" spans="1:3">
      <c r="A53">
        <v>51</v>
      </c>
      <c r="B53">
        <v>40</v>
      </c>
      <c r="C53">
        <v>80</v>
      </c>
    </row>
    <row r="54" spans="1:3">
      <c r="A54">
        <v>46</v>
      </c>
      <c r="B54">
        <v>40</v>
      </c>
      <c r="C54">
        <v>74</v>
      </c>
    </row>
    <row r="55" spans="1:3">
      <c r="A55">
        <v>50</v>
      </c>
      <c r="B55">
        <v>40</v>
      </c>
      <c r="C55">
        <v>79</v>
      </c>
    </row>
    <row r="56" spans="1:3">
      <c r="A56">
        <v>59</v>
      </c>
      <c r="B56">
        <v>40</v>
      </c>
      <c r="C56">
        <v>73</v>
      </c>
    </row>
    <row r="57" spans="1:3">
      <c r="A57">
        <v>46</v>
      </c>
      <c r="B57">
        <v>40</v>
      </c>
      <c r="C57">
        <v>75</v>
      </c>
    </row>
    <row r="58" spans="1:3">
      <c r="A58">
        <v>51</v>
      </c>
      <c r="B58">
        <v>40</v>
      </c>
      <c r="C58">
        <v>76</v>
      </c>
    </row>
    <row r="59" spans="1:3">
      <c r="A59">
        <v>49</v>
      </c>
      <c r="B59">
        <v>40</v>
      </c>
      <c r="C59">
        <v>82</v>
      </c>
    </row>
    <row r="60" spans="1:3">
      <c r="A60">
        <v>51</v>
      </c>
      <c r="B60">
        <v>40</v>
      </c>
      <c r="C60">
        <v>75</v>
      </c>
    </row>
    <row r="61" spans="1:3">
      <c r="A61">
        <v>53</v>
      </c>
      <c r="B61">
        <v>40</v>
      </c>
      <c r="C61">
        <v>77</v>
      </c>
    </row>
    <row r="62" spans="1:3">
      <c r="A62">
        <v>50</v>
      </c>
      <c r="B62">
        <v>40</v>
      </c>
      <c r="C62">
        <v>81</v>
      </c>
    </row>
    <row r="63" spans="1:3">
      <c r="A63">
        <v>46</v>
      </c>
      <c r="B63">
        <v>40</v>
      </c>
      <c r="C63">
        <v>79</v>
      </c>
    </row>
    <row r="64" spans="1:3">
      <c r="A64">
        <v>39</v>
      </c>
      <c r="B64">
        <v>40</v>
      </c>
      <c r="C64">
        <v>77</v>
      </c>
    </row>
    <row r="65" spans="1:3">
      <c r="A65">
        <v>44</v>
      </c>
      <c r="B65">
        <v>40</v>
      </c>
      <c r="C65">
        <v>77</v>
      </c>
    </row>
    <row r="66" spans="1:3">
      <c r="A66">
        <v>46</v>
      </c>
      <c r="B66">
        <v>40</v>
      </c>
      <c r="C66">
        <v>76</v>
      </c>
    </row>
    <row r="67" spans="1:3">
      <c r="A67">
        <v>53</v>
      </c>
      <c r="B67">
        <v>40</v>
      </c>
      <c r="C67">
        <v>78</v>
      </c>
    </row>
    <row r="68" spans="1:3">
      <c r="A68">
        <v>46</v>
      </c>
      <c r="B68">
        <v>40</v>
      </c>
      <c r="C68">
        <v>72</v>
      </c>
    </row>
    <row r="69" spans="1:3">
      <c r="A69">
        <v>49</v>
      </c>
      <c r="B69">
        <v>40</v>
      </c>
      <c r="C69">
        <v>76</v>
      </c>
    </row>
    <row r="70" spans="1:3">
      <c r="A70">
        <v>50</v>
      </c>
      <c r="B70">
        <v>40</v>
      </c>
      <c r="C70">
        <v>69</v>
      </c>
    </row>
    <row r="71" spans="1:3">
      <c r="A71">
        <v>52</v>
      </c>
      <c r="B71">
        <v>40</v>
      </c>
      <c r="C71">
        <v>77</v>
      </c>
    </row>
    <row r="72" spans="1:3">
      <c r="A72">
        <v>52</v>
      </c>
      <c r="B72">
        <v>40</v>
      </c>
      <c r="C72">
        <v>83</v>
      </c>
    </row>
    <row r="73" spans="1:3">
      <c r="A73">
        <v>47</v>
      </c>
      <c r="B73">
        <v>40</v>
      </c>
      <c r="C73">
        <v>81</v>
      </c>
    </row>
    <row r="74" spans="1:3">
      <c r="A74">
        <v>44</v>
      </c>
      <c r="B74">
        <v>40</v>
      </c>
      <c r="C74">
        <v>81</v>
      </c>
    </row>
    <row r="75" spans="1:3">
      <c r="A75">
        <v>44</v>
      </c>
      <c r="B75">
        <v>40</v>
      </c>
      <c r="C75">
        <v>78</v>
      </c>
    </row>
    <row r="76" spans="1:3">
      <c r="A76">
        <v>48</v>
      </c>
      <c r="B76">
        <v>40</v>
      </c>
      <c r="C76">
        <v>80</v>
      </c>
    </row>
    <row r="77" spans="1:3">
      <c r="A77">
        <v>52</v>
      </c>
      <c r="B77">
        <v>40</v>
      </c>
      <c r="C77">
        <v>84</v>
      </c>
    </row>
    <row r="78" spans="1:3">
      <c r="A78">
        <v>56</v>
      </c>
      <c r="B78">
        <v>40</v>
      </c>
      <c r="C78">
        <v>73</v>
      </c>
    </row>
    <row r="79" spans="1:3">
      <c r="A79">
        <v>53</v>
      </c>
      <c r="B79">
        <v>40</v>
      </c>
      <c r="C79">
        <v>76</v>
      </c>
    </row>
    <row r="80" spans="1:3">
      <c r="A80">
        <v>45</v>
      </c>
      <c r="B80">
        <v>40</v>
      </c>
      <c r="C80">
        <v>77</v>
      </c>
    </row>
    <row r="81" spans="1:3">
      <c r="A81">
        <v>52</v>
      </c>
      <c r="B81">
        <v>40</v>
      </c>
      <c r="C81">
        <v>82</v>
      </c>
    </row>
    <row r="82" spans="1:3">
      <c r="A82">
        <v>58</v>
      </c>
      <c r="B82">
        <v>40</v>
      </c>
      <c r="C82">
        <v>82</v>
      </c>
    </row>
    <row r="83" spans="1:3">
      <c r="A83">
        <v>49</v>
      </c>
      <c r="B83">
        <v>40</v>
      </c>
      <c r="C83">
        <v>75</v>
      </c>
    </row>
    <row r="84" spans="1:3">
      <c r="A84">
        <v>49</v>
      </c>
      <c r="B84">
        <v>40</v>
      </c>
      <c r="C84">
        <v>84</v>
      </c>
    </row>
    <row r="85" spans="1:3">
      <c r="A85">
        <v>42</v>
      </c>
      <c r="B85">
        <v>40</v>
      </c>
      <c r="C85">
        <v>76</v>
      </c>
    </row>
    <row r="86" spans="1:3">
      <c r="A86">
        <v>43</v>
      </c>
      <c r="B86">
        <v>40</v>
      </c>
      <c r="C86">
        <v>80</v>
      </c>
    </row>
    <row r="87" spans="1:3">
      <c r="A87">
        <v>43</v>
      </c>
      <c r="B87">
        <v>40</v>
      </c>
      <c r="C87">
        <v>74</v>
      </c>
    </row>
    <row r="88" spans="1:3">
      <c r="A88">
        <v>53</v>
      </c>
      <c r="B88">
        <v>40</v>
      </c>
      <c r="C88">
        <v>81</v>
      </c>
    </row>
    <row r="89" spans="1:3">
      <c r="A89">
        <v>54</v>
      </c>
      <c r="B89">
        <v>40</v>
      </c>
      <c r="C89">
        <v>78</v>
      </c>
    </row>
    <row r="90" spans="1:3">
      <c r="A90">
        <v>53</v>
      </c>
      <c r="B90">
        <v>40</v>
      </c>
      <c r="C90">
        <v>79</v>
      </c>
    </row>
    <row r="91" spans="1:3">
      <c r="A91">
        <v>48</v>
      </c>
      <c r="B91">
        <v>40</v>
      </c>
      <c r="C91">
        <v>79</v>
      </c>
    </row>
    <row r="92" spans="1:3">
      <c r="A92">
        <v>54</v>
      </c>
      <c r="B92">
        <v>40</v>
      </c>
      <c r="C92">
        <v>73</v>
      </c>
    </row>
    <row r="93" spans="1:3">
      <c r="A93">
        <v>54</v>
      </c>
      <c r="B93">
        <v>40</v>
      </c>
      <c r="C93">
        <v>79</v>
      </c>
    </row>
    <row r="94" spans="1:3">
      <c r="A94">
        <v>51</v>
      </c>
      <c r="B94">
        <v>40</v>
      </c>
      <c r="C94">
        <v>80</v>
      </c>
    </row>
    <row r="95" spans="1:3">
      <c r="A95">
        <v>48</v>
      </c>
      <c r="B95">
        <v>40</v>
      </c>
      <c r="C95">
        <v>78</v>
      </c>
    </row>
    <row r="96" spans="1:3">
      <c r="A96">
        <v>33</v>
      </c>
      <c r="B96">
        <v>40</v>
      </c>
      <c r="C96">
        <v>78</v>
      </c>
    </row>
    <row r="97" spans="1:3">
      <c r="A97">
        <v>45</v>
      </c>
      <c r="B97">
        <v>40</v>
      </c>
      <c r="C97">
        <v>79</v>
      </c>
    </row>
    <row r="98" spans="1:3">
      <c r="A98">
        <v>51</v>
      </c>
      <c r="B98">
        <v>40</v>
      </c>
      <c r="C98">
        <v>78</v>
      </c>
    </row>
    <row r="99" spans="1:3">
      <c r="A99">
        <v>54</v>
      </c>
      <c r="B99">
        <v>40</v>
      </c>
      <c r="C99">
        <v>80</v>
      </c>
    </row>
    <row r="100" spans="1:3">
      <c r="A100">
        <v>52</v>
      </c>
      <c r="B100">
        <v>40</v>
      </c>
      <c r="C100">
        <v>83</v>
      </c>
    </row>
    <row r="101" spans="1:3">
      <c r="A101">
        <v>48</v>
      </c>
      <c r="B101">
        <v>40</v>
      </c>
      <c r="C101">
        <v>72</v>
      </c>
    </row>
    <row r="102" spans="1:3">
      <c r="A102">
        <v>54</v>
      </c>
      <c r="B102">
        <v>40</v>
      </c>
      <c r="C102">
        <v>74</v>
      </c>
    </row>
    <row r="103" spans="1:3">
      <c r="A103">
        <v>52</v>
      </c>
      <c r="B103">
        <v>40</v>
      </c>
      <c r="C103">
        <v>77</v>
      </c>
    </row>
    <row r="104" spans="1:3">
      <c r="A104">
        <v>47</v>
      </c>
      <c r="B104">
        <v>40</v>
      </c>
      <c r="C104">
        <v>77</v>
      </c>
    </row>
    <row r="105" spans="1:3">
      <c r="A105">
        <v>47</v>
      </c>
      <c r="B105">
        <v>40</v>
      </c>
      <c r="C105">
        <v>72</v>
      </c>
    </row>
    <row r="106" spans="1:3">
      <c r="A106">
        <v>45</v>
      </c>
      <c r="B106">
        <v>40</v>
      </c>
      <c r="C106">
        <v>80</v>
      </c>
    </row>
    <row r="107" spans="1:3">
      <c r="A107">
        <v>51</v>
      </c>
      <c r="B107">
        <v>40</v>
      </c>
      <c r="C107">
        <v>72</v>
      </c>
    </row>
    <row r="108" spans="1:3">
      <c r="A108">
        <v>49</v>
      </c>
      <c r="B108">
        <v>40</v>
      </c>
      <c r="C108">
        <v>77</v>
      </c>
    </row>
    <row r="109" spans="1:3">
      <c r="A109">
        <v>51</v>
      </c>
      <c r="B109">
        <v>40</v>
      </c>
      <c r="C109">
        <v>80</v>
      </c>
    </row>
    <row r="110" spans="1:3">
      <c r="A110">
        <v>46</v>
      </c>
      <c r="B110">
        <v>40</v>
      </c>
      <c r="C110">
        <v>79</v>
      </c>
    </row>
    <row r="111" spans="1:3">
      <c r="A111">
        <v>51</v>
      </c>
      <c r="B111">
        <v>40</v>
      </c>
      <c r="C111">
        <v>76</v>
      </c>
    </row>
    <row r="112" spans="1:3">
      <c r="A112">
        <v>56</v>
      </c>
      <c r="B112">
        <v>40</v>
      </c>
      <c r="C112">
        <v>76</v>
      </c>
    </row>
    <row r="113" spans="1:3">
      <c r="A113">
        <v>43</v>
      </c>
      <c r="B113">
        <v>40</v>
      </c>
      <c r="C113">
        <v>76</v>
      </c>
    </row>
    <row r="114" spans="1:3">
      <c r="A114">
        <v>37</v>
      </c>
      <c r="B114">
        <v>40</v>
      </c>
      <c r="C114">
        <v>76</v>
      </c>
    </row>
    <row r="115" spans="1:3">
      <c r="A115">
        <v>60</v>
      </c>
      <c r="B115">
        <v>40</v>
      </c>
      <c r="C115">
        <v>77</v>
      </c>
    </row>
    <row r="116" spans="1:3">
      <c r="A116">
        <v>54</v>
      </c>
      <c r="B116">
        <v>40</v>
      </c>
      <c r="C116">
        <v>73</v>
      </c>
    </row>
    <row r="117" spans="1:3">
      <c r="A117">
        <v>49</v>
      </c>
      <c r="B117">
        <v>40</v>
      </c>
      <c r="C117">
        <v>77</v>
      </c>
    </row>
    <row r="118" spans="1:3">
      <c r="A118">
        <v>49</v>
      </c>
      <c r="B118">
        <v>40</v>
      </c>
      <c r="C118">
        <v>78</v>
      </c>
    </row>
    <row r="119" spans="1:3">
      <c r="A119">
        <v>48</v>
      </c>
      <c r="B119">
        <v>40</v>
      </c>
      <c r="C119">
        <v>79</v>
      </c>
    </row>
    <row r="120" spans="1:3">
      <c r="A120">
        <v>49</v>
      </c>
      <c r="B120">
        <v>40</v>
      </c>
      <c r="C120">
        <v>80</v>
      </c>
    </row>
    <row r="121" spans="1:3">
      <c r="A121">
        <v>47</v>
      </c>
      <c r="B121">
        <v>40</v>
      </c>
      <c r="C121">
        <v>70</v>
      </c>
    </row>
    <row r="122" spans="1:3">
      <c r="A122">
        <v>39</v>
      </c>
      <c r="B122">
        <v>40</v>
      </c>
      <c r="C122">
        <v>80</v>
      </c>
    </row>
    <row r="123" spans="1:3">
      <c r="A123">
        <v>50</v>
      </c>
      <c r="B123">
        <v>40</v>
      </c>
      <c r="C123">
        <v>79</v>
      </c>
    </row>
    <row r="124" spans="1:3">
      <c r="A124">
        <v>42</v>
      </c>
      <c r="B124">
        <v>40</v>
      </c>
      <c r="C124">
        <v>75</v>
      </c>
    </row>
    <row r="125" spans="1:3">
      <c r="A125">
        <v>54</v>
      </c>
      <c r="B125">
        <v>40</v>
      </c>
      <c r="C125">
        <v>73</v>
      </c>
    </row>
    <row r="126" spans="1:3">
      <c r="A126">
        <v>45</v>
      </c>
      <c r="B126">
        <v>40</v>
      </c>
      <c r="C126">
        <v>82</v>
      </c>
    </row>
    <row r="127" spans="1:3">
      <c r="A127">
        <v>56</v>
      </c>
      <c r="B127">
        <v>40</v>
      </c>
      <c r="C127">
        <v>77</v>
      </c>
    </row>
    <row r="128" spans="1:3">
      <c r="A128">
        <v>47</v>
      </c>
      <c r="B128">
        <v>40</v>
      </c>
      <c r="C128">
        <v>82</v>
      </c>
    </row>
    <row r="129" spans="1:3">
      <c r="A129">
        <v>50</v>
      </c>
      <c r="B129">
        <v>40</v>
      </c>
      <c r="C129">
        <v>80</v>
      </c>
    </row>
    <row r="130" spans="1:3">
      <c r="A130">
        <v>42</v>
      </c>
      <c r="B130">
        <v>40</v>
      </c>
      <c r="C130">
        <v>76</v>
      </c>
    </row>
    <row r="131" spans="1:3">
      <c r="A131">
        <v>56</v>
      </c>
      <c r="B131">
        <v>40</v>
      </c>
      <c r="C131">
        <v>69</v>
      </c>
    </row>
    <row r="132" spans="1:3">
      <c r="A132">
        <v>57</v>
      </c>
      <c r="B132">
        <v>40</v>
      </c>
      <c r="C132">
        <v>71</v>
      </c>
    </row>
    <row r="133" spans="1:3">
      <c r="A133">
        <v>47</v>
      </c>
      <c r="B133">
        <v>40</v>
      </c>
      <c r="C133">
        <v>81</v>
      </c>
    </row>
    <row r="134" spans="1:3">
      <c r="A134">
        <v>51</v>
      </c>
      <c r="B134">
        <v>40</v>
      </c>
      <c r="C134">
        <v>76</v>
      </c>
    </row>
    <row r="135" spans="1:3">
      <c r="A135">
        <v>51</v>
      </c>
      <c r="B135">
        <v>40</v>
      </c>
      <c r="C135">
        <v>74</v>
      </c>
    </row>
    <row r="136" spans="1:3">
      <c r="A136">
        <v>55</v>
      </c>
      <c r="B136">
        <v>40</v>
      </c>
      <c r="C136">
        <v>71</v>
      </c>
    </row>
    <row r="137" spans="1:3">
      <c r="A137">
        <v>49</v>
      </c>
      <c r="B137">
        <v>40</v>
      </c>
      <c r="C137">
        <v>79</v>
      </c>
    </row>
    <row r="138" spans="1:3">
      <c r="A138">
        <v>42</v>
      </c>
      <c r="B138">
        <v>40</v>
      </c>
      <c r="C138">
        <v>75</v>
      </c>
    </row>
    <row r="139" spans="1:3">
      <c r="A139">
        <v>59</v>
      </c>
      <c r="B139">
        <v>40</v>
      </c>
      <c r="C139">
        <v>72</v>
      </c>
    </row>
    <row r="140" spans="1:3">
      <c r="A140">
        <v>53</v>
      </c>
      <c r="B140">
        <v>40</v>
      </c>
      <c r="C140">
        <v>75</v>
      </c>
    </row>
    <row r="141" spans="1:3">
      <c r="A141">
        <v>46</v>
      </c>
      <c r="B141">
        <v>40</v>
      </c>
      <c r="C141">
        <v>81</v>
      </c>
    </row>
    <row r="142" spans="1:3">
      <c r="A142">
        <v>44</v>
      </c>
      <c r="B142">
        <v>40</v>
      </c>
      <c r="C142">
        <v>84</v>
      </c>
    </row>
    <row r="143" spans="1:3">
      <c r="A143">
        <v>42</v>
      </c>
      <c r="B143">
        <v>40</v>
      </c>
      <c r="C143">
        <v>80</v>
      </c>
    </row>
    <row r="144" spans="1:3">
      <c r="A144">
        <v>45</v>
      </c>
      <c r="B144">
        <v>40</v>
      </c>
      <c r="C144">
        <v>79</v>
      </c>
    </row>
    <row r="145" spans="1:3">
      <c r="A145">
        <v>46</v>
      </c>
      <c r="B145">
        <v>40</v>
      </c>
      <c r="C145">
        <v>83</v>
      </c>
    </row>
    <row r="146" spans="1:3">
      <c r="A146">
        <v>39</v>
      </c>
      <c r="B146">
        <v>40</v>
      </c>
      <c r="C146">
        <v>69</v>
      </c>
    </row>
    <row r="147" spans="1:3">
      <c r="A147">
        <v>49</v>
      </c>
      <c r="B147">
        <v>40</v>
      </c>
      <c r="C147">
        <v>68</v>
      </c>
    </row>
    <row r="148" spans="1:3">
      <c r="A148">
        <v>38</v>
      </c>
      <c r="B148">
        <v>40</v>
      </c>
      <c r="C148">
        <v>86</v>
      </c>
    </row>
    <row r="149" spans="1:3">
      <c r="A149">
        <v>44</v>
      </c>
      <c r="B149">
        <v>40</v>
      </c>
      <c r="C149">
        <v>77</v>
      </c>
    </row>
    <row r="150" spans="1:3">
      <c r="A150">
        <v>49</v>
      </c>
      <c r="B150">
        <v>40</v>
      </c>
      <c r="C150">
        <v>72</v>
      </c>
    </row>
    <row r="151" spans="1:3">
      <c r="A151">
        <v>46</v>
      </c>
      <c r="B151">
        <v>40</v>
      </c>
      <c r="C151">
        <v>79</v>
      </c>
    </row>
    <row r="152" spans="1:3">
      <c r="A152">
        <v>46</v>
      </c>
      <c r="B152">
        <v>40</v>
      </c>
      <c r="C152">
        <v>72</v>
      </c>
    </row>
    <row r="153" spans="1:3">
      <c r="A153">
        <v>48</v>
      </c>
      <c r="B153">
        <v>40</v>
      </c>
      <c r="C153">
        <v>79</v>
      </c>
    </row>
    <row r="154" spans="1:3">
      <c r="A154">
        <v>48</v>
      </c>
      <c r="B154">
        <v>40</v>
      </c>
      <c r="C154">
        <v>65</v>
      </c>
    </row>
    <row r="155" spans="1:3">
      <c r="A155">
        <v>44</v>
      </c>
      <c r="B155">
        <v>40</v>
      </c>
      <c r="C155">
        <v>87</v>
      </c>
    </row>
    <row r="156" spans="1:3">
      <c r="A156">
        <v>51</v>
      </c>
      <c r="B156">
        <v>40</v>
      </c>
      <c r="C156">
        <v>75</v>
      </c>
    </row>
    <row r="157" spans="1:3">
      <c r="A157">
        <v>53</v>
      </c>
      <c r="B157">
        <v>40</v>
      </c>
      <c r="C157">
        <v>84</v>
      </c>
    </row>
    <row r="158" spans="1:3">
      <c r="A158">
        <v>42</v>
      </c>
      <c r="B158">
        <v>40</v>
      </c>
      <c r="C158">
        <v>78</v>
      </c>
    </row>
    <row r="159" spans="1:3">
      <c r="A159">
        <v>55</v>
      </c>
      <c r="B159">
        <v>40</v>
      </c>
      <c r="C159">
        <v>77</v>
      </c>
    </row>
    <row r="160" spans="1:3">
      <c r="A160">
        <v>43</v>
      </c>
      <c r="B160">
        <v>40</v>
      </c>
      <c r="C160">
        <v>71</v>
      </c>
    </row>
    <row r="161" spans="1:3">
      <c r="A161">
        <v>55</v>
      </c>
      <c r="B161">
        <v>40</v>
      </c>
      <c r="C161">
        <v>77</v>
      </c>
    </row>
    <row r="162" spans="1:3">
      <c r="A162">
        <v>43</v>
      </c>
      <c r="B162">
        <v>40</v>
      </c>
      <c r="C162">
        <v>74</v>
      </c>
    </row>
    <row r="163" spans="1:3">
      <c r="A163">
        <v>46</v>
      </c>
      <c r="B163">
        <v>40</v>
      </c>
      <c r="C163">
        <v>79</v>
      </c>
    </row>
    <row r="164" spans="1:3">
      <c r="A164">
        <v>45</v>
      </c>
      <c r="B164">
        <v>40</v>
      </c>
      <c r="C164">
        <v>78</v>
      </c>
    </row>
    <row r="165" spans="1:3">
      <c r="A165">
        <v>47</v>
      </c>
      <c r="B165">
        <v>40</v>
      </c>
      <c r="C165">
        <v>76</v>
      </c>
    </row>
    <row r="166" spans="1:3">
      <c r="A166">
        <v>46</v>
      </c>
      <c r="B166">
        <v>40</v>
      </c>
      <c r="C166">
        <v>74</v>
      </c>
    </row>
    <row r="167" spans="1:3">
      <c r="A167">
        <v>52</v>
      </c>
      <c r="B167">
        <v>40</v>
      </c>
      <c r="C167">
        <v>79</v>
      </c>
    </row>
    <row r="168" spans="1:3">
      <c r="A168">
        <v>44</v>
      </c>
      <c r="B168">
        <v>40</v>
      </c>
      <c r="C168">
        <v>81</v>
      </c>
    </row>
    <row r="169" spans="1:3">
      <c r="A169">
        <v>44</v>
      </c>
      <c r="B169">
        <v>40</v>
      </c>
      <c r="C169">
        <v>82</v>
      </c>
    </row>
    <row r="170" spans="1:3">
      <c r="A170">
        <v>49</v>
      </c>
      <c r="B170">
        <v>40</v>
      </c>
      <c r="C170">
        <v>84</v>
      </c>
    </row>
    <row r="171" spans="1:3">
      <c r="A171">
        <v>51</v>
      </c>
      <c r="B171">
        <v>40</v>
      </c>
      <c r="C171">
        <v>80</v>
      </c>
    </row>
    <row r="172" spans="1:3">
      <c r="A172">
        <v>54</v>
      </c>
      <c r="B172">
        <v>40</v>
      </c>
      <c r="C172">
        <v>81</v>
      </c>
    </row>
    <row r="173" spans="1:3">
      <c r="A173">
        <v>42</v>
      </c>
      <c r="B173">
        <v>40</v>
      </c>
      <c r="C173">
        <v>76</v>
      </c>
    </row>
    <row r="174" spans="1:3">
      <c r="A174">
        <v>44</v>
      </c>
      <c r="B174">
        <v>40</v>
      </c>
      <c r="C174">
        <v>78</v>
      </c>
    </row>
    <row r="175" spans="1:3">
      <c r="A175">
        <v>44</v>
      </c>
      <c r="B175">
        <v>40</v>
      </c>
      <c r="C175">
        <v>81</v>
      </c>
    </row>
    <row r="176" spans="1:3">
      <c r="A176">
        <v>51</v>
      </c>
      <c r="B176">
        <v>40</v>
      </c>
      <c r="C176">
        <v>77</v>
      </c>
    </row>
    <row r="177" spans="1:3">
      <c r="A177">
        <v>53</v>
      </c>
      <c r="B177">
        <v>40</v>
      </c>
      <c r="C177">
        <v>79</v>
      </c>
    </row>
    <row r="178" spans="1:3">
      <c r="A178">
        <v>53</v>
      </c>
      <c r="B178">
        <v>40</v>
      </c>
      <c r="C178">
        <v>71</v>
      </c>
    </row>
    <row r="179" spans="1:3">
      <c r="A179">
        <v>52</v>
      </c>
      <c r="B179">
        <v>40</v>
      </c>
      <c r="C179">
        <v>74</v>
      </c>
    </row>
    <row r="180" spans="1:3">
      <c r="A180">
        <v>41</v>
      </c>
      <c r="B180">
        <v>40</v>
      </c>
      <c r="C180">
        <v>70</v>
      </c>
    </row>
    <row r="181" spans="1:3">
      <c r="A181">
        <v>47</v>
      </c>
      <c r="B181">
        <v>40</v>
      </c>
      <c r="C181">
        <v>73</v>
      </c>
    </row>
    <row r="182" spans="1:3">
      <c r="A182">
        <v>45</v>
      </c>
      <c r="B182">
        <v>40</v>
      </c>
      <c r="C182">
        <v>75</v>
      </c>
    </row>
    <row r="183" spans="1:3">
      <c r="A183">
        <v>58</v>
      </c>
      <c r="B183">
        <v>40</v>
      </c>
      <c r="C183">
        <v>69</v>
      </c>
    </row>
    <row r="184" spans="1:3">
      <c r="A184">
        <v>44</v>
      </c>
      <c r="B184">
        <v>40</v>
      </c>
      <c r="C184">
        <v>70</v>
      </c>
    </row>
    <row r="185" spans="1:3">
      <c r="A185">
        <v>42</v>
      </c>
      <c r="B185">
        <v>40</v>
      </c>
      <c r="C185">
        <v>73</v>
      </c>
    </row>
    <row r="186" spans="1:3">
      <c r="A186">
        <v>42</v>
      </c>
      <c r="B186">
        <v>40</v>
      </c>
      <c r="C186">
        <v>76</v>
      </c>
    </row>
    <row r="187" spans="1:3">
      <c r="A187">
        <v>53</v>
      </c>
      <c r="B187">
        <v>40</v>
      </c>
      <c r="C187">
        <v>70</v>
      </c>
    </row>
    <row r="188" spans="1:3">
      <c r="A188">
        <v>52</v>
      </c>
      <c r="B188">
        <v>40</v>
      </c>
      <c r="C188">
        <v>79</v>
      </c>
    </row>
    <row r="189" spans="1:3">
      <c r="A189">
        <v>49</v>
      </c>
      <c r="B189">
        <v>40</v>
      </c>
      <c r="C189">
        <v>69</v>
      </c>
    </row>
    <row r="190" spans="1:3">
      <c r="A190">
        <v>42</v>
      </c>
      <c r="B190">
        <v>40</v>
      </c>
      <c r="C190">
        <v>77</v>
      </c>
    </row>
    <row r="191" spans="1:3">
      <c r="A191">
        <v>54</v>
      </c>
      <c r="B191">
        <v>40</v>
      </c>
      <c r="C191">
        <v>76</v>
      </c>
    </row>
    <row r="192" spans="1:3">
      <c r="A192">
        <v>48</v>
      </c>
      <c r="B192">
        <v>40</v>
      </c>
      <c r="C192">
        <v>81</v>
      </c>
    </row>
    <row r="193" spans="1:3">
      <c r="A193">
        <v>42</v>
      </c>
      <c r="B193">
        <v>40</v>
      </c>
      <c r="C193">
        <v>81</v>
      </c>
    </row>
    <row r="194" spans="1:3">
      <c r="A194">
        <v>51</v>
      </c>
      <c r="B194">
        <v>40</v>
      </c>
      <c r="C194">
        <v>78</v>
      </c>
    </row>
    <row r="195" spans="1:3">
      <c r="A195">
        <v>52</v>
      </c>
      <c r="B195">
        <v>40</v>
      </c>
      <c r="C195">
        <v>71</v>
      </c>
    </row>
    <row r="196" spans="1:3">
      <c r="A196">
        <v>46</v>
      </c>
      <c r="B196">
        <v>40</v>
      </c>
      <c r="C196">
        <v>76</v>
      </c>
    </row>
    <row r="197" spans="1:3">
      <c r="A197">
        <v>45</v>
      </c>
      <c r="B197">
        <v>40</v>
      </c>
      <c r="C197">
        <v>78</v>
      </c>
    </row>
    <row r="198" spans="1:3">
      <c r="A198">
        <v>51</v>
      </c>
      <c r="B198">
        <v>40</v>
      </c>
      <c r="C198">
        <v>76</v>
      </c>
    </row>
    <row r="199" spans="1:3">
      <c r="A199">
        <v>41</v>
      </c>
      <c r="B199">
        <v>40</v>
      </c>
      <c r="C199">
        <v>79</v>
      </c>
    </row>
    <row r="200" spans="1:3">
      <c r="A200">
        <v>47</v>
      </c>
      <c r="B200">
        <v>40</v>
      </c>
      <c r="C200">
        <v>79</v>
      </c>
    </row>
    <row r="201" spans="1:3">
      <c r="A201">
        <v>50</v>
      </c>
      <c r="B201">
        <v>40</v>
      </c>
      <c r="C201">
        <v>74</v>
      </c>
    </row>
    <row r="202" spans="1:3">
      <c r="A202">
        <v>43</v>
      </c>
      <c r="B202">
        <v>40</v>
      </c>
      <c r="C202">
        <v>79</v>
      </c>
    </row>
    <row r="203" spans="1:3">
      <c r="A203">
        <v>54</v>
      </c>
      <c r="B203">
        <v>40</v>
      </c>
      <c r="C203">
        <v>81</v>
      </c>
    </row>
    <row r="204" spans="1:3">
      <c r="A204">
        <v>46</v>
      </c>
      <c r="B204">
        <v>40</v>
      </c>
      <c r="C204">
        <v>73</v>
      </c>
    </row>
    <row r="205" spans="1:3">
      <c r="A205">
        <v>45</v>
      </c>
      <c r="B205">
        <v>40</v>
      </c>
      <c r="C205">
        <v>75</v>
      </c>
    </row>
    <row r="206" spans="1:3">
      <c r="A206">
        <v>47</v>
      </c>
      <c r="B206">
        <v>40</v>
      </c>
      <c r="C206">
        <v>79</v>
      </c>
    </row>
    <row r="207" spans="1:3">
      <c r="A207">
        <v>43</v>
      </c>
      <c r="B207">
        <v>40</v>
      </c>
      <c r="C207">
        <v>72</v>
      </c>
    </row>
    <row r="208" spans="1:3">
      <c r="A208">
        <v>43</v>
      </c>
      <c r="B208">
        <v>40</v>
      </c>
      <c r="C208">
        <v>70</v>
      </c>
    </row>
    <row r="209" spans="1:3">
      <c r="A209">
        <v>53</v>
      </c>
      <c r="B209">
        <v>40</v>
      </c>
      <c r="C209">
        <v>79</v>
      </c>
    </row>
    <row r="210" spans="1:3">
      <c r="A210">
        <v>36</v>
      </c>
      <c r="B210">
        <v>40</v>
      </c>
      <c r="C210">
        <v>85</v>
      </c>
    </row>
    <row r="211" spans="1:3">
      <c r="A211">
        <v>50</v>
      </c>
      <c r="B211">
        <v>40</v>
      </c>
      <c r="C211">
        <v>83</v>
      </c>
    </row>
    <row r="212" spans="1:3">
      <c r="A212">
        <v>50</v>
      </c>
      <c r="B212">
        <v>40</v>
      </c>
      <c r="C212">
        <v>75</v>
      </c>
    </row>
    <row r="213" spans="1:3">
      <c r="A213">
        <v>55</v>
      </c>
      <c r="B213">
        <v>40</v>
      </c>
      <c r="C213">
        <v>85</v>
      </c>
    </row>
    <row r="214" spans="1:3">
      <c r="A214">
        <v>51</v>
      </c>
      <c r="B214">
        <v>40</v>
      </c>
      <c r="C214">
        <v>84</v>
      </c>
    </row>
    <row r="215" spans="1:3">
      <c r="A215">
        <v>43</v>
      </c>
      <c r="B215">
        <v>40</v>
      </c>
      <c r="C215">
        <v>75</v>
      </c>
    </row>
    <row r="216" spans="1:3">
      <c r="A216">
        <v>48</v>
      </c>
      <c r="B216">
        <v>40</v>
      </c>
      <c r="C216">
        <v>83</v>
      </c>
    </row>
    <row r="217" spans="1:3">
      <c r="A217">
        <v>44</v>
      </c>
      <c r="B217">
        <v>40</v>
      </c>
      <c r="C217">
        <v>76</v>
      </c>
    </row>
    <row r="218" spans="1:3">
      <c r="A218">
        <v>51</v>
      </c>
      <c r="B218">
        <v>40</v>
      </c>
      <c r="C218">
        <v>78</v>
      </c>
    </row>
    <row r="219" spans="1:3">
      <c r="A219">
        <v>45</v>
      </c>
      <c r="B219">
        <v>40</v>
      </c>
      <c r="C219">
        <v>73</v>
      </c>
    </row>
    <row r="220" spans="1:3">
      <c r="A220">
        <v>37</v>
      </c>
      <c r="B220">
        <v>40</v>
      </c>
      <c r="C220">
        <v>76</v>
      </c>
    </row>
    <row r="221" spans="1:3">
      <c r="A221">
        <v>53</v>
      </c>
      <c r="B221">
        <v>40</v>
      </c>
      <c r="C221">
        <v>77</v>
      </c>
    </row>
    <row r="222" spans="1:3">
      <c r="A222">
        <v>49</v>
      </c>
      <c r="B222">
        <v>40</v>
      </c>
      <c r="C222">
        <v>67</v>
      </c>
    </row>
    <row r="223" spans="1:3">
      <c r="A223">
        <v>55</v>
      </c>
      <c r="B223">
        <v>40</v>
      </c>
      <c r="C223">
        <v>74</v>
      </c>
    </row>
    <row r="224" spans="1:3">
      <c r="A224">
        <v>53</v>
      </c>
      <c r="B224">
        <v>40</v>
      </c>
      <c r="C224">
        <v>77</v>
      </c>
    </row>
    <row r="225" spans="1:3">
      <c r="A225">
        <v>42</v>
      </c>
      <c r="B225">
        <v>40</v>
      </c>
      <c r="C225">
        <v>71</v>
      </c>
    </row>
    <row r="226" spans="1:3">
      <c r="A226">
        <v>49</v>
      </c>
      <c r="B226">
        <v>40</v>
      </c>
      <c r="C226">
        <v>76</v>
      </c>
    </row>
    <row r="227" spans="1:3">
      <c r="A227">
        <v>49</v>
      </c>
      <c r="B227">
        <v>40</v>
      </c>
      <c r="C227">
        <v>75</v>
      </c>
    </row>
    <row r="228" spans="1:3">
      <c r="A228">
        <v>48</v>
      </c>
      <c r="B228">
        <v>40</v>
      </c>
      <c r="C228">
        <v>77</v>
      </c>
    </row>
    <row r="229" spans="1:3">
      <c r="A229">
        <v>58</v>
      </c>
      <c r="B229">
        <v>40</v>
      </c>
      <c r="C229">
        <v>82</v>
      </c>
    </row>
    <row r="230" spans="1:3">
      <c r="A230">
        <v>58</v>
      </c>
      <c r="B230">
        <v>40</v>
      </c>
      <c r="C230">
        <v>78</v>
      </c>
    </row>
    <row r="231" spans="1:3">
      <c r="A231">
        <v>56</v>
      </c>
      <c r="B231">
        <v>40</v>
      </c>
      <c r="C231">
        <v>78</v>
      </c>
    </row>
    <row r="232" spans="1:3">
      <c r="A232">
        <v>48</v>
      </c>
      <c r="B232">
        <v>40</v>
      </c>
      <c r="C232">
        <v>74</v>
      </c>
    </row>
    <row r="233" spans="1:3">
      <c r="A233">
        <v>59</v>
      </c>
      <c r="B233">
        <v>40</v>
      </c>
      <c r="C233">
        <v>72</v>
      </c>
    </row>
    <row r="234" spans="1:3">
      <c r="A234">
        <v>48</v>
      </c>
      <c r="B234">
        <v>40</v>
      </c>
      <c r="C234">
        <v>74</v>
      </c>
    </row>
    <row r="235" spans="1:3">
      <c r="A235">
        <v>44</v>
      </c>
      <c r="B235">
        <v>40</v>
      </c>
      <c r="C235">
        <v>80</v>
      </c>
    </row>
    <row r="236" spans="1:3">
      <c r="A236">
        <v>55</v>
      </c>
      <c r="B236">
        <v>40</v>
      </c>
      <c r="C236">
        <v>78</v>
      </c>
    </row>
    <row r="237" spans="1:3">
      <c r="A237">
        <v>49</v>
      </c>
      <c r="B237">
        <v>40</v>
      </c>
      <c r="C237">
        <v>78</v>
      </c>
    </row>
    <row r="238" spans="1:3">
      <c r="A238">
        <v>53</v>
      </c>
      <c r="B238">
        <v>40</v>
      </c>
      <c r="C238">
        <v>76</v>
      </c>
    </row>
    <row r="239" spans="1:3">
      <c r="A239">
        <v>45</v>
      </c>
      <c r="B239">
        <v>40</v>
      </c>
      <c r="C239">
        <v>82</v>
      </c>
    </row>
    <row r="240" spans="1:3">
      <c r="A240">
        <v>49</v>
      </c>
      <c r="B240">
        <v>40</v>
      </c>
      <c r="C240">
        <v>77</v>
      </c>
    </row>
    <row r="241" spans="1:3">
      <c r="A241">
        <v>51</v>
      </c>
      <c r="B241">
        <v>40</v>
      </c>
      <c r="C241">
        <v>76</v>
      </c>
    </row>
    <row r="242" spans="1:3">
      <c r="A242">
        <v>54</v>
      </c>
      <c r="B242">
        <v>40</v>
      </c>
      <c r="C242">
        <v>76</v>
      </c>
    </row>
    <row r="243" spans="1:3">
      <c r="A243">
        <v>54</v>
      </c>
      <c r="B243">
        <v>40</v>
      </c>
      <c r="C243">
        <v>79</v>
      </c>
    </row>
    <row r="244" spans="1:3">
      <c r="A244">
        <v>51</v>
      </c>
      <c r="B244">
        <v>40</v>
      </c>
      <c r="C244">
        <v>70</v>
      </c>
    </row>
    <row r="245" spans="1:3">
      <c r="A245">
        <v>52</v>
      </c>
      <c r="B245">
        <v>40</v>
      </c>
      <c r="C245">
        <v>76</v>
      </c>
    </row>
    <row r="246" spans="1:3">
      <c r="A246">
        <v>46</v>
      </c>
      <c r="B246">
        <v>40</v>
      </c>
      <c r="C246">
        <v>77</v>
      </c>
    </row>
    <row r="247" spans="1:3">
      <c r="A247">
        <v>45</v>
      </c>
      <c r="B247">
        <v>40</v>
      </c>
      <c r="C247">
        <v>81</v>
      </c>
    </row>
    <row r="248" spans="1:3">
      <c r="A248">
        <v>49</v>
      </c>
      <c r="B248">
        <v>40</v>
      </c>
      <c r="C248">
        <v>79</v>
      </c>
    </row>
    <row r="249" spans="1:3">
      <c r="A249">
        <v>44</v>
      </c>
      <c r="B249">
        <v>40</v>
      </c>
      <c r="C249">
        <v>77</v>
      </c>
    </row>
    <row r="250" spans="1:3">
      <c r="A250">
        <v>49</v>
      </c>
      <c r="B250">
        <v>40</v>
      </c>
      <c r="C250">
        <v>71</v>
      </c>
    </row>
    <row r="251" spans="1:3">
      <c r="A251">
        <v>52</v>
      </c>
      <c r="B251">
        <v>40</v>
      </c>
      <c r="C251">
        <v>80</v>
      </c>
    </row>
    <row r="252" spans="1:3">
      <c r="A252">
        <v>53</v>
      </c>
      <c r="B252">
        <v>40</v>
      </c>
      <c r="C252">
        <v>78</v>
      </c>
    </row>
    <row r="253" spans="1:3">
      <c r="A253">
        <v>41</v>
      </c>
      <c r="B253">
        <v>40</v>
      </c>
      <c r="C253">
        <v>71</v>
      </c>
    </row>
    <row r="254" spans="1:3">
      <c r="A254">
        <v>45</v>
      </c>
      <c r="B254">
        <v>40</v>
      </c>
      <c r="C254">
        <v>69</v>
      </c>
    </row>
    <row r="255" spans="1:3">
      <c r="A255">
        <v>43</v>
      </c>
      <c r="B255">
        <v>40</v>
      </c>
      <c r="C255">
        <v>74</v>
      </c>
    </row>
    <row r="256" spans="1:3">
      <c r="A256">
        <v>50</v>
      </c>
      <c r="B256">
        <v>40</v>
      </c>
      <c r="C256">
        <v>71</v>
      </c>
    </row>
    <row r="257" spans="1:3">
      <c r="A257">
        <v>59</v>
      </c>
      <c r="B257">
        <v>40</v>
      </c>
      <c r="C257">
        <v>73</v>
      </c>
    </row>
    <row r="258" spans="1:3">
      <c r="A258">
        <v>53</v>
      </c>
      <c r="B258">
        <v>40</v>
      </c>
      <c r="C258">
        <v>75</v>
      </c>
    </row>
    <row r="259" spans="1:3">
      <c r="A259">
        <v>44</v>
      </c>
      <c r="B259">
        <v>40</v>
      </c>
      <c r="C259">
        <v>74</v>
      </c>
    </row>
    <row r="260" spans="1:3">
      <c r="A260">
        <v>54</v>
      </c>
      <c r="B260">
        <v>40</v>
      </c>
      <c r="C260">
        <v>78</v>
      </c>
    </row>
    <row r="261" spans="1:3">
      <c r="A261">
        <v>50</v>
      </c>
      <c r="B261">
        <v>40</v>
      </c>
      <c r="C261">
        <v>76</v>
      </c>
    </row>
    <row r="262" spans="1:3">
      <c r="A262">
        <v>45</v>
      </c>
      <c r="B262">
        <v>40</v>
      </c>
      <c r="C262">
        <v>82</v>
      </c>
    </row>
    <row r="263" spans="1:3">
      <c r="A263">
        <v>53</v>
      </c>
      <c r="B263">
        <v>40</v>
      </c>
      <c r="C263">
        <v>76</v>
      </c>
    </row>
    <row r="264" spans="1:3">
      <c r="A264">
        <v>47</v>
      </c>
      <c r="B264">
        <v>40</v>
      </c>
      <c r="C264">
        <v>81</v>
      </c>
    </row>
    <row r="265" spans="1:3">
      <c r="A265">
        <v>48</v>
      </c>
      <c r="B265">
        <v>40</v>
      </c>
      <c r="C265">
        <v>79</v>
      </c>
    </row>
    <row r="266" spans="1:3">
      <c r="A266">
        <v>43</v>
      </c>
      <c r="B266">
        <v>40</v>
      </c>
      <c r="C266">
        <v>82</v>
      </c>
    </row>
    <row r="267" spans="1:3">
      <c r="A267">
        <v>55</v>
      </c>
      <c r="B267">
        <v>40</v>
      </c>
      <c r="C267">
        <v>75</v>
      </c>
    </row>
    <row r="268" spans="1:3">
      <c r="A268">
        <v>56</v>
      </c>
      <c r="B268">
        <v>40</v>
      </c>
      <c r="C268">
        <v>82</v>
      </c>
    </row>
    <row r="269" spans="1:3">
      <c r="A269">
        <v>48</v>
      </c>
      <c r="B269">
        <v>40</v>
      </c>
      <c r="C269">
        <v>77</v>
      </c>
    </row>
    <row r="270" spans="1:3">
      <c r="A270">
        <v>49</v>
      </c>
      <c r="B270">
        <v>40</v>
      </c>
      <c r="C270">
        <v>75</v>
      </c>
    </row>
    <row r="271" spans="1:3">
      <c r="A271">
        <v>47</v>
      </c>
      <c r="B271">
        <v>40</v>
      </c>
      <c r="C271">
        <v>79</v>
      </c>
    </row>
    <row r="272" spans="1:3">
      <c r="A272">
        <v>39</v>
      </c>
      <c r="B272">
        <v>40</v>
      </c>
      <c r="C272">
        <v>75</v>
      </c>
    </row>
    <row r="273" spans="1:3">
      <c r="A273">
        <v>51</v>
      </c>
      <c r="B273">
        <v>40</v>
      </c>
      <c r="C273">
        <v>72</v>
      </c>
    </row>
    <row r="274" spans="1:3">
      <c r="A274">
        <v>48</v>
      </c>
      <c r="B274">
        <v>40</v>
      </c>
      <c r="C274">
        <v>80</v>
      </c>
    </row>
    <row r="275" spans="1:3">
      <c r="A275">
        <v>58</v>
      </c>
      <c r="B275">
        <v>40</v>
      </c>
      <c r="C275">
        <v>77</v>
      </c>
    </row>
    <row r="276" spans="1:3">
      <c r="A276">
        <v>47</v>
      </c>
      <c r="B276">
        <v>40</v>
      </c>
      <c r="C276">
        <v>76</v>
      </c>
    </row>
    <row r="277" spans="1:3">
      <c r="A277">
        <v>55</v>
      </c>
      <c r="B277">
        <v>40</v>
      </c>
      <c r="C277">
        <v>76</v>
      </c>
    </row>
    <row r="278" spans="1:3">
      <c r="A278">
        <v>51</v>
      </c>
      <c r="B278">
        <v>40</v>
      </c>
      <c r="C278">
        <v>73</v>
      </c>
    </row>
    <row r="279" spans="1:3">
      <c r="A279">
        <v>45</v>
      </c>
      <c r="B279">
        <v>40</v>
      </c>
      <c r="C279">
        <v>69</v>
      </c>
    </row>
    <row r="280" spans="1:3">
      <c r="A280">
        <v>51</v>
      </c>
      <c r="B280">
        <v>40</v>
      </c>
      <c r="C280">
        <v>77</v>
      </c>
    </row>
    <row r="281" spans="1:3">
      <c r="A281">
        <v>48</v>
      </c>
      <c r="B281">
        <v>40</v>
      </c>
      <c r="C281">
        <v>78</v>
      </c>
    </row>
    <row r="282" spans="1:3">
      <c r="A282">
        <v>59</v>
      </c>
      <c r="B282">
        <v>40</v>
      </c>
      <c r="C282">
        <v>77</v>
      </c>
    </row>
    <row r="283" spans="1:3">
      <c r="A283">
        <v>52</v>
      </c>
      <c r="B283">
        <v>40</v>
      </c>
      <c r="C283">
        <v>85</v>
      </c>
    </row>
    <row r="284" spans="1:3">
      <c r="A284">
        <v>52</v>
      </c>
      <c r="B284">
        <v>40</v>
      </c>
      <c r="C284">
        <v>82</v>
      </c>
    </row>
    <row r="285" spans="1:3">
      <c r="A285">
        <v>56</v>
      </c>
      <c r="B285">
        <v>40</v>
      </c>
      <c r="C285">
        <v>75</v>
      </c>
    </row>
    <row r="286" spans="1:3">
      <c r="A286">
        <v>57</v>
      </c>
      <c r="B286">
        <v>40</v>
      </c>
      <c r="C286">
        <v>69</v>
      </c>
    </row>
    <row r="287" spans="1:3">
      <c r="A287">
        <v>50</v>
      </c>
      <c r="B287">
        <v>40</v>
      </c>
      <c r="C287">
        <v>66</v>
      </c>
    </row>
    <row r="288" spans="1:3">
      <c r="A288">
        <v>51</v>
      </c>
      <c r="B288">
        <v>40</v>
      </c>
      <c r="C288">
        <v>76</v>
      </c>
    </row>
    <row r="289" spans="1:3">
      <c r="A289">
        <v>65</v>
      </c>
      <c r="B289">
        <v>40</v>
      </c>
      <c r="C289">
        <v>77</v>
      </c>
    </row>
    <row r="290" spans="1:3">
      <c r="A290">
        <v>48</v>
      </c>
      <c r="B290">
        <v>40</v>
      </c>
      <c r="C290">
        <v>81</v>
      </c>
    </row>
    <row r="291" spans="1:3">
      <c r="A291">
        <v>51</v>
      </c>
      <c r="B291">
        <v>40</v>
      </c>
      <c r="C291">
        <v>84</v>
      </c>
    </row>
    <row r="292" spans="1:3">
      <c r="A292">
        <v>46</v>
      </c>
      <c r="B292">
        <v>40</v>
      </c>
      <c r="C292">
        <v>84</v>
      </c>
    </row>
    <row r="293" spans="1:3">
      <c r="A293">
        <v>56</v>
      </c>
      <c r="B293">
        <v>40</v>
      </c>
      <c r="C293">
        <v>74</v>
      </c>
    </row>
    <row r="294" spans="1:3">
      <c r="A294">
        <v>32</v>
      </c>
      <c r="B294">
        <v>40</v>
      </c>
      <c r="C294">
        <v>78</v>
      </c>
    </row>
    <row r="295" spans="1:3">
      <c r="A295">
        <v>50</v>
      </c>
      <c r="B295">
        <v>40</v>
      </c>
      <c r="C295">
        <v>80</v>
      </c>
    </row>
    <row r="296" spans="1:3">
      <c r="A296">
        <v>53</v>
      </c>
      <c r="B296">
        <v>40</v>
      </c>
      <c r="C296">
        <v>74</v>
      </c>
    </row>
    <row r="297" spans="1:3">
      <c r="A297">
        <v>49</v>
      </c>
      <c r="B297">
        <v>40</v>
      </c>
      <c r="C297">
        <v>77</v>
      </c>
    </row>
    <row r="298" spans="1:3">
      <c r="A298">
        <v>54</v>
      </c>
      <c r="B298">
        <v>40</v>
      </c>
      <c r="C298">
        <v>77</v>
      </c>
    </row>
    <row r="299" spans="1:3">
      <c r="A299">
        <v>53</v>
      </c>
      <c r="B299">
        <v>40</v>
      </c>
      <c r="C299">
        <v>78</v>
      </c>
    </row>
    <row r="300" spans="1:3">
      <c r="A300">
        <v>46</v>
      </c>
      <c r="B300">
        <v>40</v>
      </c>
      <c r="C300">
        <v>73</v>
      </c>
    </row>
    <row r="301" spans="1:3">
      <c r="A301">
        <v>55</v>
      </c>
      <c r="B301">
        <v>40</v>
      </c>
      <c r="C301">
        <v>75</v>
      </c>
    </row>
    <row r="302" spans="1:3">
      <c r="A302">
        <v>47</v>
      </c>
      <c r="B302">
        <v>40</v>
      </c>
      <c r="C302">
        <v>72</v>
      </c>
    </row>
    <row r="303" spans="1:3">
      <c r="A303">
        <v>50</v>
      </c>
      <c r="B303">
        <v>40</v>
      </c>
      <c r="C303">
        <v>81</v>
      </c>
    </row>
    <row r="304" spans="1:3">
      <c r="A304">
        <v>41</v>
      </c>
      <c r="B304">
        <v>40</v>
      </c>
      <c r="C304">
        <v>77</v>
      </c>
    </row>
    <row r="305" spans="1:3">
      <c r="A305">
        <v>59</v>
      </c>
      <c r="B305">
        <v>40</v>
      </c>
      <c r="C305">
        <v>84</v>
      </c>
    </row>
    <row r="306" spans="1:3">
      <c r="A306">
        <v>44</v>
      </c>
      <c r="B306">
        <v>40</v>
      </c>
      <c r="C306">
        <v>77</v>
      </c>
    </row>
    <row r="307" spans="1:3">
      <c r="A307">
        <v>55</v>
      </c>
      <c r="B307">
        <v>40</v>
      </c>
      <c r="C307">
        <v>75</v>
      </c>
    </row>
    <row r="308" spans="1:3">
      <c r="A308">
        <v>43</v>
      </c>
      <c r="B308">
        <v>40</v>
      </c>
      <c r="C308">
        <v>78</v>
      </c>
    </row>
    <row r="309" spans="1:3">
      <c r="A309">
        <v>41</v>
      </c>
      <c r="B309">
        <v>40</v>
      </c>
      <c r="C309">
        <v>77</v>
      </c>
    </row>
    <row r="310" spans="1:3">
      <c r="A310">
        <v>53</v>
      </c>
      <c r="B310">
        <v>40</v>
      </c>
      <c r="C310">
        <v>76</v>
      </c>
    </row>
    <row r="311" spans="1:3">
      <c r="A311">
        <v>52</v>
      </c>
      <c r="B311">
        <v>40</v>
      </c>
      <c r="C311">
        <v>78</v>
      </c>
    </row>
    <row r="312" spans="1:3">
      <c r="A312">
        <v>51</v>
      </c>
      <c r="B312">
        <v>40</v>
      </c>
      <c r="C312">
        <v>74</v>
      </c>
    </row>
    <row r="313" spans="1:3">
      <c r="A313">
        <v>57</v>
      </c>
      <c r="B313">
        <v>40</v>
      </c>
      <c r="C313">
        <v>73</v>
      </c>
    </row>
    <row r="314" spans="1:3">
      <c r="A314">
        <v>52</v>
      </c>
      <c r="B314">
        <v>40</v>
      </c>
      <c r="C314">
        <v>75</v>
      </c>
    </row>
    <row r="315" spans="1:3">
      <c r="A315">
        <v>48</v>
      </c>
      <c r="B315">
        <v>40</v>
      </c>
      <c r="C315">
        <v>82</v>
      </c>
    </row>
    <row r="316" spans="1:3">
      <c r="A316">
        <v>47</v>
      </c>
      <c r="B316">
        <v>40</v>
      </c>
      <c r="C316">
        <v>84</v>
      </c>
    </row>
    <row r="317" spans="1:3">
      <c r="A317">
        <v>38</v>
      </c>
      <c r="B317">
        <v>40</v>
      </c>
      <c r="C317">
        <v>79</v>
      </c>
    </row>
    <row r="318" spans="1:3">
      <c r="A318">
        <v>41</v>
      </c>
      <c r="B318">
        <v>40</v>
      </c>
      <c r="C318">
        <v>75</v>
      </c>
    </row>
    <row r="319" spans="1:3">
      <c r="A319">
        <v>50</v>
      </c>
      <c r="B319">
        <v>40</v>
      </c>
      <c r="C319">
        <v>75</v>
      </c>
    </row>
    <row r="320" spans="1:3">
      <c r="A320">
        <v>41</v>
      </c>
      <c r="B320">
        <v>40</v>
      </c>
      <c r="C320">
        <v>75</v>
      </c>
    </row>
    <row r="321" spans="1:3">
      <c r="A321">
        <v>46</v>
      </c>
      <c r="B321">
        <v>40</v>
      </c>
      <c r="C321">
        <v>68</v>
      </c>
    </row>
    <row r="322" spans="1:3">
      <c r="A322">
        <v>53</v>
      </c>
      <c r="B322">
        <v>40</v>
      </c>
      <c r="C322">
        <v>76</v>
      </c>
    </row>
    <row r="323" spans="1:3">
      <c r="A323">
        <v>48</v>
      </c>
      <c r="B323">
        <v>40</v>
      </c>
      <c r="C323">
        <v>75</v>
      </c>
    </row>
    <row r="324" spans="1:3">
      <c r="A324">
        <v>46</v>
      </c>
      <c r="B324">
        <v>40</v>
      </c>
      <c r="C324">
        <v>84</v>
      </c>
    </row>
    <row r="325" spans="1:3">
      <c r="A325">
        <v>46</v>
      </c>
      <c r="B325">
        <v>40</v>
      </c>
      <c r="C325">
        <v>71</v>
      </c>
    </row>
    <row r="326" spans="1:3">
      <c r="A326">
        <v>45</v>
      </c>
      <c r="B326">
        <v>40</v>
      </c>
      <c r="C326">
        <v>79</v>
      </c>
    </row>
    <row r="327" spans="1:3">
      <c r="A327">
        <v>49</v>
      </c>
      <c r="B327">
        <v>40</v>
      </c>
      <c r="C327">
        <v>80</v>
      </c>
    </row>
    <row r="328" spans="1:3">
      <c r="A328">
        <v>48</v>
      </c>
      <c r="B328">
        <v>40</v>
      </c>
      <c r="C328">
        <v>82</v>
      </c>
    </row>
    <row r="329" spans="1:3">
      <c r="A329">
        <v>45</v>
      </c>
      <c r="B329">
        <v>40</v>
      </c>
      <c r="C329">
        <v>81</v>
      </c>
    </row>
    <row r="330" spans="1:3">
      <c r="A330">
        <v>57</v>
      </c>
      <c r="B330">
        <v>40</v>
      </c>
      <c r="C330">
        <v>75</v>
      </c>
    </row>
    <row r="331" spans="1:3">
      <c r="A331">
        <v>47</v>
      </c>
      <c r="B331">
        <v>40</v>
      </c>
      <c r="C331">
        <v>82</v>
      </c>
    </row>
    <row r="332" spans="1:3">
      <c r="A332">
        <v>51</v>
      </c>
      <c r="B332">
        <v>40</v>
      </c>
      <c r="C332">
        <v>74</v>
      </c>
    </row>
    <row r="333" spans="1:3">
      <c r="A333">
        <v>43</v>
      </c>
      <c r="B333">
        <v>40</v>
      </c>
      <c r="C333">
        <v>67</v>
      </c>
    </row>
    <row r="334" spans="1:3">
      <c r="A334">
        <v>46</v>
      </c>
      <c r="B334">
        <v>40</v>
      </c>
      <c r="C334">
        <v>70</v>
      </c>
    </row>
    <row r="335" spans="1:3">
      <c r="A335">
        <v>47</v>
      </c>
      <c r="B335">
        <v>40</v>
      </c>
      <c r="C335">
        <v>72</v>
      </c>
    </row>
    <row r="336" spans="1:3">
      <c r="A336">
        <v>56</v>
      </c>
      <c r="B336">
        <v>40</v>
      </c>
      <c r="C336">
        <v>78</v>
      </c>
    </row>
    <row r="337" spans="1:3">
      <c r="A337">
        <v>45</v>
      </c>
      <c r="B337">
        <v>40</v>
      </c>
      <c r="C337">
        <v>69</v>
      </c>
    </row>
    <row r="338" spans="1:3">
      <c r="A338">
        <v>50</v>
      </c>
      <c r="B338">
        <v>40</v>
      </c>
      <c r="C338">
        <v>74</v>
      </c>
    </row>
    <row r="339" spans="1:3">
      <c r="A339">
        <v>46</v>
      </c>
      <c r="B339">
        <v>40</v>
      </c>
      <c r="C339">
        <v>71</v>
      </c>
    </row>
    <row r="340" spans="1:3">
      <c r="A340">
        <v>46</v>
      </c>
      <c r="B340">
        <v>40</v>
      </c>
      <c r="C340">
        <v>76</v>
      </c>
    </row>
    <row r="341" spans="1:3">
      <c r="A341">
        <v>53</v>
      </c>
      <c r="B341">
        <v>40</v>
      </c>
      <c r="C341">
        <v>80</v>
      </c>
    </row>
    <row r="342" spans="1:3">
      <c r="A342">
        <v>42</v>
      </c>
      <c r="B342">
        <v>40</v>
      </c>
      <c r="C342">
        <v>77</v>
      </c>
    </row>
    <row r="343" spans="1:3">
      <c r="A343">
        <v>37</v>
      </c>
      <c r="B343">
        <v>40</v>
      </c>
      <c r="C343">
        <v>81</v>
      </c>
    </row>
    <row r="344" spans="1:3">
      <c r="A344">
        <v>57</v>
      </c>
      <c r="B344">
        <v>40</v>
      </c>
      <c r="C344">
        <v>77</v>
      </c>
    </row>
    <row r="345" spans="1:3">
      <c r="A345">
        <v>53</v>
      </c>
      <c r="B345">
        <v>40</v>
      </c>
      <c r="C345">
        <v>76</v>
      </c>
    </row>
    <row r="346" spans="1:3">
      <c r="A346">
        <v>54</v>
      </c>
      <c r="B346">
        <v>40</v>
      </c>
      <c r="C346">
        <v>78</v>
      </c>
    </row>
    <row r="347" spans="1:3">
      <c r="A347">
        <v>48</v>
      </c>
      <c r="B347">
        <v>40</v>
      </c>
      <c r="C347">
        <v>77</v>
      </c>
    </row>
    <row r="348" spans="1:3">
      <c r="A348">
        <v>43</v>
      </c>
      <c r="B348">
        <v>40</v>
      </c>
      <c r="C348">
        <v>82</v>
      </c>
    </row>
    <row r="349" spans="1:3">
      <c r="A349">
        <v>53</v>
      </c>
      <c r="B349">
        <v>40</v>
      </c>
      <c r="C349">
        <v>81</v>
      </c>
    </row>
    <row r="350" spans="1:3">
      <c r="A350">
        <v>49</v>
      </c>
      <c r="B350">
        <v>40</v>
      </c>
      <c r="C350">
        <v>72</v>
      </c>
    </row>
    <row r="351" spans="1:3">
      <c r="A351">
        <v>49</v>
      </c>
      <c r="B351">
        <v>40</v>
      </c>
      <c r="C351">
        <v>76</v>
      </c>
    </row>
    <row r="352" spans="1:3">
      <c r="A352">
        <v>53</v>
      </c>
      <c r="B352">
        <v>40</v>
      </c>
      <c r="C352">
        <v>71</v>
      </c>
    </row>
    <row r="353" spans="1:3">
      <c r="A353">
        <v>43</v>
      </c>
      <c r="B353">
        <v>40</v>
      </c>
      <c r="C353">
        <v>74</v>
      </c>
    </row>
    <row r="354" spans="1:3">
      <c r="A354">
        <v>42</v>
      </c>
      <c r="B354">
        <v>40</v>
      </c>
      <c r="C354">
        <v>84</v>
      </c>
    </row>
    <row r="355" spans="1:3">
      <c r="A355">
        <v>52</v>
      </c>
      <c r="B355">
        <v>40</v>
      </c>
      <c r="C355">
        <v>73</v>
      </c>
    </row>
    <row r="356" spans="1:3">
      <c r="A356">
        <v>47</v>
      </c>
      <c r="B356">
        <v>40</v>
      </c>
      <c r="C356">
        <v>69</v>
      </c>
    </row>
    <row r="357" spans="1:3">
      <c r="A357">
        <v>42</v>
      </c>
      <c r="B357">
        <v>40</v>
      </c>
      <c r="C357">
        <v>77</v>
      </c>
    </row>
    <row r="358" spans="1:3">
      <c r="A358">
        <v>47</v>
      </c>
      <c r="B358">
        <v>40</v>
      </c>
      <c r="C358">
        <v>79</v>
      </c>
    </row>
    <row r="359" spans="1:3">
      <c r="A359">
        <v>52</v>
      </c>
      <c r="B359">
        <v>40</v>
      </c>
      <c r="C359">
        <v>74</v>
      </c>
    </row>
    <row r="360" spans="1:3">
      <c r="A360">
        <v>50</v>
      </c>
      <c r="B360">
        <v>40</v>
      </c>
      <c r="C360">
        <v>80</v>
      </c>
    </row>
    <row r="361" spans="1:3">
      <c r="A361">
        <v>46</v>
      </c>
      <c r="B361">
        <v>40</v>
      </c>
      <c r="C361">
        <v>75</v>
      </c>
    </row>
    <row r="362" spans="1:3">
      <c r="A362">
        <v>43</v>
      </c>
      <c r="B362">
        <v>40</v>
      </c>
      <c r="C362">
        <v>80</v>
      </c>
    </row>
    <row r="363" spans="1:3">
      <c r="A363">
        <v>56</v>
      </c>
      <c r="B363">
        <v>40</v>
      </c>
      <c r="C363">
        <v>68</v>
      </c>
    </row>
    <row r="364" spans="1:3">
      <c r="A364">
        <v>53</v>
      </c>
      <c r="B364">
        <v>40</v>
      </c>
      <c r="C364">
        <v>82</v>
      </c>
    </row>
    <row r="365" spans="1:3">
      <c r="A365">
        <v>50</v>
      </c>
      <c r="B365">
        <v>40</v>
      </c>
      <c r="C365">
        <v>70</v>
      </c>
    </row>
    <row r="366" spans="1:3">
      <c r="A366">
        <v>50</v>
      </c>
      <c r="B366">
        <v>40</v>
      </c>
      <c r="C366">
        <v>79</v>
      </c>
    </row>
    <row r="367" spans="1:3">
      <c r="A367">
        <v>42</v>
      </c>
      <c r="B367">
        <v>40</v>
      </c>
      <c r="C367">
        <v>72</v>
      </c>
    </row>
    <row r="368" spans="1:3">
      <c r="A368">
        <v>49</v>
      </c>
      <c r="B368">
        <v>40</v>
      </c>
      <c r="C368">
        <v>77</v>
      </c>
    </row>
    <row r="369" spans="1:3">
      <c r="A369">
        <v>50</v>
      </c>
      <c r="B369">
        <v>40</v>
      </c>
      <c r="C369">
        <v>78</v>
      </c>
    </row>
    <row r="370" spans="1:3">
      <c r="A370">
        <v>42</v>
      </c>
      <c r="B370">
        <v>40</v>
      </c>
      <c r="C370">
        <v>76</v>
      </c>
    </row>
    <row r="371" spans="1:3">
      <c r="A371">
        <v>39</v>
      </c>
      <c r="B371">
        <v>40</v>
      </c>
      <c r="C371">
        <v>70</v>
      </c>
    </row>
    <row r="372" spans="1:3">
      <c r="A372">
        <v>48</v>
      </c>
      <c r="B372">
        <v>40</v>
      </c>
      <c r="C372">
        <v>80</v>
      </c>
    </row>
    <row r="373" spans="1:3">
      <c r="A373">
        <v>50</v>
      </c>
      <c r="B373">
        <v>40</v>
      </c>
      <c r="C373">
        <v>66</v>
      </c>
    </row>
    <row r="374" spans="1:3">
      <c r="A374">
        <v>61</v>
      </c>
      <c r="B374">
        <v>40</v>
      </c>
      <c r="C374">
        <v>79</v>
      </c>
    </row>
    <row r="375" spans="1:3">
      <c r="A375">
        <v>37</v>
      </c>
      <c r="B375">
        <v>40</v>
      </c>
      <c r="C375">
        <v>73</v>
      </c>
    </row>
    <row r="376" spans="1:3">
      <c r="A376">
        <v>44</v>
      </c>
      <c r="B376">
        <v>40</v>
      </c>
      <c r="C376">
        <v>84</v>
      </c>
    </row>
    <row r="377" spans="1:3">
      <c r="A377">
        <v>49</v>
      </c>
      <c r="B377">
        <v>40</v>
      </c>
      <c r="C377">
        <v>74</v>
      </c>
    </row>
    <row r="378" spans="1:3">
      <c r="A378">
        <v>45</v>
      </c>
      <c r="B378">
        <v>40</v>
      </c>
      <c r="C378">
        <v>79</v>
      </c>
    </row>
    <row r="379" spans="1:3">
      <c r="A379">
        <v>44</v>
      </c>
      <c r="B379">
        <v>40</v>
      </c>
      <c r="C379">
        <v>78</v>
      </c>
    </row>
    <row r="380" spans="1:3">
      <c r="A380">
        <v>49</v>
      </c>
      <c r="B380">
        <v>40</v>
      </c>
      <c r="C380">
        <v>72</v>
      </c>
    </row>
    <row r="381" spans="1:3">
      <c r="A381">
        <v>53</v>
      </c>
      <c r="B381">
        <v>40</v>
      </c>
      <c r="C381">
        <v>81</v>
      </c>
    </row>
    <row r="382" spans="1:3">
      <c r="A382">
        <v>52</v>
      </c>
      <c r="B382">
        <v>40</v>
      </c>
      <c r="C382">
        <v>74</v>
      </c>
    </row>
    <row r="383" spans="1:3">
      <c r="A383">
        <v>48</v>
      </c>
      <c r="B383">
        <v>40</v>
      </c>
      <c r="C383">
        <v>75</v>
      </c>
    </row>
    <row r="384" spans="1:3">
      <c r="A384">
        <v>49</v>
      </c>
      <c r="B384">
        <v>40</v>
      </c>
      <c r="C384">
        <v>77</v>
      </c>
    </row>
    <row r="385" spans="1:3">
      <c r="A385">
        <v>50</v>
      </c>
      <c r="B385">
        <v>40</v>
      </c>
      <c r="C385">
        <v>81</v>
      </c>
    </row>
    <row r="386" spans="1:3">
      <c r="A386">
        <v>39</v>
      </c>
      <c r="B386">
        <v>40</v>
      </c>
      <c r="C386">
        <v>78</v>
      </c>
    </row>
    <row r="387" spans="1:3">
      <c r="A387">
        <v>49</v>
      </c>
      <c r="B387">
        <v>40</v>
      </c>
      <c r="C387">
        <v>72</v>
      </c>
    </row>
    <row r="388" spans="1:3">
      <c r="A388">
        <v>53</v>
      </c>
      <c r="B388">
        <v>40</v>
      </c>
      <c r="C388">
        <v>75</v>
      </c>
    </row>
    <row r="389" spans="1:3">
      <c r="A389">
        <v>62</v>
      </c>
      <c r="B389">
        <v>40</v>
      </c>
      <c r="C389">
        <v>73</v>
      </c>
    </row>
    <row r="390" spans="1:3">
      <c r="A390">
        <v>52</v>
      </c>
      <c r="B390">
        <v>40</v>
      </c>
      <c r="C390">
        <v>77</v>
      </c>
    </row>
    <row r="391" spans="1:3">
      <c r="A391">
        <v>45</v>
      </c>
      <c r="B391">
        <v>40</v>
      </c>
      <c r="C391">
        <v>76</v>
      </c>
    </row>
    <row r="392" spans="1:3">
      <c r="A392">
        <v>52</v>
      </c>
      <c r="B392">
        <v>40</v>
      </c>
      <c r="C392">
        <v>84</v>
      </c>
    </row>
    <row r="393" spans="1:3">
      <c r="A393">
        <v>43</v>
      </c>
      <c r="B393">
        <v>40</v>
      </c>
      <c r="C393">
        <v>81</v>
      </c>
    </row>
    <row r="394" spans="1:3">
      <c r="A394">
        <v>49</v>
      </c>
      <c r="B394">
        <v>40</v>
      </c>
      <c r="C394">
        <v>73</v>
      </c>
    </row>
    <row r="395" spans="1:3">
      <c r="A395">
        <v>50</v>
      </c>
      <c r="B395">
        <v>40</v>
      </c>
      <c r="C395">
        <v>82</v>
      </c>
    </row>
    <row r="396" spans="1:3">
      <c r="A396">
        <v>52</v>
      </c>
      <c r="B396">
        <v>40</v>
      </c>
      <c r="C396">
        <v>76</v>
      </c>
    </row>
    <row r="397" spans="1:3">
      <c r="A397">
        <v>47</v>
      </c>
      <c r="B397">
        <v>40</v>
      </c>
      <c r="C397">
        <v>79</v>
      </c>
    </row>
    <row r="398" spans="1:3">
      <c r="A398">
        <v>48</v>
      </c>
      <c r="B398">
        <v>40</v>
      </c>
      <c r="C398">
        <v>78</v>
      </c>
    </row>
    <row r="399" spans="1:3">
      <c r="A399">
        <v>51</v>
      </c>
      <c r="B399">
        <v>40</v>
      </c>
      <c r="C399">
        <v>77</v>
      </c>
    </row>
    <row r="400" spans="1:3">
      <c r="A400">
        <v>50</v>
      </c>
      <c r="B400">
        <v>40</v>
      </c>
      <c r="C400">
        <v>82</v>
      </c>
    </row>
    <row r="401" spans="1:3">
      <c r="A401">
        <v>55</v>
      </c>
      <c r="B401">
        <v>40</v>
      </c>
      <c r="C401">
        <v>81</v>
      </c>
    </row>
    <row r="402" spans="1:3">
      <c r="A402">
        <v>60</v>
      </c>
      <c r="B402">
        <v>40</v>
      </c>
      <c r="C402">
        <v>82</v>
      </c>
    </row>
    <row r="403" spans="1:3">
      <c r="A403">
        <v>47</v>
      </c>
      <c r="B403">
        <v>40</v>
      </c>
      <c r="C403">
        <v>83</v>
      </c>
    </row>
    <row r="404" spans="1:3">
      <c r="A404">
        <v>47</v>
      </c>
      <c r="B404">
        <v>40</v>
      </c>
      <c r="C404">
        <v>72</v>
      </c>
    </row>
    <row r="405" spans="1:3">
      <c r="A405">
        <v>39</v>
      </c>
      <c r="B405">
        <v>40</v>
      </c>
      <c r="C405">
        <v>74</v>
      </c>
    </row>
    <row r="406" spans="1:3">
      <c r="A406">
        <v>54</v>
      </c>
      <c r="B406">
        <v>40</v>
      </c>
      <c r="C406">
        <v>78</v>
      </c>
    </row>
    <row r="407" spans="1:3">
      <c r="A407">
        <v>48</v>
      </c>
      <c r="B407">
        <v>40</v>
      </c>
      <c r="C407">
        <v>80</v>
      </c>
    </row>
    <row r="408" spans="1:3">
      <c r="A408">
        <v>51</v>
      </c>
      <c r="B408">
        <v>40</v>
      </c>
      <c r="C408">
        <v>72</v>
      </c>
    </row>
    <row r="409" spans="1:3">
      <c r="A409">
        <v>41</v>
      </c>
      <c r="B409">
        <v>40</v>
      </c>
      <c r="C409">
        <v>78</v>
      </c>
    </row>
    <row r="410" spans="1:3">
      <c r="A410">
        <v>44</v>
      </c>
      <c r="B410">
        <v>40</v>
      </c>
      <c r="C410">
        <v>82</v>
      </c>
    </row>
    <row r="411" spans="1:3">
      <c r="A411">
        <v>51</v>
      </c>
      <c r="B411">
        <v>40</v>
      </c>
      <c r="C411">
        <v>77</v>
      </c>
    </row>
    <row r="412" spans="1:3">
      <c r="A412">
        <v>52</v>
      </c>
      <c r="B412">
        <v>40</v>
      </c>
      <c r="C412">
        <v>76</v>
      </c>
    </row>
    <row r="413" spans="1:3">
      <c r="A413">
        <v>56</v>
      </c>
      <c r="B413">
        <v>40</v>
      </c>
      <c r="C413">
        <v>74</v>
      </c>
    </row>
    <row r="414" spans="1:3">
      <c r="A414">
        <v>53</v>
      </c>
      <c r="B414">
        <v>40</v>
      </c>
      <c r="C414">
        <v>78</v>
      </c>
    </row>
    <row r="415" spans="1:3">
      <c r="A415">
        <v>58</v>
      </c>
      <c r="B415">
        <v>40</v>
      </c>
      <c r="C415">
        <v>78</v>
      </c>
    </row>
    <row r="416" spans="1:3">
      <c r="A416">
        <v>46</v>
      </c>
      <c r="B416">
        <v>40</v>
      </c>
      <c r="C416">
        <v>74</v>
      </c>
    </row>
    <row r="417" spans="1:3">
      <c r="A417">
        <v>47</v>
      </c>
      <c r="B417">
        <v>40</v>
      </c>
      <c r="C417">
        <v>72</v>
      </c>
    </row>
    <row r="418" spans="1:3">
      <c r="A418">
        <v>53</v>
      </c>
      <c r="B418">
        <v>40</v>
      </c>
      <c r="C418">
        <v>73</v>
      </c>
    </row>
    <row r="419" spans="1:3">
      <c r="A419">
        <v>46</v>
      </c>
      <c r="B419">
        <v>40</v>
      </c>
      <c r="C419">
        <v>77</v>
      </c>
    </row>
    <row r="420" spans="1:3">
      <c r="A420">
        <v>53</v>
      </c>
      <c r="B420">
        <v>40</v>
      </c>
      <c r="C420">
        <v>76</v>
      </c>
    </row>
    <row r="421" spans="1:3">
      <c r="A421">
        <v>38</v>
      </c>
      <c r="B421">
        <v>40</v>
      </c>
      <c r="C421">
        <v>75</v>
      </c>
    </row>
    <row r="422" spans="1:3">
      <c r="A422">
        <v>51</v>
      </c>
      <c r="B422">
        <v>40</v>
      </c>
      <c r="C422">
        <v>73</v>
      </c>
    </row>
    <row r="423" spans="1:3">
      <c r="A423">
        <v>41</v>
      </c>
      <c r="B423">
        <v>40</v>
      </c>
      <c r="C423">
        <v>78</v>
      </c>
    </row>
    <row r="424" spans="1:3">
      <c r="A424">
        <v>49</v>
      </c>
      <c r="B424">
        <v>40</v>
      </c>
      <c r="C424">
        <v>77</v>
      </c>
    </row>
    <row r="425" spans="1:3">
      <c r="A425">
        <v>49</v>
      </c>
      <c r="B425">
        <v>40</v>
      </c>
      <c r="C425">
        <v>84</v>
      </c>
    </row>
    <row r="426" spans="1:3">
      <c r="A426">
        <v>49</v>
      </c>
      <c r="B426">
        <v>40</v>
      </c>
      <c r="C426">
        <v>80</v>
      </c>
    </row>
    <row r="427" spans="1:3">
      <c r="A427">
        <v>36</v>
      </c>
      <c r="B427">
        <v>40</v>
      </c>
      <c r="C427">
        <v>74</v>
      </c>
    </row>
    <row r="428" spans="1:3">
      <c r="A428">
        <v>45</v>
      </c>
      <c r="B428">
        <v>40</v>
      </c>
      <c r="C428">
        <v>81</v>
      </c>
    </row>
    <row r="429" spans="1:3">
      <c r="A429">
        <v>43</v>
      </c>
      <c r="B429">
        <v>40</v>
      </c>
      <c r="C429">
        <v>73</v>
      </c>
    </row>
    <row r="430" spans="1:3">
      <c r="A430">
        <v>49</v>
      </c>
      <c r="B430">
        <v>40</v>
      </c>
      <c r="C430">
        <v>83</v>
      </c>
    </row>
    <row r="431" spans="1:3">
      <c r="A431">
        <v>40</v>
      </c>
      <c r="B431">
        <v>40</v>
      </c>
      <c r="C431">
        <v>67</v>
      </c>
    </row>
    <row r="432" spans="1:3">
      <c r="A432">
        <v>47</v>
      </c>
      <c r="B432">
        <v>40</v>
      </c>
      <c r="C432">
        <v>79</v>
      </c>
    </row>
    <row r="433" spans="1:3">
      <c r="A433">
        <v>45</v>
      </c>
      <c r="B433">
        <v>40</v>
      </c>
      <c r="C433">
        <v>76</v>
      </c>
    </row>
    <row r="434" spans="1:3">
      <c r="A434">
        <v>52</v>
      </c>
      <c r="B434">
        <v>40</v>
      </c>
      <c r="C434">
        <v>78</v>
      </c>
    </row>
    <row r="435" spans="1:3">
      <c r="A435">
        <v>58</v>
      </c>
      <c r="B435">
        <v>40</v>
      </c>
      <c r="C435">
        <v>76</v>
      </c>
    </row>
    <row r="436" spans="1:3">
      <c r="A436">
        <v>37</v>
      </c>
      <c r="B436">
        <v>40</v>
      </c>
      <c r="C436">
        <v>74</v>
      </c>
    </row>
    <row r="437" spans="1:3">
      <c r="A437">
        <v>55</v>
      </c>
      <c r="B437">
        <v>40</v>
      </c>
      <c r="C437">
        <v>79</v>
      </c>
    </row>
    <row r="438" spans="1:3">
      <c r="A438">
        <v>46</v>
      </c>
      <c r="B438">
        <v>40</v>
      </c>
      <c r="C438">
        <v>80</v>
      </c>
    </row>
    <row r="439" spans="1:3">
      <c r="A439">
        <v>49</v>
      </c>
      <c r="B439">
        <v>40</v>
      </c>
      <c r="C439">
        <v>74</v>
      </c>
    </row>
    <row r="440" spans="1:3">
      <c r="A440">
        <v>49</v>
      </c>
      <c r="B440">
        <v>40</v>
      </c>
      <c r="C440">
        <v>79</v>
      </c>
    </row>
    <row r="441" spans="1:3">
      <c r="A441">
        <v>50</v>
      </c>
      <c r="B441">
        <v>40</v>
      </c>
      <c r="C441">
        <v>82</v>
      </c>
    </row>
    <row r="442" spans="1:3">
      <c r="A442">
        <v>51</v>
      </c>
      <c r="B442">
        <v>40</v>
      </c>
      <c r="C442">
        <v>69</v>
      </c>
    </row>
    <row r="443" spans="1:3">
      <c r="A443">
        <v>46</v>
      </c>
      <c r="B443">
        <v>40</v>
      </c>
      <c r="C443">
        <v>79</v>
      </c>
    </row>
    <row r="444" spans="1:3">
      <c r="A444">
        <v>45</v>
      </c>
      <c r="B444">
        <v>40</v>
      </c>
      <c r="C444">
        <v>74</v>
      </c>
    </row>
    <row r="445" spans="1:3">
      <c r="A445">
        <v>48</v>
      </c>
      <c r="B445">
        <v>40</v>
      </c>
      <c r="C445">
        <v>74</v>
      </c>
    </row>
    <row r="446" spans="1:3">
      <c r="A446">
        <v>48</v>
      </c>
      <c r="B446">
        <v>40</v>
      </c>
      <c r="C446">
        <v>79</v>
      </c>
    </row>
    <row r="447" spans="1:3">
      <c r="A447">
        <v>54</v>
      </c>
      <c r="B447">
        <v>40</v>
      </c>
      <c r="C447">
        <v>74</v>
      </c>
    </row>
    <row r="448" spans="1:3">
      <c r="A448">
        <v>53</v>
      </c>
      <c r="B448">
        <v>40</v>
      </c>
      <c r="C448">
        <v>74</v>
      </c>
    </row>
    <row r="449" spans="1:3">
      <c r="A449">
        <v>40</v>
      </c>
      <c r="B449">
        <v>40</v>
      </c>
      <c r="C449">
        <v>81</v>
      </c>
    </row>
    <row r="450" spans="1:3">
      <c r="A450">
        <v>45</v>
      </c>
      <c r="B450">
        <v>40</v>
      </c>
      <c r="C450">
        <v>79</v>
      </c>
    </row>
    <row r="451" spans="1:3">
      <c r="A451">
        <v>46</v>
      </c>
      <c r="B451">
        <v>40</v>
      </c>
      <c r="C451">
        <v>70</v>
      </c>
    </row>
    <row r="452" spans="1:3">
      <c r="A452">
        <v>48</v>
      </c>
      <c r="B452">
        <v>40</v>
      </c>
      <c r="C452">
        <v>76</v>
      </c>
    </row>
    <row r="453" spans="1:3">
      <c r="A453">
        <v>47</v>
      </c>
      <c r="B453">
        <v>40</v>
      </c>
      <c r="C453">
        <v>71</v>
      </c>
    </row>
    <row r="454" spans="1:3">
      <c r="A454">
        <v>55</v>
      </c>
      <c r="B454">
        <v>40</v>
      </c>
      <c r="C454">
        <v>78</v>
      </c>
    </row>
    <row r="455" spans="1:3">
      <c r="A455">
        <v>42</v>
      </c>
      <c r="B455">
        <v>40</v>
      </c>
      <c r="C455">
        <v>72</v>
      </c>
    </row>
    <row r="456" spans="1:3">
      <c r="A456">
        <v>45</v>
      </c>
      <c r="B456">
        <v>40</v>
      </c>
      <c r="C456">
        <v>79</v>
      </c>
    </row>
    <row r="457" spans="1:3">
      <c r="A457">
        <v>55</v>
      </c>
      <c r="B457">
        <v>40</v>
      </c>
      <c r="C457">
        <v>74</v>
      </c>
    </row>
    <row r="458" spans="1:3">
      <c r="A458">
        <v>52</v>
      </c>
      <c r="B458">
        <v>40</v>
      </c>
      <c r="C458">
        <v>80</v>
      </c>
    </row>
    <row r="459" spans="1:3">
      <c r="A459">
        <v>41</v>
      </c>
      <c r="B459">
        <v>40</v>
      </c>
      <c r="C459">
        <v>72</v>
      </c>
    </row>
    <row r="460" spans="1:3">
      <c r="A460">
        <v>50</v>
      </c>
      <c r="B460">
        <v>40</v>
      </c>
      <c r="C460">
        <v>80</v>
      </c>
    </row>
    <row r="461" spans="1:3">
      <c r="A461">
        <v>48</v>
      </c>
      <c r="B461">
        <v>40</v>
      </c>
      <c r="C461">
        <v>78</v>
      </c>
    </row>
    <row r="462" spans="1:3">
      <c r="A462">
        <v>54</v>
      </c>
      <c r="B462">
        <v>40</v>
      </c>
      <c r="C462">
        <v>78</v>
      </c>
    </row>
    <row r="463" spans="1:3">
      <c r="A463">
        <v>42</v>
      </c>
      <c r="B463">
        <v>40</v>
      </c>
      <c r="C463">
        <v>71</v>
      </c>
    </row>
    <row r="464" spans="1:3">
      <c r="A464">
        <v>45</v>
      </c>
      <c r="B464">
        <v>40</v>
      </c>
      <c r="C464">
        <v>77</v>
      </c>
    </row>
    <row r="465" spans="1:3">
      <c r="A465">
        <v>52</v>
      </c>
      <c r="B465">
        <v>40</v>
      </c>
      <c r="C465">
        <v>72</v>
      </c>
    </row>
    <row r="466" spans="1:3">
      <c r="A466">
        <v>48</v>
      </c>
      <c r="B466">
        <v>40</v>
      </c>
      <c r="C466">
        <v>80</v>
      </c>
    </row>
    <row r="467" spans="1:3">
      <c r="A467">
        <v>50</v>
      </c>
      <c r="B467">
        <v>40</v>
      </c>
      <c r="C467">
        <v>77</v>
      </c>
    </row>
    <row r="468" spans="1:3">
      <c r="A468">
        <v>54</v>
      </c>
      <c r="B468">
        <v>40</v>
      </c>
      <c r="C468">
        <v>80</v>
      </c>
    </row>
    <row r="469" spans="1:3">
      <c r="A469">
        <v>54</v>
      </c>
      <c r="B469">
        <v>40</v>
      </c>
      <c r="C469">
        <v>80</v>
      </c>
    </row>
    <row r="470" spans="1:3">
      <c r="A470">
        <v>49</v>
      </c>
      <c r="B470">
        <v>40</v>
      </c>
      <c r="C470">
        <v>78</v>
      </c>
    </row>
    <row r="471" spans="1:3">
      <c r="A471">
        <v>47</v>
      </c>
      <c r="B471">
        <v>40</v>
      </c>
      <c r="C471">
        <v>77</v>
      </c>
    </row>
    <row r="472" spans="1:3">
      <c r="A472">
        <v>49</v>
      </c>
      <c r="B472">
        <v>40</v>
      </c>
      <c r="C472">
        <v>76</v>
      </c>
    </row>
    <row r="473" spans="1:3">
      <c r="A473">
        <v>54</v>
      </c>
      <c r="B473">
        <v>40</v>
      </c>
      <c r="C473">
        <v>73</v>
      </c>
    </row>
    <row r="474" spans="1:3">
      <c r="A474">
        <v>46</v>
      </c>
      <c r="B474">
        <v>40</v>
      </c>
      <c r="C474">
        <v>71</v>
      </c>
    </row>
    <row r="475" spans="1:3">
      <c r="A475">
        <v>50</v>
      </c>
      <c r="B475">
        <v>40</v>
      </c>
      <c r="C475">
        <v>82</v>
      </c>
    </row>
    <row r="476" spans="1:3">
      <c r="A476">
        <v>53</v>
      </c>
      <c r="B476">
        <v>40</v>
      </c>
      <c r="C476">
        <v>68</v>
      </c>
    </row>
    <row r="477" spans="1:3">
      <c r="A477">
        <v>47</v>
      </c>
      <c r="B477">
        <v>40</v>
      </c>
      <c r="C477">
        <v>80</v>
      </c>
    </row>
    <row r="478" spans="1:3">
      <c r="A478">
        <v>52</v>
      </c>
      <c r="B478">
        <v>40</v>
      </c>
      <c r="C478">
        <v>79</v>
      </c>
    </row>
    <row r="479" spans="1:3">
      <c r="A479">
        <v>48</v>
      </c>
      <c r="B479">
        <v>40</v>
      </c>
      <c r="C479">
        <v>84</v>
      </c>
    </row>
    <row r="480" spans="1:3">
      <c r="A480">
        <v>49</v>
      </c>
      <c r="B480">
        <v>40</v>
      </c>
      <c r="C480">
        <v>72</v>
      </c>
    </row>
    <row r="481" spans="1:3">
      <c r="A481">
        <v>50</v>
      </c>
      <c r="B481">
        <v>40</v>
      </c>
      <c r="C481">
        <v>78</v>
      </c>
    </row>
    <row r="482" spans="1:3">
      <c r="A482">
        <v>44</v>
      </c>
      <c r="B482">
        <v>40</v>
      </c>
      <c r="C482">
        <v>77</v>
      </c>
    </row>
    <row r="483" spans="1:3">
      <c r="A483">
        <v>48</v>
      </c>
      <c r="B483">
        <v>40</v>
      </c>
      <c r="C483">
        <v>79</v>
      </c>
    </row>
    <row r="484" spans="1:3">
      <c r="A484">
        <v>49</v>
      </c>
      <c r="B484">
        <v>40</v>
      </c>
      <c r="C484">
        <v>73</v>
      </c>
    </row>
    <row r="485" spans="1:3">
      <c r="A485">
        <v>45</v>
      </c>
      <c r="B485">
        <v>40</v>
      </c>
      <c r="C485">
        <v>75</v>
      </c>
    </row>
    <row r="486" spans="1:3">
      <c r="A486">
        <v>47</v>
      </c>
      <c r="B486">
        <v>40</v>
      </c>
      <c r="C486">
        <v>69</v>
      </c>
    </row>
    <row r="487" spans="1:3">
      <c r="A487">
        <v>46</v>
      </c>
      <c r="B487">
        <v>40</v>
      </c>
      <c r="C487">
        <v>78</v>
      </c>
    </row>
    <row r="488" spans="1:3">
      <c r="A488">
        <v>57</v>
      </c>
      <c r="B488">
        <v>40</v>
      </c>
      <c r="C488">
        <v>72</v>
      </c>
    </row>
    <row r="489" spans="1:3">
      <c r="A489">
        <v>48</v>
      </c>
      <c r="B489">
        <v>40</v>
      </c>
      <c r="C489">
        <v>82</v>
      </c>
    </row>
    <row r="490" spans="1:3">
      <c r="A490">
        <v>48</v>
      </c>
      <c r="B490">
        <v>40</v>
      </c>
      <c r="C490">
        <v>81</v>
      </c>
    </row>
    <row r="491" spans="1:3">
      <c r="A491">
        <v>57</v>
      </c>
      <c r="B491">
        <v>40</v>
      </c>
      <c r="C491">
        <v>84</v>
      </c>
    </row>
    <row r="492" spans="1:3">
      <c r="A492">
        <v>53</v>
      </c>
      <c r="B492">
        <v>40</v>
      </c>
      <c r="C492">
        <v>76</v>
      </c>
    </row>
    <row r="493" spans="1:3">
      <c r="A493">
        <v>47</v>
      </c>
      <c r="B493">
        <v>40</v>
      </c>
      <c r="C493">
        <v>72</v>
      </c>
    </row>
    <row r="494" spans="1:3">
      <c r="A494">
        <v>52</v>
      </c>
      <c r="B494">
        <v>40</v>
      </c>
      <c r="C494">
        <v>86</v>
      </c>
    </row>
    <row r="495" spans="1:3">
      <c r="A495">
        <v>48</v>
      </c>
      <c r="B495">
        <v>40</v>
      </c>
      <c r="C495">
        <v>73</v>
      </c>
    </row>
    <row r="496" spans="1:3">
      <c r="A496">
        <v>44</v>
      </c>
      <c r="B496">
        <v>40</v>
      </c>
      <c r="C496">
        <v>81</v>
      </c>
    </row>
    <row r="497" spans="1:3">
      <c r="A497">
        <v>55</v>
      </c>
      <c r="B497">
        <v>40</v>
      </c>
      <c r="C497">
        <v>77</v>
      </c>
    </row>
    <row r="498" spans="1:3">
      <c r="A498">
        <v>40</v>
      </c>
      <c r="B498">
        <v>40</v>
      </c>
      <c r="C498">
        <v>78</v>
      </c>
    </row>
    <row r="499" spans="1:3">
      <c r="A499">
        <v>33</v>
      </c>
      <c r="B499">
        <v>40</v>
      </c>
      <c r="C499">
        <v>79</v>
      </c>
    </row>
    <row r="500" spans="1:3">
      <c r="A500">
        <v>56</v>
      </c>
      <c r="B500">
        <v>40</v>
      </c>
      <c r="C500">
        <v>82</v>
      </c>
    </row>
    <row r="501" spans="1:3">
      <c r="A501">
        <v>45</v>
      </c>
      <c r="B501">
        <v>40</v>
      </c>
      <c r="C501">
        <v>73</v>
      </c>
    </row>
    <row r="502" spans="1:3">
      <c r="A502">
        <v>50</v>
      </c>
      <c r="B502">
        <v>40</v>
      </c>
      <c r="C502">
        <v>73</v>
      </c>
    </row>
    <row r="503" spans="1:3">
      <c r="A503">
        <v>40</v>
      </c>
      <c r="B503">
        <v>40</v>
      </c>
      <c r="C503">
        <v>71</v>
      </c>
    </row>
    <row r="504" spans="1:3">
      <c r="A504">
        <v>51</v>
      </c>
      <c r="B504">
        <v>40</v>
      </c>
      <c r="C504">
        <v>82</v>
      </c>
    </row>
    <row r="505" spans="1:3">
      <c r="A505">
        <v>47</v>
      </c>
      <c r="B505">
        <v>40</v>
      </c>
      <c r="C505">
        <v>76</v>
      </c>
    </row>
    <row r="506" spans="1:3">
      <c r="A506">
        <v>47</v>
      </c>
      <c r="B506">
        <v>40</v>
      </c>
      <c r="C506">
        <v>72</v>
      </c>
    </row>
    <row r="507" spans="1:3">
      <c r="A507">
        <v>46</v>
      </c>
      <c r="B507">
        <v>40</v>
      </c>
      <c r="C507">
        <v>74</v>
      </c>
    </row>
    <row r="508" spans="1:3">
      <c r="A508">
        <v>45</v>
      </c>
      <c r="B508">
        <v>40</v>
      </c>
      <c r="C508">
        <v>81</v>
      </c>
    </row>
    <row r="509" spans="1:3">
      <c r="A509">
        <v>47</v>
      </c>
      <c r="B509">
        <v>40</v>
      </c>
      <c r="C509">
        <v>77</v>
      </c>
    </row>
    <row r="510" spans="1:3">
      <c r="A510">
        <v>49</v>
      </c>
      <c r="B510">
        <v>40</v>
      </c>
      <c r="C510">
        <v>76</v>
      </c>
    </row>
    <row r="511" spans="1:3">
      <c r="A511">
        <v>42</v>
      </c>
      <c r="B511">
        <v>40</v>
      </c>
      <c r="C511">
        <v>71</v>
      </c>
    </row>
    <row r="512" spans="1:3">
      <c r="A512">
        <v>50</v>
      </c>
      <c r="B512">
        <v>40</v>
      </c>
      <c r="C512">
        <v>75</v>
      </c>
    </row>
    <row r="513" spans="1:3">
      <c r="A513">
        <v>52</v>
      </c>
      <c r="B513">
        <v>40</v>
      </c>
      <c r="C513">
        <v>78</v>
      </c>
    </row>
    <row r="514" spans="1:3">
      <c r="A514">
        <v>47</v>
      </c>
      <c r="B514">
        <v>40</v>
      </c>
      <c r="C514">
        <v>75</v>
      </c>
    </row>
    <row r="515" spans="1:3">
      <c r="A515">
        <v>45</v>
      </c>
      <c r="B515">
        <v>40</v>
      </c>
      <c r="C515">
        <v>79</v>
      </c>
    </row>
    <row r="516" spans="1:3">
      <c r="A516">
        <v>47</v>
      </c>
      <c r="B516">
        <v>40</v>
      </c>
      <c r="C516">
        <v>66</v>
      </c>
    </row>
    <row r="517" spans="1:3">
      <c r="A517">
        <v>52</v>
      </c>
      <c r="B517">
        <v>40</v>
      </c>
      <c r="C517">
        <v>68</v>
      </c>
    </row>
    <row r="518" spans="1:3">
      <c r="A518">
        <v>55</v>
      </c>
      <c r="B518">
        <v>40</v>
      </c>
      <c r="C518">
        <v>80</v>
      </c>
    </row>
    <row r="519" spans="1:3">
      <c r="A519">
        <v>44</v>
      </c>
      <c r="B519">
        <v>40</v>
      </c>
      <c r="C519">
        <v>81</v>
      </c>
    </row>
    <row r="520" spans="1:3">
      <c r="A520">
        <v>50</v>
      </c>
      <c r="B520">
        <v>40</v>
      </c>
      <c r="C520">
        <v>72</v>
      </c>
    </row>
    <row r="521" spans="1:3">
      <c r="A521">
        <v>40</v>
      </c>
      <c r="B521">
        <v>40</v>
      </c>
      <c r="C521">
        <v>78</v>
      </c>
    </row>
    <row r="522" spans="1:3">
      <c r="A522">
        <v>55</v>
      </c>
      <c r="B522">
        <v>40</v>
      </c>
      <c r="C522">
        <v>73</v>
      </c>
    </row>
    <row r="523" spans="1:3">
      <c r="A523">
        <v>51</v>
      </c>
      <c r="B523">
        <v>40</v>
      </c>
      <c r="C523">
        <v>73</v>
      </c>
    </row>
    <row r="524" spans="1:3">
      <c r="A524">
        <v>54</v>
      </c>
      <c r="B524">
        <v>40</v>
      </c>
      <c r="C524">
        <v>78</v>
      </c>
    </row>
    <row r="525" spans="1:3">
      <c r="A525">
        <v>54</v>
      </c>
      <c r="B525">
        <v>40</v>
      </c>
      <c r="C525">
        <v>75</v>
      </c>
    </row>
    <row r="526" spans="1:3">
      <c r="A526">
        <v>41</v>
      </c>
      <c r="B526">
        <v>40</v>
      </c>
      <c r="C526">
        <v>78</v>
      </c>
    </row>
    <row r="527" spans="1:3">
      <c r="A527">
        <v>40</v>
      </c>
      <c r="B527">
        <v>40</v>
      </c>
      <c r="C527">
        <v>73</v>
      </c>
    </row>
    <row r="528" spans="1:3">
      <c r="A528">
        <v>52</v>
      </c>
      <c r="B528">
        <v>40</v>
      </c>
      <c r="C528">
        <v>70</v>
      </c>
    </row>
    <row r="529" spans="1:3">
      <c r="A529">
        <v>40</v>
      </c>
      <c r="B529">
        <v>40</v>
      </c>
      <c r="C529">
        <v>76</v>
      </c>
    </row>
    <row r="530" spans="1:3">
      <c r="A530">
        <v>53</v>
      </c>
      <c r="B530">
        <v>40</v>
      </c>
      <c r="C530">
        <v>79</v>
      </c>
    </row>
    <row r="531" spans="1:3">
      <c r="A531">
        <v>45</v>
      </c>
      <c r="B531">
        <v>40</v>
      </c>
      <c r="C531">
        <v>75</v>
      </c>
    </row>
    <row r="532" spans="1:3">
      <c r="A532">
        <v>37</v>
      </c>
      <c r="B532">
        <v>40</v>
      </c>
      <c r="C532">
        <v>80</v>
      </c>
    </row>
    <row r="533" spans="1:3">
      <c r="A533">
        <v>51</v>
      </c>
      <c r="B533">
        <v>40</v>
      </c>
      <c r="C533">
        <v>72</v>
      </c>
    </row>
    <row r="534" spans="1:3">
      <c r="A534">
        <v>50</v>
      </c>
      <c r="B534">
        <v>40</v>
      </c>
      <c r="C534">
        <v>74</v>
      </c>
    </row>
    <row r="535" spans="1:3">
      <c r="A535">
        <v>44</v>
      </c>
      <c r="B535">
        <v>40</v>
      </c>
      <c r="C535">
        <v>88</v>
      </c>
    </row>
    <row r="536" spans="1:3">
      <c r="A536">
        <v>51</v>
      </c>
      <c r="B536">
        <v>40</v>
      </c>
      <c r="C536">
        <v>79</v>
      </c>
    </row>
    <row r="537" spans="1:3">
      <c r="A537">
        <v>45</v>
      </c>
      <c r="B537">
        <v>40</v>
      </c>
      <c r="C537">
        <v>74</v>
      </c>
    </row>
    <row r="538" spans="1:3">
      <c r="A538">
        <v>43</v>
      </c>
      <c r="B538">
        <v>40</v>
      </c>
      <c r="C538">
        <v>76</v>
      </c>
    </row>
    <row r="539" spans="1:3">
      <c r="A539">
        <v>52</v>
      </c>
      <c r="B539">
        <v>40</v>
      </c>
      <c r="C539">
        <v>81</v>
      </c>
    </row>
    <row r="540" spans="1:3">
      <c r="A540">
        <v>43</v>
      </c>
      <c r="B540">
        <v>40</v>
      </c>
      <c r="C540">
        <v>72</v>
      </c>
    </row>
    <row r="541" spans="1:3">
      <c r="A541">
        <v>43</v>
      </c>
      <c r="B541">
        <v>40</v>
      </c>
      <c r="C541">
        <v>67</v>
      </c>
    </row>
    <row r="542" spans="1:3">
      <c r="A542">
        <v>52</v>
      </c>
      <c r="B542">
        <v>40</v>
      </c>
      <c r="C542">
        <v>68</v>
      </c>
    </row>
    <row r="543" spans="1:3">
      <c r="A543">
        <v>48</v>
      </c>
      <c r="B543">
        <v>40</v>
      </c>
      <c r="C543">
        <v>80</v>
      </c>
    </row>
    <row r="544" spans="1:3">
      <c r="A544">
        <v>55</v>
      </c>
      <c r="B544">
        <v>40</v>
      </c>
      <c r="C544">
        <v>73</v>
      </c>
    </row>
    <row r="545" spans="1:3">
      <c r="A545">
        <v>58</v>
      </c>
      <c r="B545">
        <v>40</v>
      </c>
      <c r="C545">
        <v>77</v>
      </c>
    </row>
    <row r="546" spans="1:3">
      <c r="A546">
        <v>51</v>
      </c>
      <c r="B546">
        <v>40</v>
      </c>
      <c r="C546">
        <v>76</v>
      </c>
    </row>
    <row r="547" spans="1:3">
      <c r="A547">
        <v>45</v>
      </c>
      <c r="B547">
        <v>40</v>
      </c>
      <c r="C547">
        <v>78</v>
      </c>
    </row>
    <row r="548" spans="1:3">
      <c r="A548">
        <v>54</v>
      </c>
      <c r="B548">
        <v>40</v>
      </c>
      <c r="C548">
        <v>76</v>
      </c>
    </row>
    <row r="549" spans="1:3">
      <c r="A549">
        <v>48</v>
      </c>
      <c r="B549">
        <v>40</v>
      </c>
      <c r="C549">
        <v>76</v>
      </c>
    </row>
    <row r="550" spans="1:3">
      <c r="A550">
        <v>38</v>
      </c>
      <c r="B550">
        <v>40</v>
      </c>
      <c r="C550">
        <v>80</v>
      </c>
    </row>
    <row r="551" spans="1:3">
      <c r="A551">
        <v>56</v>
      </c>
      <c r="B551">
        <v>40</v>
      </c>
      <c r="C551">
        <v>72</v>
      </c>
    </row>
    <row r="552" spans="1:3">
      <c r="A552">
        <v>50</v>
      </c>
      <c r="B552">
        <v>40</v>
      </c>
      <c r="C552">
        <v>75</v>
      </c>
    </row>
    <row r="553" spans="1:3">
      <c r="A553">
        <v>50</v>
      </c>
      <c r="B553">
        <v>40</v>
      </c>
      <c r="C553">
        <v>79</v>
      </c>
    </row>
    <row r="554" spans="1:3">
      <c r="A554">
        <v>46</v>
      </c>
      <c r="B554">
        <v>40</v>
      </c>
      <c r="C554">
        <v>79</v>
      </c>
    </row>
    <row r="555" spans="1:3">
      <c r="A555">
        <v>54</v>
      </c>
      <c r="B555">
        <v>40</v>
      </c>
      <c r="C555">
        <v>74</v>
      </c>
    </row>
    <row r="556" spans="1:3">
      <c r="A556">
        <v>42</v>
      </c>
      <c r="B556">
        <v>40</v>
      </c>
      <c r="C556">
        <v>75</v>
      </c>
    </row>
    <row r="557" spans="1:3">
      <c r="A557">
        <v>52</v>
      </c>
      <c r="B557">
        <v>40</v>
      </c>
      <c r="C557">
        <v>71</v>
      </c>
    </row>
    <row r="558" spans="1:3">
      <c r="A558">
        <v>46</v>
      </c>
      <c r="B558">
        <v>40</v>
      </c>
      <c r="C558">
        <v>73</v>
      </c>
    </row>
    <row r="559" spans="1:3">
      <c r="A559">
        <v>53</v>
      </c>
      <c r="B559">
        <v>40</v>
      </c>
      <c r="C559">
        <v>79</v>
      </c>
    </row>
    <row r="560" spans="1:3">
      <c r="A560">
        <v>40</v>
      </c>
      <c r="B560">
        <v>40</v>
      </c>
      <c r="C560">
        <v>73</v>
      </c>
    </row>
    <row r="561" spans="1:3">
      <c r="A561">
        <v>51</v>
      </c>
      <c r="B561">
        <v>40</v>
      </c>
      <c r="C561">
        <v>76</v>
      </c>
    </row>
    <row r="562" spans="1:3">
      <c r="A562">
        <v>45</v>
      </c>
      <c r="B562">
        <v>40</v>
      </c>
      <c r="C562">
        <v>76</v>
      </c>
    </row>
    <row r="563" spans="1:3">
      <c r="A563">
        <v>52</v>
      </c>
      <c r="B563">
        <v>40</v>
      </c>
      <c r="C563">
        <v>75</v>
      </c>
    </row>
    <row r="564" spans="1:3">
      <c r="A564">
        <v>46</v>
      </c>
      <c r="B564">
        <v>40</v>
      </c>
      <c r="C564">
        <v>71</v>
      </c>
    </row>
    <row r="565" spans="1:3">
      <c r="A565">
        <v>48</v>
      </c>
      <c r="B565">
        <v>40</v>
      </c>
      <c r="C565">
        <v>75</v>
      </c>
    </row>
    <row r="566" spans="1:3">
      <c r="A566">
        <v>51</v>
      </c>
      <c r="B566">
        <v>40</v>
      </c>
      <c r="C566">
        <v>68</v>
      </c>
    </row>
    <row r="567" spans="1:3">
      <c r="A567">
        <v>52</v>
      </c>
      <c r="B567">
        <v>40</v>
      </c>
      <c r="C567">
        <v>71</v>
      </c>
    </row>
    <row r="568" spans="1:3">
      <c r="A568">
        <v>52</v>
      </c>
      <c r="B568">
        <v>40</v>
      </c>
      <c r="C568">
        <v>79</v>
      </c>
    </row>
    <row r="569" spans="1:3">
      <c r="A569">
        <v>54</v>
      </c>
      <c r="B569">
        <v>40</v>
      </c>
      <c r="C569">
        <v>76</v>
      </c>
    </row>
    <row r="570" spans="1:3">
      <c r="A570">
        <v>49</v>
      </c>
      <c r="B570">
        <v>40</v>
      </c>
      <c r="C570">
        <v>77</v>
      </c>
    </row>
    <row r="571" spans="1:3">
      <c r="A571">
        <v>50</v>
      </c>
      <c r="B571">
        <v>40</v>
      </c>
      <c r="C571">
        <v>76</v>
      </c>
    </row>
    <row r="572" spans="1:3">
      <c r="A572">
        <v>44</v>
      </c>
      <c r="B572">
        <v>40</v>
      </c>
      <c r="C572">
        <v>73</v>
      </c>
    </row>
    <row r="573" spans="1:3">
      <c r="A573">
        <v>49</v>
      </c>
      <c r="B573">
        <v>40</v>
      </c>
      <c r="C573">
        <v>78</v>
      </c>
    </row>
    <row r="574" spans="1:3">
      <c r="A574">
        <v>50</v>
      </c>
      <c r="B574">
        <v>40</v>
      </c>
      <c r="C574">
        <v>71</v>
      </c>
    </row>
    <row r="575" spans="1:3">
      <c r="A575">
        <v>40</v>
      </c>
      <c r="B575">
        <v>40</v>
      </c>
      <c r="C575">
        <v>88</v>
      </c>
    </row>
    <row r="576" spans="1:3">
      <c r="A576">
        <v>54</v>
      </c>
      <c r="B576">
        <v>40</v>
      </c>
      <c r="C576">
        <v>72</v>
      </c>
    </row>
    <row r="577" spans="1:3">
      <c r="A577">
        <v>44</v>
      </c>
      <c r="B577">
        <v>40</v>
      </c>
      <c r="C577">
        <v>76</v>
      </c>
    </row>
    <row r="578" spans="1:3">
      <c r="A578">
        <v>48</v>
      </c>
      <c r="B578">
        <v>40</v>
      </c>
      <c r="C578">
        <v>81</v>
      </c>
    </row>
    <row r="579" spans="1:3">
      <c r="A579">
        <v>51</v>
      </c>
      <c r="B579">
        <v>40</v>
      </c>
      <c r="C579">
        <v>80</v>
      </c>
    </row>
    <row r="580" spans="1:3">
      <c r="A580">
        <v>48</v>
      </c>
      <c r="B580">
        <v>40</v>
      </c>
      <c r="C580">
        <v>77</v>
      </c>
    </row>
    <row r="581" spans="1:3">
      <c r="A581">
        <v>44</v>
      </c>
      <c r="B581">
        <v>40</v>
      </c>
      <c r="C581">
        <v>79</v>
      </c>
    </row>
    <row r="582" spans="1:3">
      <c r="A582">
        <v>55</v>
      </c>
      <c r="B582">
        <v>40</v>
      </c>
      <c r="C582">
        <v>79</v>
      </c>
    </row>
    <row r="583" spans="1:3">
      <c r="A583">
        <v>57</v>
      </c>
      <c r="B583">
        <v>40</v>
      </c>
      <c r="C583">
        <v>76</v>
      </c>
    </row>
    <row r="584" spans="1:3">
      <c r="A584">
        <v>51</v>
      </c>
      <c r="B584">
        <v>40</v>
      </c>
      <c r="C584">
        <v>76</v>
      </c>
    </row>
    <row r="585" spans="1:3">
      <c r="A585">
        <v>52</v>
      </c>
      <c r="B585">
        <v>40</v>
      </c>
      <c r="C585">
        <v>71</v>
      </c>
    </row>
    <row r="586" spans="1:3">
      <c r="A586">
        <v>51</v>
      </c>
      <c r="B586">
        <v>40</v>
      </c>
      <c r="C586">
        <v>83</v>
      </c>
    </row>
    <row r="587" spans="1:3">
      <c r="A587">
        <v>48</v>
      </c>
      <c r="B587">
        <v>40</v>
      </c>
      <c r="C587">
        <v>72</v>
      </c>
    </row>
    <row r="588" spans="1:3">
      <c r="A588">
        <v>44</v>
      </c>
      <c r="B588">
        <v>40</v>
      </c>
      <c r="C588">
        <v>80</v>
      </c>
    </row>
    <row r="589" spans="1:3">
      <c r="A589">
        <v>48</v>
      </c>
      <c r="B589">
        <v>40</v>
      </c>
      <c r="C589">
        <v>75</v>
      </c>
    </row>
    <row r="590" spans="1:3">
      <c r="A590">
        <v>52</v>
      </c>
      <c r="B590">
        <v>40</v>
      </c>
      <c r="C590">
        <v>68</v>
      </c>
    </row>
    <row r="591" spans="1:3">
      <c r="A591">
        <v>46</v>
      </c>
      <c r="B591">
        <v>40</v>
      </c>
      <c r="C591">
        <v>74</v>
      </c>
    </row>
    <row r="592" spans="1:3">
      <c r="A592">
        <v>57</v>
      </c>
      <c r="B592">
        <v>40</v>
      </c>
      <c r="C592">
        <v>76</v>
      </c>
    </row>
    <row r="593" spans="1:3">
      <c r="A593">
        <v>48</v>
      </c>
      <c r="B593">
        <v>40</v>
      </c>
      <c r="C593">
        <v>75</v>
      </c>
    </row>
    <row r="594" spans="1:3">
      <c r="A594">
        <v>44</v>
      </c>
      <c r="B594">
        <v>40</v>
      </c>
      <c r="C594">
        <v>72</v>
      </c>
    </row>
    <row r="595" spans="1:3">
      <c r="A595">
        <v>52</v>
      </c>
      <c r="B595">
        <v>40</v>
      </c>
      <c r="C595">
        <v>87</v>
      </c>
    </row>
    <row r="596" spans="1:3">
      <c r="A596">
        <v>41</v>
      </c>
      <c r="B596">
        <v>40</v>
      </c>
      <c r="C596">
        <v>70</v>
      </c>
    </row>
    <row r="597" spans="1:3">
      <c r="A597">
        <v>41</v>
      </c>
      <c r="B597">
        <v>40</v>
      </c>
      <c r="C597">
        <v>75</v>
      </c>
    </row>
    <row r="598" spans="1:3">
      <c r="A598">
        <v>51</v>
      </c>
      <c r="B598">
        <v>40</v>
      </c>
      <c r="C598">
        <v>76</v>
      </c>
    </row>
    <row r="599" spans="1:3">
      <c r="A599">
        <v>44</v>
      </c>
      <c r="B599">
        <v>40</v>
      </c>
      <c r="C599">
        <v>85</v>
      </c>
    </row>
    <row r="600" spans="1:3">
      <c r="A600">
        <v>45</v>
      </c>
      <c r="B600">
        <v>40</v>
      </c>
      <c r="C600">
        <v>81</v>
      </c>
    </row>
    <row r="601" spans="1:3">
      <c r="A601">
        <v>43</v>
      </c>
      <c r="B601">
        <v>40</v>
      </c>
      <c r="C601">
        <v>79</v>
      </c>
    </row>
    <row r="602" spans="1:3">
      <c r="A602">
        <v>51</v>
      </c>
      <c r="B602">
        <v>40</v>
      </c>
      <c r="C602">
        <v>78</v>
      </c>
    </row>
    <row r="603" spans="1:3">
      <c r="A603">
        <v>48</v>
      </c>
      <c r="B603">
        <v>40</v>
      </c>
      <c r="C603">
        <v>81</v>
      </c>
    </row>
    <row r="604" spans="1:3">
      <c r="A604">
        <v>55</v>
      </c>
      <c r="B604">
        <v>40</v>
      </c>
      <c r="C604">
        <v>77</v>
      </c>
    </row>
    <row r="605" spans="1:3">
      <c r="A605">
        <v>52</v>
      </c>
      <c r="B605">
        <v>40</v>
      </c>
      <c r="C605">
        <v>79</v>
      </c>
    </row>
    <row r="606" spans="1:3">
      <c r="A606">
        <v>49</v>
      </c>
      <c r="B606">
        <v>40</v>
      </c>
      <c r="C606">
        <v>81</v>
      </c>
    </row>
    <row r="607" spans="1:3">
      <c r="A607">
        <v>46</v>
      </c>
      <c r="B607">
        <v>40</v>
      </c>
      <c r="C607">
        <v>72</v>
      </c>
    </row>
    <row r="608" spans="1:3">
      <c r="A608">
        <v>47</v>
      </c>
      <c r="B608">
        <v>40</v>
      </c>
      <c r="C608">
        <v>69</v>
      </c>
    </row>
    <row r="609" spans="1:3">
      <c r="A609">
        <v>46</v>
      </c>
      <c r="B609">
        <v>40</v>
      </c>
      <c r="C609">
        <v>83</v>
      </c>
    </row>
    <row r="610" spans="1:3">
      <c r="A610">
        <v>42</v>
      </c>
      <c r="B610">
        <v>40</v>
      </c>
      <c r="C610">
        <v>78</v>
      </c>
    </row>
    <row r="611" spans="1:3">
      <c r="A611">
        <v>46</v>
      </c>
      <c r="B611">
        <v>40</v>
      </c>
      <c r="C611">
        <v>83</v>
      </c>
    </row>
    <row r="612" spans="1:3">
      <c r="A612">
        <v>43</v>
      </c>
      <c r="B612">
        <v>40</v>
      </c>
      <c r="C612">
        <v>79</v>
      </c>
    </row>
    <row r="613" spans="1:3">
      <c r="A613">
        <v>55</v>
      </c>
      <c r="B613">
        <v>40</v>
      </c>
      <c r="C613">
        <v>75</v>
      </c>
    </row>
    <row r="614" spans="1:3">
      <c r="A614">
        <v>52</v>
      </c>
      <c r="B614">
        <v>40</v>
      </c>
      <c r="C614">
        <v>72</v>
      </c>
    </row>
    <row r="615" spans="1:3">
      <c r="A615">
        <v>48</v>
      </c>
      <c r="B615">
        <v>40</v>
      </c>
      <c r="C615">
        <v>69</v>
      </c>
    </row>
    <row r="616" spans="1:3">
      <c r="A616">
        <v>41</v>
      </c>
      <c r="B616">
        <v>40</v>
      </c>
      <c r="C616">
        <v>73</v>
      </c>
    </row>
    <row r="617" spans="1:3">
      <c r="A617">
        <v>44</v>
      </c>
      <c r="B617">
        <v>40</v>
      </c>
      <c r="C617">
        <v>66</v>
      </c>
    </row>
    <row r="618" spans="1:3">
      <c r="A618">
        <v>56</v>
      </c>
      <c r="B618">
        <v>40</v>
      </c>
      <c r="C618">
        <v>81</v>
      </c>
    </row>
    <row r="619" spans="1:3">
      <c r="A619">
        <v>55</v>
      </c>
      <c r="B619">
        <v>40</v>
      </c>
      <c r="C619">
        <v>83</v>
      </c>
    </row>
    <row r="620" spans="1:3">
      <c r="A620">
        <v>43</v>
      </c>
      <c r="B620">
        <v>40</v>
      </c>
      <c r="C620">
        <v>80</v>
      </c>
    </row>
    <row r="621" spans="1:3">
      <c r="A621">
        <v>54</v>
      </c>
      <c r="B621">
        <v>40</v>
      </c>
      <c r="C621">
        <v>79</v>
      </c>
    </row>
    <row r="622" spans="1:3">
      <c r="A622">
        <v>54</v>
      </c>
      <c r="B622">
        <v>40</v>
      </c>
      <c r="C622">
        <v>80</v>
      </c>
    </row>
    <row r="623" spans="1:3">
      <c r="A623">
        <v>52</v>
      </c>
      <c r="B623">
        <v>40</v>
      </c>
      <c r="C623">
        <v>84</v>
      </c>
    </row>
    <row r="624" spans="1:3">
      <c r="A624">
        <v>46</v>
      </c>
      <c r="B624">
        <v>40</v>
      </c>
      <c r="C624">
        <v>81</v>
      </c>
    </row>
    <row r="625" spans="1:3">
      <c r="A625">
        <v>56</v>
      </c>
      <c r="B625">
        <v>40</v>
      </c>
      <c r="C625">
        <v>74</v>
      </c>
    </row>
    <row r="626" spans="1:3">
      <c r="A626">
        <v>53</v>
      </c>
      <c r="B626">
        <v>40</v>
      </c>
      <c r="C626">
        <v>75</v>
      </c>
    </row>
    <row r="627" spans="1:3">
      <c r="A627">
        <v>44</v>
      </c>
      <c r="B627">
        <v>40</v>
      </c>
      <c r="C627">
        <v>75</v>
      </c>
    </row>
    <row r="628" spans="1:3">
      <c r="A628">
        <v>50</v>
      </c>
      <c r="B628">
        <v>40</v>
      </c>
      <c r="C628">
        <v>69</v>
      </c>
    </row>
    <row r="629" spans="1:3">
      <c r="A629">
        <v>58</v>
      </c>
      <c r="B629">
        <v>40</v>
      </c>
      <c r="C629">
        <v>74</v>
      </c>
    </row>
    <row r="630" spans="1:3">
      <c r="A630">
        <v>46</v>
      </c>
      <c r="B630">
        <v>40</v>
      </c>
      <c r="C630">
        <v>84</v>
      </c>
    </row>
    <row r="631" spans="1:3">
      <c r="A631">
        <v>42</v>
      </c>
      <c r="B631">
        <v>40</v>
      </c>
      <c r="C631">
        <v>73</v>
      </c>
    </row>
    <row r="632" spans="1:3">
      <c r="A632">
        <v>50</v>
      </c>
      <c r="B632">
        <v>40</v>
      </c>
      <c r="C632">
        <v>79</v>
      </c>
    </row>
    <row r="633" spans="1:3">
      <c r="A633">
        <v>59</v>
      </c>
      <c r="B633">
        <v>40</v>
      </c>
      <c r="C633">
        <v>71</v>
      </c>
    </row>
    <row r="634" spans="1:3">
      <c r="A634">
        <v>43</v>
      </c>
      <c r="B634">
        <v>40</v>
      </c>
      <c r="C634">
        <v>72</v>
      </c>
    </row>
    <row r="635" spans="1:3">
      <c r="A635">
        <v>53</v>
      </c>
      <c r="B635">
        <v>40</v>
      </c>
      <c r="C635">
        <v>72</v>
      </c>
    </row>
    <row r="636" spans="1:3">
      <c r="A636">
        <v>52</v>
      </c>
      <c r="B636">
        <v>40</v>
      </c>
      <c r="C636">
        <v>74</v>
      </c>
    </row>
    <row r="637" spans="1:3">
      <c r="A637">
        <v>50</v>
      </c>
      <c r="B637">
        <v>40</v>
      </c>
      <c r="C637">
        <v>83</v>
      </c>
    </row>
    <row r="638" spans="1:3">
      <c r="A638">
        <v>53</v>
      </c>
      <c r="B638">
        <v>40</v>
      </c>
      <c r="C638">
        <v>81</v>
      </c>
    </row>
    <row r="639" spans="1:3">
      <c r="A639">
        <v>49</v>
      </c>
      <c r="B639">
        <v>40</v>
      </c>
      <c r="C639">
        <v>68</v>
      </c>
    </row>
    <row r="640" spans="1:3">
      <c r="A640">
        <v>41</v>
      </c>
      <c r="B640">
        <v>40</v>
      </c>
      <c r="C640">
        <v>75</v>
      </c>
    </row>
    <row r="641" spans="1:3">
      <c r="A641">
        <v>50</v>
      </c>
      <c r="B641">
        <v>40</v>
      </c>
      <c r="C641">
        <v>73</v>
      </c>
    </row>
    <row r="642" spans="1:3">
      <c r="A642">
        <v>46</v>
      </c>
      <c r="B642">
        <v>40</v>
      </c>
      <c r="C642">
        <v>77</v>
      </c>
    </row>
    <row r="643" spans="1:3">
      <c r="A643">
        <v>56</v>
      </c>
      <c r="B643">
        <v>40</v>
      </c>
      <c r="C643">
        <v>72</v>
      </c>
    </row>
    <row r="644" spans="1:3">
      <c r="A644">
        <v>47</v>
      </c>
      <c r="B644">
        <v>40</v>
      </c>
      <c r="C644">
        <v>82</v>
      </c>
    </row>
    <row r="645" spans="1:3">
      <c r="A645">
        <v>44</v>
      </c>
      <c r="B645">
        <v>40</v>
      </c>
      <c r="C645">
        <v>83</v>
      </c>
    </row>
    <row r="646" spans="1:3">
      <c r="A646">
        <v>41</v>
      </c>
      <c r="B646">
        <v>40</v>
      </c>
      <c r="C646">
        <v>82</v>
      </c>
    </row>
    <row r="647" spans="1:3">
      <c r="A647">
        <v>47</v>
      </c>
      <c r="B647">
        <v>40</v>
      </c>
      <c r="C647">
        <v>78</v>
      </c>
    </row>
    <row r="648" spans="1:3">
      <c r="A648">
        <v>42</v>
      </c>
      <c r="B648">
        <v>40</v>
      </c>
      <c r="C648">
        <v>81</v>
      </c>
    </row>
    <row r="649" spans="1:3">
      <c r="A649">
        <v>51</v>
      </c>
      <c r="B649">
        <v>40</v>
      </c>
      <c r="C649">
        <v>81</v>
      </c>
    </row>
    <row r="650" spans="1:3">
      <c r="A650">
        <v>43</v>
      </c>
      <c r="B650">
        <v>40</v>
      </c>
      <c r="C650">
        <v>74</v>
      </c>
    </row>
    <row r="651" spans="1:3">
      <c r="A651">
        <v>46</v>
      </c>
      <c r="B651">
        <v>40</v>
      </c>
      <c r="C651">
        <v>80</v>
      </c>
    </row>
    <row r="652" spans="1:3">
      <c r="A652">
        <v>44</v>
      </c>
      <c r="B652">
        <v>40</v>
      </c>
      <c r="C652">
        <v>76</v>
      </c>
    </row>
    <row r="653" spans="1:3">
      <c r="A653">
        <v>52</v>
      </c>
      <c r="B653">
        <v>40</v>
      </c>
      <c r="C653">
        <v>73</v>
      </c>
    </row>
    <row r="654" spans="1:3">
      <c r="A654">
        <v>50</v>
      </c>
      <c r="B654">
        <v>40</v>
      </c>
      <c r="C654">
        <v>78</v>
      </c>
    </row>
    <row r="655" spans="1:3">
      <c r="A655">
        <v>40</v>
      </c>
      <c r="B655">
        <v>40</v>
      </c>
      <c r="C655">
        <v>87</v>
      </c>
    </row>
    <row r="656" spans="1:3">
      <c r="A656">
        <v>38</v>
      </c>
      <c r="B656">
        <v>40</v>
      </c>
      <c r="C656">
        <v>71</v>
      </c>
    </row>
    <row r="657" spans="1:3">
      <c r="A657">
        <v>55</v>
      </c>
      <c r="B657">
        <v>40</v>
      </c>
      <c r="C657">
        <v>81</v>
      </c>
    </row>
    <row r="658" spans="1:3">
      <c r="A658">
        <v>51</v>
      </c>
      <c r="B658">
        <v>40</v>
      </c>
      <c r="C658">
        <v>76</v>
      </c>
    </row>
    <row r="659" spans="1:3">
      <c r="A659">
        <v>48</v>
      </c>
      <c r="B659">
        <v>40</v>
      </c>
      <c r="C659">
        <v>78</v>
      </c>
    </row>
    <row r="660" spans="1:3">
      <c r="A660">
        <v>54</v>
      </c>
      <c r="B660">
        <v>40</v>
      </c>
      <c r="C660">
        <v>81</v>
      </c>
    </row>
    <row r="661" spans="1:3">
      <c r="A661">
        <v>54</v>
      </c>
      <c r="B661">
        <v>40</v>
      </c>
      <c r="C661">
        <v>69</v>
      </c>
    </row>
    <row r="662" spans="1:3">
      <c r="A662">
        <v>46</v>
      </c>
      <c r="B662">
        <v>40</v>
      </c>
      <c r="C662">
        <v>73</v>
      </c>
    </row>
    <row r="663" spans="1:3">
      <c r="A663">
        <v>50</v>
      </c>
      <c r="B663">
        <v>40</v>
      </c>
      <c r="C663">
        <v>76</v>
      </c>
    </row>
    <row r="664" spans="1:3">
      <c r="A664">
        <v>53</v>
      </c>
      <c r="B664">
        <v>40</v>
      </c>
      <c r="C664">
        <v>74</v>
      </c>
    </row>
    <row r="665" spans="1:3">
      <c r="A665">
        <v>47</v>
      </c>
      <c r="B665">
        <v>40</v>
      </c>
      <c r="C665">
        <v>77</v>
      </c>
    </row>
    <row r="666" spans="1:3">
      <c r="A666">
        <v>48</v>
      </c>
      <c r="B666">
        <v>40</v>
      </c>
      <c r="C666">
        <v>78</v>
      </c>
    </row>
    <row r="667" spans="1:3">
      <c r="A667">
        <v>50</v>
      </c>
      <c r="B667">
        <v>40</v>
      </c>
      <c r="C667">
        <v>76</v>
      </c>
    </row>
    <row r="668" spans="1:3">
      <c r="A668">
        <v>49</v>
      </c>
      <c r="B668">
        <v>40</v>
      </c>
      <c r="C668">
        <v>75</v>
      </c>
    </row>
    <row r="669" spans="1:3">
      <c r="A669">
        <v>47</v>
      </c>
      <c r="B669">
        <v>40</v>
      </c>
      <c r="C669">
        <v>71</v>
      </c>
    </row>
    <row r="670" spans="1:3">
      <c r="A670">
        <v>52</v>
      </c>
      <c r="B670">
        <v>40</v>
      </c>
      <c r="C670">
        <v>80</v>
      </c>
    </row>
    <row r="671" spans="1:3">
      <c r="A671">
        <v>45</v>
      </c>
      <c r="B671">
        <v>40</v>
      </c>
      <c r="C671">
        <v>73</v>
      </c>
    </row>
    <row r="672" spans="1:3">
      <c r="A672">
        <v>47</v>
      </c>
      <c r="B672">
        <v>40</v>
      </c>
      <c r="C672">
        <v>78</v>
      </c>
    </row>
    <row r="673" spans="1:3">
      <c r="A673">
        <v>54</v>
      </c>
      <c r="B673">
        <v>40</v>
      </c>
      <c r="C673">
        <v>76</v>
      </c>
    </row>
    <row r="674" spans="1:3">
      <c r="A674">
        <v>52</v>
      </c>
      <c r="B674">
        <v>40</v>
      </c>
      <c r="C674">
        <v>73</v>
      </c>
    </row>
    <row r="675" spans="1:3">
      <c r="A675">
        <v>48</v>
      </c>
      <c r="B675">
        <v>40</v>
      </c>
      <c r="C675">
        <v>76</v>
      </c>
    </row>
    <row r="676" spans="1:3">
      <c r="A676">
        <v>59</v>
      </c>
      <c r="B676">
        <v>40</v>
      </c>
      <c r="C676">
        <v>73</v>
      </c>
    </row>
    <row r="677" spans="1:3">
      <c r="A677">
        <v>45</v>
      </c>
      <c r="B677">
        <v>40</v>
      </c>
      <c r="C677">
        <v>76</v>
      </c>
    </row>
    <row r="678" spans="1:3">
      <c r="A678">
        <v>47</v>
      </c>
      <c r="B678">
        <v>40</v>
      </c>
      <c r="C678">
        <v>78</v>
      </c>
    </row>
    <row r="679" spans="1:3">
      <c r="A679">
        <v>52</v>
      </c>
      <c r="B679">
        <v>40</v>
      </c>
      <c r="C679">
        <v>72</v>
      </c>
    </row>
    <row r="680" spans="1:3">
      <c r="A680">
        <v>53</v>
      </c>
      <c r="B680">
        <v>40</v>
      </c>
      <c r="C680">
        <v>83</v>
      </c>
    </row>
    <row r="681" spans="1:3">
      <c r="A681">
        <v>44</v>
      </c>
      <c r="B681">
        <v>40</v>
      </c>
      <c r="C681">
        <v>73</v>
      </c>
    </row>
    <row r="682" spans="1:3">
      <c r="A682">
        <v>47</v>
      </c>
      <c r="B682">
        <v>40</v>
      </c>
      <c r="C682">
        <v>70</v>
      </c>
    </row>
    <row r="683" spans="1:3">
      <c r="A683">
        <v>56</v>
      </c>
      <c r="B683">
        <v>40</v>
      </c>
      <c r="C683">
        <v>80</v>
      </c>
    </row>
    <row r="684" spans="1:3">
      <c r="A684">
        <v>52</v>
      </c>
      <c r="B684">
        <v>40</v>
      </c>
      <c r="C684">
        <v>72</v>
      </c>
    </row>
    <row r="685" spans="1:3">
      <c r="A685">
        <v>42</v>
      </c>
      <c r="B685">
        <v>40</v>
      </c>
      <c r="C685">
        <v>78</v>
      </c>
    </row>
    <row r="686" spans="1:3">
      <c r="A686">
        <v>45</v>
      </c>
      <c r="B686">
        <v>40</v>
      </c>
      <c r="C686">
        <v>79</v>
      </c>
    </row>
    <row r="687" spans="1:3">
      <c r="A687">
        <v>52</v>
      </c>
      <c r="B687">
        <v>40</v>
      </c>
      <c r="C687">
        <v>77</v>
      </c>
    </row>
    <row r="688" spans="1:3">
      <c r="A688">
        <v>51</v>
      </c>
      <c r="B688">
        <v>40</v>
      </c>
      <c r="C688">
        <v>70</v>
      </c>
    </row>
    <row r="689" spans="1:3">
      <c r="A689">
        <v>43</v>
      </c>
      <c r="B689">
        <v>40</v>
      </c>
      <c r="C689">
        <v>72</v>
      </c>
    </row>
    <row r="690" spans="1:3">
      <c r="A690">
        <v>41</v>
      </c>
      <c r="B690">
        <v>40</v>
      </c>
      <c r="C690">
        <v>70</v>
      </c>
    </row>
    <row r="691" spans="1:3">
      <c r="A691">
        <v>53</v>
      </c>
      <c r="B691">
        <v>40</v>
      </c>
      <c r="C691">
        <v>80</v>
      </c>
    </row>
    <row r="692" spans="1:3">
      <c r="A692">
        <v>52</v>
      </c>
      <c r="B692">
        <v>40</v>
      </c>
      <c r="C692">
        <v>68</v>
      </c>
    </row>
    <row r="693" spans="1:3">
      <c r="A693">
        <v>52</v>
      </c>
      <c r="B693">
        <v>40</v>
      </c>
      <c r="C693">
        <v>90</v>
      </c>
    </row>
    <row r="694" spans="1:3">
      <c r="A694">
        <v>54</v>
      </c>
      <c r="B694">
        <v>40</v>
      </c>
      <c r="C694">
        <v>81</v>
      </c>
    </row>
    <row r="695" spans="1:3">
      <c r="A695">
        <v>42</v>
      </c>
      <c r="B695">
        <v>40</v>
      </c>
      <c r="C695">
        <v>74</v>
      </c>
    </row>
    <row r="696" spans="1:3">
      <c r="A696">
        <v>45</v>
      </c>
      <c r="B696">
        <v>40</v>
      </c>
      <c r="C696">
        <v>71</v>
      </c>
    </row>
    <row r="697" spans="1:3">
      <c r="A697">
        <v>49</v>
      </c>
      <c r="B697">
        <v>40</v>
      </c>
      <c r="C697">
        <v>74</v>
      </c>
    </row>
    <row r="698" spans="1:3">
      <c r="A698">
        <v>49</v>
      </c>
      <c r="B698">
        <v>40</v>
      </c>
      <c r="C698">
        <v>71</v>
      </c>
    </row>
    <row r="699" spans="1:3">
      <c r="A699">
        <v>53</v>
      </c>
      <c r="B699">
        <v>40</v>
      </c>
      <c r="C699">
        <v>74</v>
      </c>
    </row>
    <row r="700" spans="1:3">
      <c r="A700">
        <v>47</v>
      </c>
      <c r="B700">
        <v>40</v>
      </c>
      <c r="C700">
        <v>74</v>
      </c>
    </row>
    <row r="701" spans="1:3">
      <c r="A701">
        <v>55</v>
      </c>
      <c r="B701">
        <v>40</v>
      </c>
      <c r="C701">
        <v>79</v>
      </c>
    </row>
    <row r="702" spans="1:3">
      <c r="A702">
        <v>53</v>
      </c>
      <c r="B702">
        <v>40</v>
      </c>
      <c r="C702">
        <v>80</v>
      </c>
    </row>
    <row r="703" spans="1:3">
      <c r="A703">
        <v>54</v>
      </c>
      <c r="B703">
        <v>40</v>
      </c>
      <c r="C703">
        <v>81</v>
      </c>
    </row>
    <row r="704" spans="1:3">
      <c r="A704">
        <v>43</v>
      </c>
      <c r="B704">
        <v>40</v>
      </c>
      <c r="C704">
        <v>71</v>
      </c>
    </row>
    <row r="705" spans="1:3">
      <c r="A705">
        <v>50</v>
      </c>
      <c r="B705">
        <v>40</v>
      </c>
      <c r="C705">
        <v>78</v>
      </c>
    </row>
    <row r="706" spans="1:3">
      <c r="A706">
        <v>45</v>
      </c>
      <c r="B706">
        <v>40</v>
      </c>
      <c r="C706">
        <v>84</v>
      </c>
    </row>
    <row r="707" spans="1:3">
      <c r="A707">
        <v>40</v>
      </c>
      <c r="B707">
        <v>40</v>
      </c>
      <c r="C707">
        <v>72</v>
      </c>
    </row>
    <row r="708" spans="1:3">
      <c r="A708">
        <v>48</v>
      </c>
      <c r="B708">
        <v>40</v>
      </c>
      <c r="C708">
        <v>85</v>
      </c>
    </row>
    <row r="709" spans="1:3">
      <c r="A709">
        <v>36</v>
      </c>
      <c r="B709">
        <v>40</v>
      </c>
      <c r="C709">
        <v>73</v>
      </c>
    </row>
    <row r="710" spans="1:3">
      <c r="A710">
        <v>57</v>
      </c>
      <c r="B710">
        <v>40</v>
      </c>
      <c r="C710">
        <v>84</v>
      </c>
    </row>
    <row r="711" spans="1:3">
      <c r="A711">
        <v>46</v>
      </c>
      <c r="B711">
        <v>40</v>
      </c>
      <c r="C711">
        <v>72</v>
      </c>
    </row>
    <row r="712" spans="1:3">
      <c r="A712">
        <v>53</v>
      </c>
      <c r="B712">
        <v>40</v>
      </c>
      <c r="C712">
        <v>77</v>
      </c>
    </row>
    <row r="713" spans="1:3">
      <c r="A713">
        <v>50</v>
      </c>
      <c r="B713">
        <v>40</v>
      </c>
      <c r="C713">
        <v>77</v>
      </c>
    </row>
    <row r="714" spans="1:3">
      <c r="A714">
        <v>45</v>
      </c>
      <c r="B714">
        <v>40</v>
      </c>
      <c r="C714">
        <v>69</v>
      </c>
    </row>
    <row r="715" spans="1:3">
      <c r="A715">
        <v>45</v>
      </c>
      <c r="B715">
        <v>40</v>
      </c>
      <c r="C715">
        <v>85</v>
      </c>
    </row>
    <row r="716" spans="1:3">
      <c r="A716">
        <v>41</v>
      </c>
      <c r="B716">
        <v>40</v>
      </c>
      <c r="C716">
        <v>75</v>
      </c>
    </row>
    <row r="717" spans="1:3">
      <c r="A717">
        <v>60</v>
      </c>
      <c r="B717">
        <v>40</v>
      </c>
      <c r="C717">
        <v>69</v>
      </c>
    </row>
    <row r="718" spans="1:3">
      <c r="A718">
        <v>44</v>
      </c>
      <c r="B718">
        <v>40</v>
      </c>
      <c r="C718">
        <v>80</v>
      </c>
    </row>
    <row r="719" spans="1:3">
      <c r="A719">
        <v>54</v>
      </c>
      <c r="B719">
        <v>40</v>
      </c>
      <c r="C719">
        <v>75</v>
      </c>
    </row>
    <row r="720" spans="1:3">
      <c r="A720">
        <v>49</v>
      </c>
      <c r="B720">
        <v>40</v>
      </c>
      <c r="C720">
        <v>74</v>
      </c>
    </row>
    <row r="721" spans="1:3">
      <c r="A721">
        <v>46</v>
      </c>
      <c r="B721">
        <v>40</v>
      </c>
      <c r="C721">
        <v>75</v>
      </c>
    </row>
    <row r="722" spans="1:3">
      <c r="A722">
        <v>51</v>
      </c>
      <c r="B722">
        <v>40</v>
      </c>
      <c r="C722">
        <v>79</v>
      </c>
    </row>
    <row r="723" spans="1:3">
      <c r="A723">
        <v>56</v>
      </c>
      <c r="B723">
        <v>40</v>
      </c>
      <c r="C723">
        <v>81</v>
      </c>
    </row>
    <row r="724" spans="1:3">
      <c r="A724">
        <v>41</v>
      </c>
      <c r="B724">
        <v>40</v>
      </c>
      <c r="C724">
        <v>79</v>
      </c>
    </row>
    <row r="725" spans="1:3">
      <c r="A725">
        <v>53</v>
      </c>
      <c r="B725">
        <v>40</v>
      </c>
      <c r="C725">
        <v>77</v>
      </c>
    </row>
    <row r="726" spans="1:3">
      <c r="A726">
        <v>45</v>
      </c>
      <c r="B726">
        <v>40</v>
      </c>
      <c r="C726">
        <v>79</v>
      </c>
    </row>
    <row r="727" spans="1:3">
      <c r="A727">
        <v>49</v>
      </c>
      <c r="B727">
        <v>40</v>
      </c>
      <c r="C727">
        <v>77</v>
      </c>
    </row>
    <row r="728" spans="1:3">
      <c r="A728">
        <v>56</v>
      </c>
      <c r="B728">
        <v>40</v>
      </c>
      <c r="C728">
        <v>78</v>
      </c>
    </row>
    <row r="729" spans="1:3">
      <c r="A729">
        <v>53</v>
      </c>
      <c r="B729">
        <v>40</v>
      </c>
      <c r="C729">
        <v>70</v>
      </c>
    </row>
    <row r="730" spans="1:3">
      <c r="A730">
        <v>58</v>
      </c>
      <c r="B730">
        <v>40</v>
      </c>
      <c r="C730">
        <v>76</v>
      </c>
    </row>
    <row r="731" spans="1:3">
      <c r="A731">
        <v>51</v>
      </c>
      <c r="B731">
        <v>40</v>
      </c>
      <c r="C731">
        <v>77</v>
      </c>
    </row>
    <row r="732" spans="1:3">
      <c r="A732">
        <v>49</v>
      </c>
      <c r="B732">
        <v>40</v>
      </c>
      <c r="C732">
        <v>81</v>
      </c>
    </row>
    <row r="733" spans="1:3">
      <c r="A733">
        <v>42</v>
      </c>
      <c r="B733">
        <v>40</v>
      </c>
      <c r="C733">
        <v>78</v>
      </c>
    </row>
    <row r="734" spans="1:3">
      <c r="A734">
        <v>46</v>
      </c>
      <c r="B734">
        <v>40</v>
      </c>
      <c r="C734">
        <v>72</v>
      </c>
    </row>
    <row r="735" spans="1:3">
      <c r="A735">
        <v>54</v>
      </c>
      <c r="B735">
        <v>40</v>
      </c>
      <c r="C735">
        <v>79</v>
      </c>
    </row>
    <row r="736" spans="1:3">
      <c r="A736">
        <v>53</v>
      </c>
      <c r="B736">
        <v>40</v>
      </c>
      <c r="C736">
        <v>78</v>
      </c>
    </row>
    <row r="737" spans="1:3">
      <c r="A737">
        <v>40</v>
      </c>
      <c r="B737">
        <v>40</v>
      </c>
      <c r="C737">
        <v>80</v>
      </c>
    </row>
    <row r="738" spans="1:3">
      <c r="A738">
        <v>43</v>
      </c>
      <c r="B738">
        <v>40</v>
      </c>
      <c r="C738">
        <v>77</v>
      </c>
    </row>
    <row r="739" spans="1:3">
      <c r="A739">
        <v>48</v>
      </c>
      <c r="B739">
        <v>40</v>
      </c>
      <c r="C739">
        <v>74</v>
      </c>
    </row>
    <row r="740" spans="1:3">
      <c r="A740">
        <v>54</v>
      </c>
      <c r="B740">
        <v>40</v>
      </c>
      <c r="C740">
        <v>76</v>
      </c>
    </row>
    <row r="741" spans="1:3">
      <c r="A741">
        <v>49</v>
      </c>
      <c r="B741">
        <v>40</v>
      </c>
      <c r="C741">
        <v>82</v>
      </c>
    </row>
    <row r="742" spans="1:3">
      <c r="A742">
        <v>50</v>
      </c>
      <c r="B742">
        <v>40</v>
      </c>
      <c r="C742">
        <v>78</v>
      </c>
    </row>
    <row r="743" spans="1:3">
      <c r="A743">
        <v>40</v>
      </c>
      <c r="B743">
        <v>40</v>
      </c>
      <c r="C743">
        <v>77</v>
      </c>
    </row>
    <row r="744" spans="1:3">
      <c r="A744">
        <v>44</v>
      </c>
      <c r="B744">
        <v>40</v>
      </c>
      <c r="C744">
        <v>72</v>
      </c>
    </row>
    <row r="745" spans="1:3">
      <c r="A745">
        <v>55</v>
      </c>
      <c r="B745">
        <v>40</v>
      </c>
      <c r="C745">
        <v>71</v>
      </c>
    </row>
    <row r="746" spans="1:3">
      <c r="A746">
        <v>53</v>
      </c>
      <c r="B746">
        <v>40</v>
      </c>
      <c r="C746">
        <v>75</v>
      </c>
    </row>
    <row r="747" spans="1:3">
      <c r="A747">
        <v>49</v>
      </c>
      <c r="B747">
        <v>40</v>
      </c>
      <c r="C747">
        <v>81</v>
      </c>
    </row>
    <row r="748" spans="1:3">
      <c r="A748">
        <v>44</v>
      </c>
      <c r="B748">
        <v>40</v>
      </c>
      <c r="C748">
        <v>69</v>
      </c>
    </row>
    <row r="749" spans="1:3">
      <c r="A749">
        <v>41</v>
      </c>
      <c r="B749">
        <v>40</v>
      </c>
      <c r="C749">
        <v>77</v>
      </c>
    </row>
    <row r="750" spans="1:3">
      <c r="A750">
        <v>50</v>
      </c>
      <c r="B750">
        <v>40</v>
      </c>
      <c r="C750">
        <v>68</v>
      </c>
    </row>
    <row r="751" spans="1:3">
      <c r="A751">
        <v>44</v>
      </c>
      <c r="B751">
        <v>40</v>
      </c>
      <c r="C751">
        <v>78</v>
      </c>
    </row>
    <row r="752" spans="1:3">
      <c r="A752">
        <v>55</v>
      </c>
      <c r="B752">
        <v>40</v>
      </c>
      <c r="C752">
        <v>71</v>
      </c>
    </row>
    <row r="753" spans="1:3">
      <c r="A753">
        <v>43</v>
      </c>
      <c r="B753">
        <v>40</v>
      </c>
      <c r="C753">
        <v>78</v>
      </c>
    </row>
    <row r="754" spans="1:3">
      <c r="A754">
        <v>40</v>
      </c>
      <c r="B754">
        <v>40</v>
      </c>
      <c r="C754">
        <v>75</v>
      </c>
    </row>
    <row r="755" spans="1:3">
      <c r="A755">
        <v>52</v>
      </c>
      <c r="B755">
        <v>40</v>
      </c>
      <c r="C755">
        <v>74</v>
      </c>
    </row>
    <row r="756" spans="1:3">
      <c r="A756">
        <v>44</v>
      </c>
      <c r="B756">
        <v>40</v>
      </c>
      <c r="C756">
        <v>76</v>
      </c>
    </row>
    <row r="757" spans="1:3">
      <c r="A757">
        <v>47</v>
      </c>
      <c r="B757">
        <v>40</v>
      </c>
      <c r="C757">
        <v>81</v>
      </c>
    </row>
    <row r="758" spans="1:3">
      <c r="A758">
        <v>41</v>
      </c>
      <c r="B758">
        <v>40</v>
      </c>
      <c r="C758">
        <v>75</v>
      </c>
    </row>
    <row r="759" spans="1:3">
      <c r="A759">
        <v>53</v>
      </c>
      <c r="B759">
        <v>40</v>
      </c>
      <c r="C759">
        <v>76</v>
      </c>
    </row>
    <row r="760" spans="1:3">
      <c r="A760">
        <v>48</v>
      </c>
      <c r="B760">
        <v>40</v>
      </c>
      <c r="C760">
        <v>71</v>
      </c>
    </row>
    <row r="761" spans="1:3">
      <c r="A761">
        <v>47</v>
      </c>
      <c r="B761">
        <v>40</v>
      </c>
      <c r="C761">
        <v>76</v>
      </c>
    </row>
    <row r="762" spans="1:3">
      <c r="A762">
        <v>49</v>
      </c>
      <c r="B762">
        <v>40</v>
      </c>
      <c r="C762">
        <v>75</v>
      </c>
    </row>
    <row r="763" spans="1:3">
      <c r="A763">
        <v>45</v>
      </c>
      <c r="B763">
        <v>40</v>
      </c>
      <c r="C763">
        <v>74</v>
      </c>
    </row>
    <row r="764" spans="1:3">
      <c r="A764">
        <v>44</v>
      </c>
      <c r="B764">
        <v>40</v>
      </c>
      <c r="C764">
        <v>74</v>
      </c>
    </row>
    <row r="765" spans="1:3">
      <c r="A765">
        <v>52</v>
      </c>
      <c r="B765">
        <v>40</v>
      </c>
      <c r="C765">
        <v>73</v>
      </c>
    </row>
    <row r="766" spans="1:3">
      <c r="A766">
        <v>42</v>
      </c>
      <c r="B766">
        <v>40</v>
      </c>
      <c r="C766">
        <v>76</v>
      </c>
    </row>
    <row r="767" spans="1:3">
      <c r="A767">
        <v>54</v>
      </c>
      <c r="B767">
        <v>40</v>
      </c>
      <c r="C767">
        <v>74</v>
      </c>
    </row>
    <row r="768" spans="1:3">
      <c r="A768">
        <v>51</v>
      </c>
      <c r="B768">
        <v>40</v>
      </c>
      <c r="C768">
        <v>64</v>
      </c>
    </row>
    <row r="769" spans="1:3">
      <c r="A769">
        <v>58</v>
      </c>
      <c r="B769">
        <v>40</v>
      </c>
      <c r="C769">
        <v>79</v>
      </c>
    </row>
    <row r="770" spans="1:3">
      <c r="A770">
        <v>44</v>
      </c>
      <c r="B770">
        <v>40</v>
      </c>
      <c r="C770">
        <v>76</v>
      </c>
    </row>
    <row r="771" spans="1:3">
      <c r="A771">
        <v>48</v>
      </c>
      <c r="B771">
        <v>40</v>
      </c>
      <c r="C771">
        <v>76</v>
      </c>
    </row>
    <row r="772" spans="1:3">
      <c r="A772">
        <v>42</v>
      </c>
      <c r="B772">
        <v>40</v>
      </c>
      <c r="C772">
        <v>75</v>
      </c>
    </row>
    <row r="773" spans="1:3">
      <c r="A773">
        <v>51</v>
      </c>
      <c r="B773">
        <v>40</v>
      </c>
      <c r="C773">
        <v>73</v>
      </c>
    </row>
    <row r="774" spans="1:3">
      <c r="A774">
        <v>53</v>
      </c>
      <c r="B774">
        <v>40</v>
      </c>
      <c r="C774">
        <v>81</v>
      </c>
    </row>
    <row r="775" spans="1:3">
      <c r="A775">
        <v>49</v>
      </c>
      <c r="B775">
        <v>40</v>
      </c>
      <c r="C775">
        <v>74</v>
      </c>
    </row>
    <row r="776" spans="1:3">
      <c r="A776">
        <v>57</v>
      </c>
      <c r="B776">
        <v>40</v>
      </c>
      <c r="C776">
        <v>71</v>
      </c>
    </row>
    <row r="777" spans="1:3">
      <c r="A777">
        <v>49</v>
      </c>
      <c r="B777">
        <v>40</v>
      </c>
      <c r="C777">
        <v>79</v>
      </c>
    </row>
    <row r="778" spans="1:3">
      <c r="A778">
        <v>36</v>
      </c>
      <c r="B778">
        <v>40</v>
      </c>
      <c r="C778">
        <v>70</v>
      </c>
    </row>
    <row r="779" spans="1:3">
      <c r="A779">
        <v>43</v>
      </c>
      <c r="B779">
        <v>40</v>
      </c>
      <c r="C779">
        <v>77</v>
      </c>
    </row>
    <row r="780" spans="1:3">
      <c r="A780">
        <v>41</v>
      </c>
      <c r="B780">
        <v>40</v>
      </c>
      <c r="C780">
        <v>77</v>
      </c>
    </row>
    <row r="781" spans="1:3">
      <c r="A781">
        <v>35</v>
      </c>
      <c r="B781">
        <v>40</v>
      </c>
      <c r="C781">
        <v>77</v>
      </c>
    </row>
    <row r="782" spans="1:3">
      <c r="A782">
        <v>47</v>
      </c>
      <c r="B782">
        <v>40</v>
      </c>
      <c r="C782">
        <v>76</v>
      </c>
    </row>
    <row r="783" spans="1:3">
      <c r="A783">
        <v>42</v>
      </c>
      <c r="B783">
        <v>40</v>
      </c>
      <c r="C783">
        <v>78</v>
      </c>
    </row>
    <row r="784" spans="1:3">
      <c r="A784">
        <v>45</v>
      </c>
      <c r="B784">
        <v>40</v>
      </c>
      <c r="C784">
        <v>75</v>
      </c>
    </row>
    <row r="785" spans="1:3">
      <c r="A785">
        <v>50</v>
      </c>
      <c r="B785">
        <v>40</v>
      </c>
      <c r="C785">
        <v>74</v>
      </c>
    </row>
    <row r="786" spans="1:3">
      <c r="A786">
        <v>57</v>
      </c>
      <c r="B786">
        <v>40</v>
      </c>
      <c r="C786">
        <v>81</v>
      </c>
    </row>
    <row r="787" spans="1:3">
      <c r="A787">
        <v>58</v>
      </c>
      <c r="B787">
        <v>40</v>
      </c>
      <c r="C787">
        <v>80</v>
      </c>
    </row>
    <row r="788" spans="1:3">
      <c r="A788">
        <v>54</v>
      </c>
      <c r="B788">
        <v>40</v>
      </c>
      <c r="C788">
        <v>76</v>
      </c>
    </row>
    <row r="789" spans="1:3">
      <c r="A789">
        <v>51</v>
      </c>
      <c r="B789">
        <v>40</v>
      </c>
      <c r="C789">
        <v>74</v>
      </c>
    </row>
    <row r="790" spans="1:3">
      <c r="A790">
        <v>50</v>
      </c>
      <c r="B790">
        <v>40</v>
      </c>
      <c r="C790">
        <v>83</v>
      </c>
    </row>
    <row r="791" spans="1:3">
      <c r="A791">
        <v>50</v>
      </c>
      <c r="B791">
        <v>40</v>
      </c>
      <c r="C791">
        <v>79</v>
      </c>
    </row>
    <row r="792" spans="1:3">
      <c r="A792">
        <v>41</v>
      </c>
      <c r="B792">
        <v>40</v>
      </c>
      <c r="C792">
        <v>81</v>
      </c>
    </row>
    <row r="793" spans="1:3">
      <c r="A793">
        <v>41</v>
      </c>
      <c r="B793">
        <v>40</v>
      </c>
      <c r="C793">
        <v>75</v>
      </c>
    </row>
    <row r="794" spans="1:3">
      <c r="A794">
        <v>51</v>
      </c>
      <c r="B794">
        <v>40</v>
      </c>
      <c r="C794">
        <v>82</v>
      </c>
    </row>
    <row r="795" spans="1:3">
      <c r="A795">
        <v>46</v>
      </c>
      <c r="B795">
        <v>40</v>
      </c>
      <c r="C795">
        <v>81</v>
      </c>
    </row>
    <row r="796" spans="1:3">
      <c r="A796">
        <v>46</v>
      </c>
      <c r="B796">
        <v>40</v>
      </c>
      <c r="C796">
        <v>85</v>
      </c>
    </row>
    <row r="797" spans="1:3">
      <c r="A797">
        <v>58</v>
      </c>
      <c r="B797">
        <v>40</v>
      </c>
      <c r="C797">
        <v>80</v>
      </c>
    </row>
    <row r="798" spans="1:3">
      <c r="A798">
        <v>57</v>
      </c>
      <c r="B798">
        <v>40</v>
      </c>
      <c r="C798">
        <v>79</v>
      </c>
    </row>
    <row r="799" spans="1:3">
      <c r="A799">
        <v>45</v>
      </c>
      <c r="B799">
        <v>40</v>
      </c>
      <c r="C799">
        <v>77</v>
      </c>
    </row>
    <row r="800" spans="1:3">
      <c r="A800">
        <v>46</v>
      </c>
      <c r="B800">
        <v>40</v>
      </c>
      <c r="C800">
        <v>71</v>
      </c>
    </row>
    <row r="801" spans="1:3">
      <c r="A801">
        <v>49</v>
      </c>
      <c r="B801">
        <v>40</v>
      </c>
      <c r="C801">
        <v>75</v>
      </c>
    </row>
    <row r="802" spans="1:3">
      <c r="A802">
        <v>47</v>
      </c>
      <c r="B802">
        <v>40</v>
      </c>
      <c r="C802">
        <v>79</v>
      </c>
    </row>
    <row r="803" spans="1:3">
      <c r="A803">
        <v>42</v>
      </c>
      <c r="B803">
        <v>40</v>
      </c>
      <c r="C803">
        <v>72</v>
      </c>
    </row>
    <row r="804" spans="1:3">
      <c r="A804">
        <v>51</v>
      </c>
      <c r="B804">
        <v>40</v>
      </c>
      <c r="C804">
        <v>70</v>
      </c>
    </row>
    <row r="805" spans="1:3">
      <c r="A805">
        <v>40</v>
      </c>
      <c r="B805">
        <v>40</v>
      </c>
      <c r="C805">
        <v>75</v>
      </c>
    </row>
    <row r="806" spans="1:3">
      <c r="A806">
        <v>44</v>
      </c>
      <c r="B806">
        <v>40</v>
      </c>
      <c r="C806">
        <v>74</v>
      </c>
    </row>
    <row r="807" spans="1:3">
      <c r="A807">
        <v>59</v>
      </c>
      <c r="B807">
        <v>40</v>
      </c>
      <c r="C807">
        <v>72</v>
      </c>
    </row>
    <row r="808" spans="1:3">
      <c r="A808">
        <v>45</v>
      </c>
      <c r="B808">
        <v>40</v>
      </c>
      <c r="C808">
        <v>70</v>
      </c>
    </row>
    <row r="809" spans="1:3">
      <c r="A809">
        <v>52</v>
      </c>
      <c r="B809">
        <v>40</v>
      </c>
      <c r="C809">
        <v>71</v>
      </c>
    </row>
    <row r="810" spans="1:3">
      <c r="A810">
        <v>51</v>
      </c>
      <c r="B810">
        <v>40</v>
      </c>
      <c r="C810">
        <v>74</v>
      </c>
    </row>
    <row r="811" spans="1:3">
      <c r="A811">
        <v>49</v>
      </c>
      <c r="B811">
        <v>40</v>
      </c>
      <c r="C811">
        <v>74</v>
      </c>
    </row>
    <row r="812" spans="1:3">
      <c r="A812">
        <v>46</v>
      </c>
      <c r="B812">
        <v>40</v>
      </c>
      <c r="C812">
        <v>77</v>
      </c>
    </row>
    <row r="813" spans="1:3">
      <c r="A813">
        <v>54</v>
      </c>
      <c r="B813">
        <v>40</v>
      </c>
      <c r="C813">
        <v>83</v>
      </c>
    </row>
    <row r="814" spans="1:3">
      <c r="A814">
        <v>52</v>
      </c>
      <c r="B814">
        <v>40</v>
      </c>
      <c r="C814">
        <v>70</v>
      </c>
    </row>
    <row r="815" spans="1:3">
      <c r="A815">
        <v>54</v>
      </c>
      <c r="B815">
        <v>40</v>
      </c>
      <c r="C815">
        <v>72</v>
      </c>
    </row>
    <row r="816" spans="1:3">
      <c r="A816">
        <v>51</v>
      </c>
      <c r="B816">
        <v>40</v>
      </c>
      <c r="C816">
        <v>66</v>
      </c>
    </row>
    <row r="817" spans="1:3">
      <c r="A817">
        <v>44</v>
      </c>
      <c r="B817">
        <v>40</v>
      </c>
      <c r="C817">
        <v>75</v>
      </c>
    </row>
    <row r="818" spans="1:3">
      <c r="A818">
        <v>50</v>
      </c>
      <c r="B818">
        <v>40</v>
      </c>
      <c r="C818">
        <v>72</v>
      </c>
    </row>
    <row r="819" spans="1:3">
      <c r="A819">
        <v>45</v>
      </c>
      <c r="B819">
        <v>40</v>
      </c>
      <c r="C819">
        <v>71</v>
      </c>
    </row>
    <row r="820" spans="1:3">
      <c r="A820">
        <v>53</v>
      </c>
      <c r="B820">
        <v>40</v>
      </c>
      <c r="C820">
        <v>76</v>
      </c>
    </row>
    <row r="821" spans="1:3">
      <c r="A821">
        <v>47</v>
      </c>
      <c r="B821">
        <v>40</v>
      </c>
      <c r="C821">
        <v>72</v>
      </c>
    </row>
    <row r="822" spans="1:3">
      <c r="A822">
        <v>49</v>
      </c>
      <c r="B822">
        <v>40</v>
      </c>
      <c r="C822">
        <v>78</v>
      </c>
    </row>
    <row r="823" spans="1:3">
      <c r="A823">
        <v>48</v>
      </c>
      <c r="B823">
        <v>40</v>
      </c>
      <c r="C823">
        <v>77</v>
      </c>
    </row>
    <row r="824" spans="1:3">
      <c r="A824">
        <v>57</v>
      </c>
      <c r="B824">
        <v>40</v>
      </c>
      <c r="C824">
        <v>70</v>
      </c>
    </row>
    <row r="825" spans="1:3">
      <c r="A825">
        <v>38</v>
      </c>
      <c r="B825">
        <v>40</v>
      </c>
      <c r="C825">
        <v>76</v>
      </c>
    </row>
    <row r="826" spans="1:3">
      <c r="A826">
        <v>47</v>
      </c>
      <c r="B826">
        <v>40</v>
      </c>
      <c r="C826">
        <v>75</v>
      </c>
    </row>
    <row r="827" spans="1:3">
      <c r="A827">
        <v>44</v>
      </c>
      <c r="B827">
        <v>40</v>
      </c>
      <c r="C827">
        <v>74</v>
      </c>
    </row>
    <row r="828" spans="1:3">
      <c r="A828">
        <v>52</v>
      </c>
      <c r="B828">
        <v>40</v>
      </c>
      <c r="C828">
        <v>74</v>
      </c>
    </row>
    <row r="829" spans="1:3">
      <c r="A829">
        <v>49</v>
      </c>
      <c r="B829">
        <v>40</v>
      </c>
      <c r="C829">
        <v>70</v>
      </c>
    </row>
    <row r="830" spans="1:3">
      <c r="A830">
        <v>49</v>
      </c>
      <c r="B830">
        <v>40</v>
      </c>
      <c r="C830">
        <v>82</v>
      </c>
    </row>
    <row r="831" spans="1:3">
      <c r="A831">
        <v>47</v>
      </c>
      <c r="B831">
        <v>40</v>
      </c>
      <c r="C831">
        <v>71</v>
      </c>
    </row>
    <row r="832" spans="1:3">
      <c r="A832">
        <v>44</v>
      </c>
      <c r="B832">
        <v>40</v>
      </c>
      <c r="C832">
        <v>76</v>
      </c>
    </row>
    <row r="833" spans="1:3">
      <c r="A833">
        <v>42</v>
      </c>
      <c r="B833">
        <v>40</v>
      </c>
      <c r="C833">
        <v>79</v>
      </c>
    </row>
    <row r="834" spans="1:3">
      <c r="A834">
        <v>45</v>
      </c>
      <c r="B834">
        <v>40</v>
      </c>
      <c r="C834">
        <v>82</v>
      </c>
    </row>
    <row r="835" spans="1:3">
      <c r="A835">
        <v>43</v>
      </c>
      <c r="B835">
        <v>40</v>
      </c>
      <c r="C835">
        <v>82</v>
      </c>
    </row>
    <row r="836" spans="1:3">
      <c r="A836">
        <v>52</v>
      </c>
      <c r="B836">
        <v>40</v>
      </c>
      <c r="C836">
        <v>79</v>
      </c>
    </row>
    <row r="837" spans="1:3">
      <c r="A837">
        <v>47</v>
      </c>
      <c r="B837">
        <v>40</v>
      </c>
      <c r="C837">
        <v>74</v>
      </c>
    </row>
    <row r="838" spans="1:3">
      <c r="A838">
        <v>49</v>
      </c>
      <c r="B838">
        <v>40</v>
      </c>
      <c r="C838">
        <v>76</v>
      </c>
    </row>
    <row r="839" spans="1:3">
      <c r="A839">
        <v>51</v>
      </c>
      <c r="B839">
        <v>40</v>
      </c>
      <c r="C839">
        <v>77</v>
      </c>
    </row>
    <row r="840" spans="1:3">
      <c r="A840">
        <v>49</v>
      </c>
      <c r="B840">
        <v>40</v>
      </c>
      <c r="C840">
        <v>75</v>
      </c>
    </row>
    <row r="841" spans="1:3">
      <c r="A841">
        <v>47</v>
      </c>
      <c r="B841">
        <v>40</v>
      </c>
      <c r="C841">
        <v>75</v>
      </c>
    </row>
    <row r="842" spans="1:3">
      <c r="A842">
        <v>36</v>
      </c>
      <c r="B842">
        <v>40</v>
      </c>
      <c r="C842">
        <v>73</v>
      </c>
    </row>
    <row r="843" spans="1:3">
      <c r="A843">
        <v>50</v>
      </c>
      <c r="B843">
        <v>40</v>
      </c>
      <c r="C843">
        <v>74</v>
      </c>
    </row>
    <row r="844" spans="1:3">
      <c r="A844">
        <v>50</v>
      </c>
      <c r="B844">
        <v>40</v>
      </c>
      <c r="C844">
        <v>81</v>
      </c>
    </row>
    <row r="845" spans="1:3">
      <c r="A845">
        <v>57</v>
      </c>
      <c r="B845">
        <v>40</v>
      </c>
      <c r="C845">
        <v>72</v>
      </c>
    </row>
    <row r="846" spans="1:3">
      <c r="A846">
        <v>43</v>
      </c>
      <c r="B846">
        <v>40</v>
      </c>
      <c r="C846">
        <v>72</v>
      </c>
    </row>
    <row r="847" spans="1:3">
      <c r="A847">
        <v>42</v>
      </c>
      <c r="B847">
        <v>40</v>
      </c>
      <c r="C847">
        <v>79</v>
      </c>
    </row>
    <row r="848" spans="1:3">
      <c r="A848">
        <v>48</v>
      </c>
      <c r="B848">
        <v>40</v>
      </c>
      <c r="C848">
        <v>73</v>
      </c>
    </row>
    <row r="849" spans="1:3">
      <c r="A849">
        <v>49</v>
      </c>
      <c r="B849">
        <v>40</v>
      </c>
      <c r="C849">
        <v>78</v>
      </c>
    </row>
    <row r="850" spans="1:3">
      <c r="A850">
        <v>44</v>
      </c>
      <c r="B850">
        <v>40</v>
      </c>
      <c r="C850">
        <v>73</v>
      </c>
    </row>
    <row r="851" spans="1:3">
      <c r="A851">
        <v>40</v>
      </c>
      <c r="B851">
        <v>40</v>
      </c>
      <c r="C851">
        <v>74</v>
      </c>
    </row>
    <row r="852" spans="1:3">
      <c r="A852">
        <v>54</v>
      </c>
      <c r="B852">
        <v>40</v>
      </c>
      <c r="C852">
        <v>75</v>
      </c>
    </row>
    <row r="853" spans="1:3">
      <c r="A853">
        <v>47</v>
      </c>
      <c r="B853">
        <v>40</v>
      </c>
      <c r="C853">
        <v>68</v>
      </c>
    </row>
    <row r="854" spans="1:3">
      <c r="A854">
        <v>50</v>
      </c>
      <c r="B854">
        <v>40</v>
      </c>
      <c r="C854">
        <v>71</v>
      </c>
    </row>
    <row r="855" spans="1:3">
      <c r="A855">
        <v>42</v>
      </c>
      <c r="B855">
        <v>40</v>
      </c>
      <c r="C855">
        <v>68</v>
      </c>
    </row>
    <row r="856" spans="1:3">
      <c r="A856">
        <v>41</v>
      </c>
      <c r="B856">
        <v>40</v>
      </c>
      <c r="C856">
        <v>77</v>
      </c>
    </row>
    <row r="857" spans="1:3">
      <c r="A857">
        <v>44</v>
      </c>
      <c r="B857">
        <v>40</v>
      </c>
      <c r="C857">
        <v>76</v>
      </c>
    </row>
    <row r="858" spans="1:3">
      <c r="A858">
        <v>46</v>
      </c>
      <c r="B858">
        <v>40</v>
      </c>
      <c r="C858">
        <v>83</v>
      </c>
    </row>
    <row r="859" spans="1:3">
      <c r="A859">
        <v>47</v>
      </c>
      <c r="B859">
        <v>40</v>
      </c>
      <c r="C859">
        <v>80</v>
      </c>
    </row>
    <row r="860" spans="1:3">
      <c r="A860">
        <v>52</v>
      </c>
      <c r="B860">
        <v>40</v>
      </c>
      <c r="C860">
        <v>84</v>
      </c>
    </row>
    <row r="861" spans="1:3">
      <c r="A861">
        <v>52</v>
      </c>
      <c r="B861">
        <v>40</v>
      </c>
      <c r="C861">
        <v>78</v>
      </c>
    </row>
    <row r="862" spans="1:3">
      <c r="A862">
        <v>47</v>
      </c>
      <c r="B862">
        <v>40</v>
      </c>
      <c r="C862">
        <v>81</v>
      </c>
    </row>
    <row r="863" spans="1:3">
      <c r="A863">
        <v>46</v>
      </c>
      <c r="B863">
        <v>40</v>
      </c>
      <c r="C863">
        <v>68</v>
      </c>
    </row>
    <row r="864" spans="1:3">
      <c r="A864">
        <v>50</v>
      </c>
      <c r="B864">
        <v>40</v>
      </c>
      <c r="C864">
        <v>74</v>
      </c>
    </row>
    <row r="865" spans="1:3">
      <c r="A865">
        <v>45</v>
      </c>
      <c r="B865">
        <v>40</v>
      </c>
      <c r="C865">
        <v>78</v>
      </c>
    </row>
    <row r="866" spans="1:3">
      <c r="A866">
        <v>51</v>
      </c>
      <c r="B866">
        <v>40</v>
      </c>
      <c r="C866">
        <v>78</v>
      </c>
    </row>
    <row r="867" spans="1:3">
      <c r="A867">
        <v>49</v>
      </c>
      <c r="B867">
        <v>40</v>
      </c>
      <c r="C867">
        <v>73</v>
      </c>
    </row>
    <row r="868" spans="1:3">
      <c r="A868">
        <v>37</v>
      </c>
      <c r="B868">
        <v>40</v>
      </c>
      <c r="C868">
        <v>66</v>
      </c>
    </row>
    <row r="869" spans="1:3">
      <c r="A869">
        <v>55</v>
      </c>
      <c r="B869">
        <v>40</v>
      </c>
      <c r="C869">
        <v>75</v>
      </c>
    </row>
    <row r="870" spans="1:3">
      <c r="A870">
        <v>54</v>
      </c>
      <c r="B870">
        <v>40</v>
      </c>
      <c r="C870">
        <v>69</v>
      </c>
    </row>
    <row r="871" spans="1:3">
      <c r="A871">
        <v>50</v>
      </c>
      <c r="B871">
        <v>40</v>
      </c>
      <c r="C871">
        <v>77</v>
      </c>
    </row>
    <row r="872" spans="1:3">
      <c r="A872">
        <v>50</v>
      </c>
      <c r="B872">
        <v>40</v>
      </c>
      <c r="C872">
        <v>81</v>
      </c>
    </row>
    <row r="873" spans="1:3">
      <c r="A873">
        <v>53</v>
      </c>
      <c r="B873">
        <v>40</v>
      </c>
      <c r="C873">
        <v>82</v>
      </c>
    </row>
    <row r="874" spans="1:3">
      <c r="A874">
        <v>48</v>
      </c>
      <c r="B874">
        <v>40</v>
      </c>
      <c r="C874">
        <v>77</v>
      </c>
    </row>
    <row r="875" spans="1:3">
      <c r="A875">
        <v>52</v>
      </c>
      <c r="B875">
        <v>40</v>
      </c>
      <c r="C875">
        <v>83</v>
      </c>
    </row>
    <row r="876" spans="1:3">
      <c r="A876">
        <v>47</v>
      </c>
      <c r="B876">
        <v>40</v>
      </c>
      <c r="C876">
        <v>68</v>
      </c>
    </row>
    <row r="877" spans="1:3">
      <c r="A877">
        <v>49</v>
      </c>
      <c r="B877">
        <v>40</v>
      </c>
      <c r="C877">
        <v>78</v>
      </c>
    </row>
    <row r="878" spans="1:3">
      <c r="A878">
        <v>49</v>
      </c>
      <c r="B878">
        <v>40</v>
      </c>
      <c r="C878">
        <v>81</v>
      </c>
    </row>
    <row r="879" spans="1:3">
      <c r="A879">
        <v>47</v>
      </c>
      <c r="B879">
        <v>40</v>
      </c>
      <c r="C879">
        <v>74</v>
      </c>
    </row>
    <row r="880" spans="1:3">
      <c r="A880">
        <v>49</v>
      </c>
      <c r="B880">
        <v>40</v>
      </c>
      <c r="C880">
        <v>80</v>
      </c>
    </row>
    <row r="881" spans="1:3">
      <c r="A881">
        <v>45</v>
      </c>
      <c r="B881">
        <v>40</v>
      </c>
      <c r="C881">
        <v>76</v>
      </c>
    </row>
    <row r="882" spans="1:3">
      <c r="A882">
        <v>48</v>
      </c>
      <c r="B882">
        <v>40</v>
      </c>
      <c r="C882">
        <v>83</v>
      </c>
    </row>
    <row r="883" spans="1:3">
      <c r="A883">
        <v>42</v>
      </c>
      <c r="B883">
        <v>40</v>
      </c>
      <c r="C883">
        <v>77</v>
      </c>
    </row>
    <row r="884" spans="1:3">
      <c r="A884">
        <v>53</v>
      </c>
      <c r="B884">
        <v>40</v>
      </c>
      <c r="C884">
        <v>72</v>
      </c>
    </row>
    <row r="885" spans="1:3">
      <c r="A885">
        <v>55</v>
      </c>
      <c r="B885">
        <v>40</v>
      </c>
      <c r="C885">
        <v>78</v>
      </c>
    </row>
    <row r="886" spans="1:3">
      <c r="A886">
        <v>46</v>
      </c>
      <c r="B886">
        <v>40</v>
      </c>
      <c r="C886">
        <v>77</v>
      </c>
    </row>
    <row r="887" spans="1:3">
      <c r="A887">
        <v>35</v>
      </c>
      <c r="B887">
        <v>40</v>
      </c>
      <c r="C887">
        <v>75</v>
      </c>
    </row>
    <row r="888" spans="1:3">
      <c r="A888">
        <v>47</v>
      </c>
      <c r="B888">
        <v>40</v>
      </c>
      <c r="C888">
        <v>77</v>
      </c>
    </row>
    <row r="889" spans="1:3">
      <c r="A889">
        <v>48</v>
      </c>
      <c r="B889">
        <v>40</v>
      </c>
      <c r="C889">
        <v>76</v>
      </c>
    </row>
    <row r="890" spans="1:3">
      <c r="A890">
        <v>53</v>
      </c>
      <c r="B890">
        <v>40</v>
      </c>
      <c r="C890">
        <v>79</v>
      </c>
    </row>
    <row r="891" spans="1:3">
      <c r="A891">
        <v>42</v>
      </c>
      <c r="B891">
        <v>40</v>
      </c>
      <c r="C891">
        <v>86</v>
      </c>
    </row>
    <row r="892" spans="1:3">
      <c r="A892">
        <v>51</v>
      </c>
      <c r="B892">
        <v>40</v>
      </c>
      <c r="C892">
        <v>64</v>
      </c>
    </row>
    <row r="893" spans="1:3">
      <c r="A893">
        <v>50</v>
      </c>
      <c r="B893">
        <v>40</v>
      </c>
      <c r="C893">
        <v>71</v>
      </c>
    </row>
    <row r="894" spans="1:3">
      <c r="A894">
        <v>47</v>
      </c>
      <c r="B894">
        <v>40</v>
      </c>
      <c r="C894">
        <v>71</v>
      </c>
    </row>
    <row r="895" spans="1:3">
      <c r="A895">
        <v>53</v>
      </c>
      <c r="B895">
        <v>40</v>
      </c>
      <c r="C895">
        <v>79</v>
      </c>
    </row>
    <row r="896" spans="1:3">
      <c r="A896">
        <v>38</v>
      </c>
      <c r="B896">
        <v>40</v>
      </c>
      <c r="C896">
        <v>81</v>
      </c>
    </row>
    <row r="897" spans="1:3">
      <c r="A897">
        <v>47</v>
      </c>
      <c r="B897">
        <v>40</v>
      </c>
      <c r="C897">
        <v>80</v>
      </c>
    </row>
    <row r="898" spans="1:3">
      <c r="A898">
        <v>48</v>
      </c>
      <c r="B898">
        <v>40</v>
      </c>
      <c r="C898">
        <v>73</v>
      </c>
    </row>
    <row r="899" spans="1:3">
      <c r="A899">
        <v>41</v>
      </c>
      <c r="B899">
        <v>40</v>
      </c>
      <c r="C899">
        <v>82</v>
      </c>
    </row>
    <row r="900" spans="1:3">
      <c r="A900">
        <v>53</v>
      </c>
      <c r="B900">
        <v>40</v>
      </c>
      <c r="C900">
        <v>84</v>
      </c>
    </row>
    <row r="901" spans="1:3">
      <c r="A901">
        <v>53</v>
      </c>
      <c r="B901">
        <v>40</v>
      </c>
      <c r="C901">
        <v>77</v>
      </c>
    </row>
    <row r="902" spans="1:3">
      <c r="A902">
        <v>55</v>
      </c>
      <c r="B902">
        <v>40</v>
      </c>
      <c r="C902">
        <v>80</v>
      </c>
    </row>
    <row r="903" spans="1:3">
      <c r="A903">
        <v>53</v>
      </c>
      <c r="B903">
        <v>40</v>
      </c>
      <c r="C903">
        <v>81</v>
      </c>
    </row>
    <row r="904" spans="1:3">
      <c r="A904">
        <v>41</v>
      </c>
      <c r="B904">
        <v>40</v>
      </c>
      <c r="C904">
        <v>80</v>
      </c>
    </row>
    <row r="905" spans="1:3">
      <c r="A905">
        <v>46</v>
      </c>
      <c r="B905">
        <v>40</v>
      </c>
      <c r="C905">
        <v>72</v>
      </c>
    </row>
    <row r="906" spans="1:3">
      <c r="A906">
        <v>44</v>
      </c>
      <c r="B906">
        <v>40</v>
      </c>
      <c r="C906">
        <v>71</v>
      </c>
    </row>
    <row r="907" spans="1:3">
      <c r="A907">
        <v>41</v>
      </c>
      <c r="B907">
        <v>40</v>
      </c>
      <c r="C907">
        <v>76</v>
      </c>
    </row>
    <row r="908" spans="1:3">
      <c r="A908">
        <v>48</v>
      </c>
      <c r="B908">
        <v>40</v>
      </c>
      <c r="C908">
        <v>72</v>
      </c>
    </row>
    <row r="909" spans="1:3">
      <c r="A909">
        <v>43</v>
      </c>
      <c r="B909">
        <v>40</v>
      </c>
      <c r="C909">
        <v>69</v>
      </c>
    </row>
    <row r="910" spans="1:3">
      <c r="A910">
        <v>51</v>
      </c>
      <c r="B910">
        <v>40</v>
      </c>
      <c r="C910">
        <v>72</v>
      </c>
    </row>
    <row r="911" spans="1:3">
      <c r="A911">
        <v>52</v>
      </c>
      <c r="B911">
        <v>40</v>
      </c>
      <c r="C911">
        <v>74</v>
      </c>
    </row>
    <row r="912" spans="1:3">
      <c r="A912">
        <v>45</v>
      </c>
      <c r="B912">
        <v>40</v>
      </c>
      <c r="C912">
        <v>72</v>
      </c>
    </row>
    <row r="913" spans="1:3">
      <c r="A913">
        <v>47</v>
      </c>
      <c r="B913">
        <v>40</v>
      </c>
      <c r="C913">
        <v>70</v>
      </c>
    </row>
    <row r="914" spans="1:3">
      <c r="A914">
        <v>44</v>
      </c>
      <c r="B914">
        <v>40</v>
      </c>
      <c r="C914">
        <v>73</v>
      </c>
    </row>
    <row r="915" spans="1:3">
      <c r="A915">
        <v>43</v>
      </c>
      <c r="B915">
        <v>40</v>
      </c>
      <c r="C915">
        <v>73</v>
      </c>
    </row>
    <row r="916" spans="1:3">
      <c r="A916">
        <v>53</v>
      </c>
      <c r="B916">
        <v>40</v>
      </c>
      <c r="C916">
        <v>77</v>
      </c>
    </row>
    <row r="917" spans="1:3">
      <c r="A917">
        <v>45</v>
      </c>
      <c r="B917">
        <v>40</v>
      </c>
      <c r="C917">
        <v>77</v>
      </c>
    </row>
    <row r="918" spans="1:3">
      <c r="A918">
        <v>43</v>
      </c>
      <c r="B918">
        <v>40</v>
      </c>
      <c r="C918">
        <v>79</v>
      </c>
    </row>
    <row r="919" spans="1:3">
      <c r="A919">
        <v>49</v>
      </c>
      <c r="B919">
        <v>40</v>
      </c>
      <c r="C919">
        <v>76</v>
      </c>
    </row>
    <row r="920" spans="1:3">
      <c r="A920">
        <v>46</v>
      </c>
      <c r="B920">
        <v>40</v>
      </c>
      <c r="C920">
        <v>78</v>
      </c>
    </row>
    <row r="921" spans="1:3">
      <c r="A921">
        <v>48</v>
      </c>
      <c r="B921">
        <v>40</v>
      </c>
      <c r="C921">
        <v>76</v>
      </c>
    </row>
    <row r="922" spans="1:3">
      <c r="A922">
        <v>50</v>
      </c>
      <c r="B922">
        <v>40</v>
      </c>
      <c r="C922">
        <v>79</v>
      </c>
    </row>
    <row r="923" spans="1:3">
      <c r="A923">
        <v>38</v>
      </c>
      <c r="B923">
        <v>40</v>
      </c>
      <c r="C923">
        <v>70</v>
      </c>
    </row>
    <row r="924" spans="1:3">
      <c r="A924">
        <v>55</v>
      </c>
      <c r="B924">
        <v>40</v>
      </c>
      <c r="C924">
        <v>69</v>
      </c>
    </row>
    <row r="925" spans="1:3">
      <c r="A925">
        <v>47</v>
      </c>
      <c r="B925">
        <v>40</v>
      </c>
      <c r="C925">
        <v>76</v>
      </c>
    </row>
    <row r="926" spans="1:3">
      <c r="A926">
        <v>58</v>
      </c>
      <c r="B926">
        <v>40</v>
      </c>
      <c r="C926">
        <v>78</v>
      </c>
    </row>
    <row r="927" spans="1:3">
      <c r="A927">
        <v>49</v>
      </c>
      <c r="B927">
        <v>40</v>
      </c>
      <c r="C927">
        <v>75</v>
      </c>
    </row>
    <row r="928" spans="1:3">
      <c r="A928">
        <v>50</v>
      </c>
      <c r="B928">
        <v>40</v>
      </c>
      <c r="C928">
        <v>75</v>
      </c>
    </row>
    <row r="929" spans="1:3">
      <c r="A929">
        <v>51</v>
      </c>
      <c r="B929">
        <v>40</v>
      </c>
      <c r="C929">
        <v>68</v>
      </c>
    </row>
    <row r="930" spans="1:3">
      <c r="A930">
        <v>46</v>
      </c>
      <c r="B930">
        <v>40</v>
      </c>
      <c r="C930">
        <v>81</v>
      </c>
    </row>
    <row r="931" spans="1:3">
      <c r="A931">
        <v>54</v>
      </c>
      <c r="B931">
        <v>40</v>
      </c>
      <c r="C931">
        <v>67</v>
      </c>
    </row>
    <row r="932" spans="1:3">
      <c r="A932">
        <v>50</v>
      </c>
      <c r="B932">
        <v>40</v>
      </c>
      <c r="C932">
        <v>71</v>
      </c>
    </row>
    <row r="933" spans="1:3">
      <c r="A933">
        <v>52</v>
      </c>
      <c r="B933">
        <v>40</v>
      </c>
      <c r="C933">
        <v>72</v>
      </c>
    </row>
    <row r="934" spans="1:3">
      <c r="A934">
        <v>48</v>
      </c>
      <c r="B934">
        <v>40</v>
      </c>
      <c r="C934">
        <v>69</v>
      </c>
    </row>
    <row r="935" spans="1:3">
      <c r="A935">
        <v>57</v>
      </c>
      <c r="B935">
        <v>40</v>
      </c>
      <c r="C935">
        <v>84</v>
      </c>
    </row>
    <row r="936" spans="1:3">
      <c r="A936">
        <v>51</v>
      </c>
      <c r="B936">
        <v>40</v>
      </c>
      <c r="C936">
        <v>76</v>
      </c>
    </row>
    <row r="937" spans="1:3">
      <c r="A937">
        <v>57</v>
      </c>
      <c r="B937">
        <v>40</v>
      </c>
      <c r="C937">
        <v>76</v>
      </c>
    </row>
    <row r="938" spans="1:3">
      <c r="A938">
        <v>40</v>
      </c>
      <c r="B938">
        <v>40</v>
      </c>
      <c r="C938">
        <v>85</v>
      </c>
    </row>
    <row r="939" spans="1:3">
      <c r="A939">
        <v>42</v>
      </c>
      <c r="B939">
        <v>40</v>
      </c>
      <c r="C939">
        <v>80</v>
      </c>
    </row>
    <row r="940" spans="1:3">
      <c r="A940">
        <v>62</v>
      </c>
      <c r="B940">
        <v>40</v>
      </c>
      <c r="C940">
        <v>76</v>
      </c>
    </row>
    <row r="941" spans="1:3">
      <c r="A941">
        <v>45</v>
      </c>
      <c r="B941">
        <v>40</v>
      </c>
      <c r="C941">
        <v>75</v>
      </c>
    </row>
    <row r="942" spans="1:3">
      <c r="A942">
        <v>50</v>
      </c>
      <c r="B942">
        <v>40</v>
      </c>
      <c r="C942">
        <v>77</v>
      </c>
    </row>
    <row r="943" spans="1:3">
      <c r="A943">
        <v>47</v>
      </c>
      <c r="B943">
        <v>40</v>
      </c>
      <c r="C943">
        <v>71</v>
      </c>
    </row>
    <row r="944" spans="1:3">
      <c r="A944">
        <v>52</v>
      </c>
      <c r="B944">
        <v>40</v>
      </c>
      <c r="C944">
        <v>78</v>
      </c>
    </row>
    <row r="945" spans="1:3">
      <c r="A945">
        <v>54</v>
      </c>
      <c r="B945">
        <v>40</v>
      </c>
      <c r="C945">
        <v>74</v>
      </c>
    </row>
    <row r="946" spans="1:3">
      <c r="A946">
        <v>44</v>
      </c>
      <c r="B946">
        <v>40</v>
      </c>
      <c r="C946">
        <v>79</v>
      </c>
    </row>
    <row r="947" spans="1:3">
      <c r="A947">
        <v>46</v>
      </c>
      <c r="B947">
        <v>40</v>
      </c>
      <c r="C947">
        <v>75</v>
      </c>
    </row>
    <row r="948" spans="1:3">
      <c r="A948">
        <v>53</v>
      </c>
      <c r="B948">
        <v>40</v>
      </c>
      <c r="C948">
        <v>80</v>
      </c>
    </row>
    <row r="949" spans="1:3">
      <c r="A949">
        <v>47</v>
      </c>
      <c r="B949">
        <v>40</v>
      </c>
      <c r="C949">
        <v>77</v>
      </c>
    </row>
    <row r="950" spans="1:3">
      <c r="A950">
        <v>45</v>
      </c>
      <c r="B950">
        <v>40</v>
      </c>
      <c r="C950">
        <v>78</v>
      </c>
    </row>
    <row r="951" spans="1:3">
      <c r="A951">
        <v>35</v>
      </c>
      <c r="B951">
        <v>40</v>
      </c>
      <c r="C951">
        <v>63</v>
      </c>
    </row>
    <row r="952" spans="1:3">
      <c r="A952">
        <v>48</v>
      </c>
      <c r="B952">
        <v>40</v>
      </c>
      <c r="C952">
        <v>73</v>
      </c>
    </row>
    <row r="953" spans="1:3">
      <c r="A953">
        <v>53</v>
      </c>
      <c r="B953">
        <v>40</v>
      </c>
      <c r="C953">
        <v>75</v>
      </c>
    </row>
    <row r="954" spans="1:3">
      <c r="A954">
        <v>43</v>
      </c>
      <c r="B954">
        <v>40</v>
      </c>
      <c r="C954">
        <v>77</v>
      </c>
    </row>
    <row r="955" spans="1:3">
      <c r="A955">
        <v>50</v>
      </c>
      <c r="B955">
        <v>40</v>
      </c>
      <c r="C955">
        <v>79</v>
      </c>
    </row>
    <row r="956" spans="1:3">
      <c r="A956">
        <v>41</v>
      </c>
      <c r="B956">
        <v>40</v>
      </c>
      <c r="C956">
        <v>71</v>
      </c>
    </row>
    <row r="957" spans="1:3">
      <c r="A957">
        <v>55</v>
      </c>
      <c r="B957">
        <v>40</v>
      </c>
      <c r="C957">
        <v>78</v>
      </c>
    </row>
    <row r="958" spans="1:3">
      <c r="A958">
        <v>48</v>
      </c>
      <c r="B958">
        <v>40</v>
      </c>
      <c r="C958">
        <v>75</v>
      </c>
    </row>
    <row r="959" spans="1:3">
      <c r="A959">
        <v>45</v>
      </c>
      <c r="B959">
        <v>40</v>
      </c>
      <c r="C959">
        <v>76</v>
      </c>
    </row>
    <row r="960" spans="1:3">
      <c r="A960">
        <v>45</v>
      </c>
      <c r="B960">
        <v>40</v>
      </c>
      <c r="C960">
        <v>76</v>
      </c>
    </row>
    <row r="961" spans="1:3">
      <c r="A961">
        <v>38</v>
      </c>
      <c r="B961">
        <v>40</v>
      </c>
      <c r="C961">
        <v>69</v>
      </c>
    </row>
    <row r="962" spans="1:3">
      <c r="A962">
        <v>57</v>
      </c>
      <c r="B962">
        <v>40</v>
      </c>
      <c r="C962">
        <v>83</v>
      </c>
    </row>
    <row r="963" spans="1:3">
      <c r="A963">
        <v>38</v>
      </c>
      <c r="B963">
        <v>40</v>
      </c>
      <c r="C963">
        <v>75</v>
      </c>
    </row>
    <row r="964" spans="1:3">
      <c r="A964">
        <v>55</v>
      </c>
      <c r="B964">
        <v>40</v>
      </c>
      <c r="C964">
        <v>77</v>
      </c>
    </row>
    <row r="965" spans="1:3">
      <c r="A965">
        <v>58</v>
      </c>
      <c r="B965">
        <v>40</v>
      </c>
      <c r="C965">
        <v>75</v>
      </c>
    </row>
    <row r="966" spans="1:3">
      <c r="A966">
        <v>52</v>
      </c>
      <c r="B966">
        <v>40</v>
      </c>
      <c r="C966">
        <v>74</v>
      </c>
    </row>
    <row r="967" spans="1:3">
      <c r="A967">
        <v>53</v>
      </c>
      <c r="B967">
        <v>40</v>
      </c>
      <c r="C967">
        <v>79</v>
      </c>
    </row>
    <row r="968" spans="1:3">
      <c r="A968">
        <v>44</v>
      </c>
      <c r="B968">
        <v>40</v>
      </c>
      <c r="C968">
        <v>81</v>
      </c>
    </row>
    <row r="969" spans="1:3">
      <c r="A969">
        <v>41</v>
      </c>
      <c r="B969">
        <v>40</v>
      </c>
      <c r="C969">
        <v>76</v>
      </c>
    </row>
    <row r="970" spans="1:3">
      <c r="A970">
        <v>45</v>
      </c>
      <c r="B970">
        <v>40</v>
      </c>
      <c r="C970">
        <v>77</v>
      </c>
    </row>
    <row r="971" spans="1:3">
      <c r="A971">
        <v>58</v>
      </c>
      <c r="B971">
        <v>40</v>
      </c>
      <c r="C971">
        <v>73</v>
      </c>
    </row>
    <row r="972" spans="1:3">
      <c r="A972">
        <v>50</v>
      </c>
      <c r="B972">
        <v>40</v>
      </c>
      <c r="C972">
        <v>76</v>
      </c>
    </row>
    <row r="973" spans="1:3">
      <c r="A973">
        <v>48</v>
      </c>
      <c r="B973">
        <v>40</v>
      </c>
      <c r="C973">
        <v>80</v>
      </c>
    </row>
    <row r="974" spans="1:3">
      <c r="A974">
        <v>48</v>
      </c>
      <c r="B974">
        <v>40</v>
      </c>
      <c r="C974">
        <v>77</v>
      </c>
    </row>
    <row r="975" spans="1:3">
      <c r="A975">
        <v>46</v>
      </c>
      <c r="B975">
        <v>40</v>
      </c>
      <c r="C975">
        <v>77</v>
      </c>
    </row>
    <row r="976" spans="1:3">
      <c r="A976">
        <v>47</v>
      </c>
      <c r="B976">
        <v>40</v>
      </c>
      <c r="C976">
        <v>80</v>
      </c>
    </row>
    <row r="977" spans="1:3">
      <c r="A977">
        <v>41</v>
      </c>
      <c r="B977">
        <v>40</v>
      </c>
      <c r="C977">
        <v>79</v>
      </c>
    </row>
    <row r="978" spans="1:3">
      <c r="A978">
        <v>40</v>
      </c>
      <c r="B978">
        <v>40</v>
      </c>
      <c r="C978">
        <v>73</v>
      </c>
    </row>
    <row r="979" spans="1:3">
      <c r="A979">
        <v>49</v>
      </c>
      <c r="B979">
        <v>40</v>
      </c>
      <c r="C979">
        <v>73</v>
      </c>
    </row>
    <row r="980" spans="1:3">
      <c r="A980">
        <v>44</v>
      </c>
      <c r="B980">
        <v>40</v>
      </c>
      <c r="C980">
        <v>77</v>
      </c>
    </row>
    <row r="981" spans="1:3">
      <c r="A981">
        <v>47</v>
      </c>
      <c r="B981">
        <v>40</v>
      </c>
      <c r="C981">
        <v>71</v>
      </c>
    </row>
    <row r="982" spans="1:3">
      <c r="A982">
        <v>37</v>
      </c>
      <c r="B982">
        <v>40</v>
      </c>
      <c r="C982">
        <v>77</v>
      </c>
    </row>
    <row r="983" spans="1:3">
      <c r="A983">
        <v>48</v>
      </c>
      <c r="B983">
        <v>40</v>
      </c>
      <c r="C983">
        <v>64</v>
      </c>
    </row>
    <row r="984" spans="1:3">
      <c r="A984">
        <v>51</v>
      </c>
      <c r="B984">
        <v>40</v>
      </c>
      <c r="C984">
        <v>72</v>
      </c>
    </row>
    <row r="985" spans="1:3">
      <c r="A985">
        <v>61</v>
      </c>
      <c r="B985">
        <v>40</v>
      </c>
      <c r="C985">
        <v>74</v>
      </c>
    </row>
    <row r="986" spans="1:3">
      <c r="A986">
        <v>41</v>
      </c>
      <c r="B986">
        <v>40</v>
      </c>
      <c r="C986">
        <v>72</v>
      </c>
    </row>
    <row r="987" spans="1:3">
      <c r="A987">
        <v>52</v>
      </c>
      <c r="B987">
        <v>40</v>
      </c>
      <c r="C987">
        <v>72</v>
      </c>
    </row>
    <row r="988" spans="1:3">
      <c r="A988">
        <v>51</v>
      </c>
      <c r="B988">
        <v>40</v>
      </c>
      <c r="C988">
        <v>70</v>
      </c>
    </row>
    <row r="989" spans="1:3">
      <c r="A989">
        <v>42</v>
      </c>
      <c r="B989">
        <v>40</v>
      </c>
      <c r="C989">
        <v>75</v>
      </c>
    </row>
    <row r="990" spans="1:3">
      <c r="A990">
        <v>49</v>
      </c>
      <c r="B990">
        <v>40</v>
      </c>
      <c r="C990">
        <v>78</v>
      </c>
    </row>
    <row r="991" spans="1:3">
      <c r="A991">
        <v>53</v>
      </c>
      <c r="B991">
        <v>40</v>
      </c>
      <c r="C991">
        <v>79</v>
      </c>
    </row>
    <row r="992" spans="1:3">
      <c r="A992">
        <v>48</v>
      </c>
      <c r="B992">
        <v>40</v>
      </c>
      <c r="C992">
        <v>76</v>
      </c>
    </row>
    <row r="993" spans="1:3">
      <c r="A993">
        <v>51</v>
      </c>
      <c r="B993">
        <v>40</v>
      </c>
      <c r="C993">
        <v>71</v>
      </c>
    </row>
    <row r="994" spans="1:3">
      <c r="A994">
        <v>50</v>
      </c>
      <c r="B994">
        <v>40</v>
      </c>
      <c r="C994">
        <v>79</v>
      </c>
    </row>
    <row r="995" spans="1:3">
      <c r="A995">
        <v>49</v>
      </c>
      <c r="B995">
        <v>40</v>
      </c>
      <c r="C995">
        <v>71</v>
      </c>
    </row>
    <row r="996" spans="1:3">
      <c r="A996">
        <v>52</v>
      </c>
      <c r="B996">
        <v>40</v>
      </c>
      <c r="C996">
        <v>82</v>
      </c>
    </row>
    <row r="997" spans="1:3">
      <c r="A997">
        <v>47</v>
      </c>
      <c r="B997">
        <v>40</v>
      </c>
      <c r="C997">
        <v>71</v>
      </c>
    </row>
    <row r="998" spans="1:3">
      <c r="A998">
        <v>47</v>
      </c>
      <c r="B998">
        <v>40</v>
      </c>
      <c r="C998">
        <v>75</v>
      </c>
    </row>
    <row r="999" spans="1:3">
      <c r="A999">
        <v>51</v>
      </c>
      <c r="B999">
        <v>40</v>
      </c>
      <c r="C999">
        <v>76</v>
      </c>
    </row>
    <row r="1000" spans="1:3">
      <c r="A1000">
        <v>43</v>
      </c>
      <c r="B1000">
        <v>40</v>
      </c>
      <c r="C1000">
        <v>74</v>
      </c>
    </row>
    <row r="1001" spans="1:3">
      <c r="A1001">
        <v>45</v>
      </c>
      <c r="B1001">
        <v>40</v>
      </c>
      <c r="C1001">
        <v>77</v>
      </c>
    </row>
    <row r="1002" spans="1:3">
      <c r="A1002">
        <v>50</v>
      </c>
      <c r="B1002">
        <v>40</v>
      </c>
      <c r="C1002">
        <v>80</v>
      </c>
    </row>
    <row r="1003" spans="1:3">
      <c r="A1003">
        <v>52</v>
      </c>
      <c r="B1003">
        <v>40</v>
      </c>
      <c r="C1003">
        <v>78</v>
      </c>
    </row>
    <row r="1004" spans="1:3">
      <c r="A1004">
        <v>48</v>
      </c>
      <c r="B1004">
        <v>40</v>
      </c>
      <c r="C1004">
        <v>74</v>
      </c>
    </row>
    <row r="1005" spans="1:3">
      <c r="A1005">
        <v>47</v>
      </c>
      <c r="B1005">
        <v>40</v>
      </c>
      <c r="C1005">
        <v>80</v>
      </c>
    </row>
    <row r="1006" spans="1:3">
      <c r="A1006">
        <v>52</v>
      </c>
      <c r="B1006">
        <v>40</v>
      </c>
      <c r="C1006">
        <v>79</v>
      </c>
    </row>
    <row r="1007" spans="1:3">
      <c r="A1007">
        <v>50</v>
      </c>
      <c r="B1007">
        <v>40</v>
      </c>
      <c r="C1007">
        <v>70</v>
      </c>
    </row>
    <row r="1008" spans="1:3">
      <c r="A1008">
        <v>49</v>
      </c>
      <c r="B1008">
        <v>40</v>
      </c>
      <c r="C1008">
        <v>83</v>
      </c>
    </row>
    <row r="1009" spans="1:3">
      <c r="A1009">
        <v>51</v>
      </c>
      <c r="B1009">
        <v>40</v>
      </c>
      <c r="C1009">
        <v>80</v>
      </c>
    </row>
    <row r="1010" spans="1:3">
      <c r="A1010">
        <v>48</v>
      </c>
      <c r="B1010">
        <v>40</v>
      </c>
      <c r="C1010">
        <v>84</v>
      </c>
    </row>
    <row r="1011" spans="1:3">
      <c r="A1011">
        <v>50</v>
      </c>
      <c r="B1011">
        <v>40</v>
      </c>
      <c r="C1011">
        <v>81</v>
      </c>
    </row>
    <row r="1012" spans="1:3">
      <c r="A1012">
        <v>52</v>
      </c>
      <c r="B1012">
        <v>40</v>
      </c>
      <c r="C1012">
        <v>77</v>
      </c>
    </row>
    <row r="1013" spans="1:3">
      <c r="A1013">
        <v>43</v>
      </c>
      <c r="B1013">
        <v>40</v>
      </c>
      <c r="C1013">
        <v>76</v>
      </c>
    </row>
    <row r="1014" spans="1:3">
      <c r="A1014">
        <v>44</v>
      </c>
      <c r="B1014">
        <v>40</v>
      </c>
      <c r="C1014">
        <v>79</v>
      </c>
    </row>
    <row r="1015" spans="1:3">
      <c r="A1015">
        <v>52</v>
      </c>
      <c r="B1015">
        <v>40</v>
      </c>
      <c r="C1015">
        <v>82</v>
      </c>
    </row>
    <row r="1016" spans="1:3">
      <c r="A1016">
        <v>52</v>
      </c>
      <c r="B1016">
        <v>40</v>
      </c>
      <c r="C1016">
        <v>79</v>
      </c>
    </row>
    <row r="1017" spans="1:3">
      <c r="A1017">
        <v>49</v>
      </c>
      <c r="B1017">
        <v>40</v>
      </c>
      <c r="C1017">
        <v>72</v>
      </c>
    </row>
    <row r="1018" spans="1:3">
      <c r="A1018">
        <v>52</v>
      </c>
      <c r="B1018">
        <v>40</v>
      </c>
      <c r="C1018">
        <v>74</v>
      </c>
    </row>
    <row r="1019" spans="1:3">
      <c r="A1019">
        <v>44</v>
      </c>
      <c r="B1019">
        <v>40</v>
      </c>
      <c r="C1019">
        <v>72</v>
      </c>
    </row>
    <row r="1020" spans="1:3">
      <c r="A1020">
        <v>53</v>
      </c>
      <c r="B1020">
        <v>40</v>
      </c>
      <c r="C1020">
        <v>74</v>
      </c>
    </row>
    <row r="1021" spans="1:3">
      <c r="A1021">
        <v>48</v>
      </c>
      <c r="B1021">
        <v>40</v>
      </c>
      <c r="C1021">
        <v>80</v>
      </c>
    </row>
    <row r="1022" spans="1:3">
      <c r="A1022">
        <v>51</v>
      </c>
      <c r="B1022">
        <v>40</v>
      </c>
      <c r="C1022">
        <v>73</v>
      </c>
    </row>
    <row r="1023" spans="1:3">
      <c r="A1023">
        <v>51</v>
      </c>
      <c r="B1023">
        <v>40</v>
      </c>
      <c r="C1023">
        <v>76</v>
      </c>
    </row>
    <row r="1024" spans="1:3">
      <c r="A1024">
        <v>56</v>
      </c>
      <c r="B1024">
        <v>40</v>
      </c>
      <c r="C1024">
        <v>80</v>
      </c>
    </row>
    <row r="1025" spans="1:3">
      <c r="A1025">
        <v>47</v>
      </c>
      <c r="B1025">
        <v>40</v>
      </c>
      <c r="C1025">
        <v>78</v>
      </c>
    </row>
    <row r="1026" spans="1:3">
      <c r="A1026">
        <v>48</v>
      </c>
      <c r="B1026">
        <v>40</v>
      </c>
      <c r="C1026">
        <v>81</v>
      </c>
    </row>
    <row r="1027" spans="1:3">
      <c r="A1027">
        <v>42</v>
      </c>
      <c r="B1027">
        <v>40</v>
      </c>
      <c r="C1027">
        <v>75</v>
      </c>
    </row>
    <row r="1028" spans="1:3">
      <c r="A1028">
        <v>59</v>
      </c>
      <c r="B1028">
        <v>40</v>
      </c>
      <c r="C1028">
        <v>78</v>
      </c>
    </row>
    <row r="1029" spans="1:3">
      <c r="A1029">
        <v>51</v>
      </c>
      <c r="B1029">
        <v>40</v>
      </c>
      <c r="C1029">
        <v>71</v>
      </c>
    </row>
    <row r="1030" spans="1:3">
      <c r="A1030">
        <v>51</v>
      </c>
      <c r="B1030">
        <v>40</v>
      </c>
      <c r="C1030">
        <v>78</v>
      </c>
    </row>
    <row r="1031" spans="1:3">
      <c r="A1031">
        <v>50</v>
      </c>
      <c r="B1031">
        <v>40</v>
      </c>
      <c r="C1031">
        <v>75</v>
      </c>
    </row>
    <row r="1032" spans="1:3">
      <c r="A1032">
        <v>40</v>
      </c>
      <c r="B1032">
        <v>40</v>
      </c>
      <c r="C1032">
        <v>74</v>
      </c>
    </row>
    <row r="1033" spans="1:3">
      <c r="A1033">
        <v>53</v>
      </c>
      <c r="B1033">
        <v>40</v>
      </c>
      <c r="C1033">
        <v>80</v>
      </c>
    </row>
    <row r="1034" spans="1:3">
      <c r="A1034">
        <v>41</v>
      </c>
      <c r="B1034">
        <v>40</v>
      </c>
      <c r="C1034">
        <v>71</v>
      </c>
    </row>
    <row r="1035" spans="1:3">
      <c r="A1035">
        <v>48</v>
      </c>
      <c r="B1035">
        <v>40</v>
      </c>
      <c r="C1035">
        <v>82</v>
      </c>
    </row>
    <row r="1036" spans="1:3">
      <c r="A1036">
        <v>48</v>
      </c>
      <c r="B1036">
        <v>40</v>
      </c>
      <c r="C1036">
        <v>75</v>
      </c>
    </row>
    <row r="1037" spans="1:3">
      <c r="A1037">
        <v>47</v>
      </c>
      <c r="B1037">
        <v>40</v>
      </c>
      <c r="C1037">
        <v>79</v>
      </c>
    </row>
    <row r="1038" spans="1:3">
      <c r="A1038">
        <v>53</v>
      </c>
      <c r="B1038">
        <v>40</v>
      </c>
      <c r="C1038">
        <v>78</v>
      </c>
    </row>
    <row r="1039" spans="1:3">
      <c r="A1039">
        <v>49</v>
      </c>
      <c r="B1039">
        <v>40</v>
      </c>
      <c r="C1039">
        <v>76</v>
      </c>
    </row>
    <row r="1040" spans="1:3">
      <c r="A1040">
        <v>53</v>
      </c>
      <c r="B1040">
        <v>40</v>
      </c>
      <c r="C1040">
        <v>84</v>
      </c>
    </row>
    <row r="1041" spans="1:3">
      <c r="A1041">
        <v>51</v>
      </c>
      <c r="B1041">
        <v>40</v>
      </c>
      <c r="C1041">
        <v>80</v>
      </c>
    </row>
    <row r="1042" spans="1:3">
      <c r="A1042">
        <v>53</v>
      </c>
      <c r="B1042">
        <v>40</v>
      </c>
      <c r="C1042">
        <v>78</v>
      </c>
    </row>
    <row r="1043" spans="1:3">
      <c r="A1043">
        <v>44</v>
      </c>
      <c r="B1043">
        <v>40</v>
      </c>
      <c r="C1043">
        <v>75</v>
      </c>
    </row>
    <row r="1044" spans="1:3">
      <c r="A1044">
        <v>57</v>
      </c>
      <c r="B1044">
        <v>40</v>
      </c>
      <c r="C1044">
        <v>75</v>
      </c>
    </row>
    <row r="1045" spans="1:3">
      <c r="A1045">
        <v>40</v>
      </c>
      <c r="B1045">
        <v>40</v>
      </c>
      <c r="C1045">
        <v>79</v>
      </c>
    </row>
    <row r="1046" spans="1:3">
      <c r="A1046">
        <v>44</v>
      </c>
      <c r="B1046">
        <v>40</v>
      </c>
      <c r="C1046">
        <v>80</v>
      </c>
    </row>
    <row r="1047" spans="1:3">
      <c r="A1047">
        <v>54</v>
      </c>
      <c r="B1047">
        <v>40</v>
      </c>
      <c r="C1047">
        <v>76</v>
      </c>
    </row>
    <row r="1048" spans="1:3">
      <c r="A1048">
        <v>52</v>
      </c>
      <c r="B1048">
        <v>40</v>
      </c>
      <c r="C1048">
        <v>79</v>
      </c>
    </row>
    <row r="1049" spans="1:3">
      <c r="A1049">
        <v>49</v>
      </c>
      <c r="B1049">
        <v>40</v>
      </c>
      <c r="C1049">
        <v>81</v>
      </c>
    </row>
    <row r="1050" spans="1:3">
      <c r="A1050">
        <v>44</v>
      </c>
      <c r="B1050">
        <v>40</v>
      </c>
      <c r="C1050">
        <v>78</v>
      </c>
    </row>
    <row r="1051" spans="1:3">
      <c r="A1051">
        <v>63</v>
      </c>
      <c r="B1051">
        <v>40</v>
      </c>
      <c r="C1051">
        <v>79</v>
      </c>
    </row>
    <row r="1052" spans="1:3">
      <c r="A1052">
        <v>53</v>
      </c>
      <c r="B1052">
        <v>40</v>
      </c>
      <c r="C1052">
        <v>74</v>
      </c>
    </row>
    <row r="1053" spans="1:3">
      <c r="A1053">
        <v>56</v>
      </c>
      <c r="B1053">
        <v>40</v>
      </c>
      <c r="C1053">
        <v>79</v>
      </c>
    </row>
    <row r="1054" spans="1:3">
      <c r="A1054">
        <v>45</v>
      </c>
      <c r="B1054">
        <v>40</v>
      </c>
      <c r="C1054">
        <v>73</v>
      </c>
    </row>
    <row r="1055" spans="1:3">
      <c r="A1055">
        <v>49</v>
      </c>
      <c r="B1055">
        <v>40</v>
      </c>
      <c r="C1055">
        <v>80</v>
      </c>
    </row>
    <row r="1056" spans="1:3">
      <c r="A1056">
        <v>58</v>
      </c>
      <c r="B1056">
        <v>40</v>
      </c>
      <c r="C1056">
        <v>78</v>
      </c>
    </row>
    <row r="1057" spans="1:3">
      <c r="A1057">
        <v>57</v>
      </c>
      <c r="B1057">
        <v>40</v>
      </c>
      <c r="C1057">
        <v>80</v>
      </c>
    </row>
    <row r="1058" spans="1:3">
      <c r="A1058">
        <v>51</v>
      </c>
      <c r="B1058">
        <v>40</v>
      </c>
      <c r="C1058">
        <v>86</v>
      </c>
    </row>
    <row r="1059" spans="1:3">
      <c r="A1059">
        <v>48</v>
      </c>
      <c r="B1059">
        <v>40</v>
      </c>
      <c r="C1059">
        <v>74</v>
      </c>
    </row>
    <row r="1060" spans="1:3">
      <c r="A1060">
        <v>46</v>
      </c>
      <c r="B1060">
        <v>40</v>
      </c>
      <c r="C1060">
        <v>76</v>
      </c>
    </row>
    <row r="1061" spans="1:3">
      <c r="A1061">
        <v>42</v>
      </c>
      <c r="B1061">
        <v>40</v>
      </c>
      <c r="C1061">
        <v>84</v>
      </c>
    </row>
    <row r="1062" spans="1:3">
      <c r="A1062">
        <v>45</v>
      </c>
      <c r="B1062">
        <v>40</v>
      </c>
      <c r="C1062">
        <v>80</v>
      </c>
    </row>
    <row r="1063" spans="1:3">
      <c r="A1063">
        <v>52</v>
      </c>
      <c r="B1063">
        <v>40</v>
      </c>
      <c r="C1063">
        <v>74</v>
      </c>
    </row>
    <row r="1064" spans="1:3">
      <c r="A1064">
        <v>46</v>
      </c>
      <c r="B1064">
        <v>40</v>
      </c>
      <c r="C1064">
        <v>78</v>
      </c>
    </row>
    <row r="1065" spans="1:3">
      <c r="A1065">
        <v>49</v>
      </c>
      <c r="B1065">
        <v>40</v>
      </c>
      <c r="C1065">
        <v>77</v>
      </c>
    </row>
    <row r="1066" spans="1:3">
      <c r="A1066">
        <v>47</v>
      </c>
      <c r="B1066">
        <v>40</v>
      </c>
      <c r="C1066">
        <v>88</v>
      </c>
    </row>
    <row r="1067" spans="1:3">
      <c r="A1067">
        <v>43</v>
      </c>
      <c r="B1067">
        <v>40</v>
      </c>
      <c r="C1067">
        <v>78</v>
      </c>
    </row>
    <row r="1068" spans="1:3">
      <c r="A1068">
        <v>45</v>
      </c>
      <c r="B1068">
        <v>40</v>
      </c>
      <c r="C1068">
        <v>72</v>
      </c>
    </row>
    <row r="1069" spans="1:3">
      <c r="A1069">
        <v>53</v>
      </c>
      <c r="B1069">
        <v>40</v>
      </c>
      <c r="C1069">
        <v>73</v>
      </c>
    </row>
    <row r="1070" spans="1:3">
      <c r="A1070">
        <v>48</v>
      </c>
      <c r="B1070">
        <v>40</v>
      </c>
      <c r="C1070">
        <v>72</v>
      </c>
    </row>
    <row r="1071" spans="1:3">
      <c r="A1071">
        <v>48</v>
      </c>
      <c r="B1071">
        <v>40</v>
      </c>
      <c r="C1071">
        <v>78</v>
      </c>
    </row>
    <row r="1072" spans="1:3">
      <c r="A1072">
        <v>46</v>
      </c>
      <c r="B1072">
        <v>40</v>
      </c>
      <c r="C1072">
        <v>78</v>
      </c>
    </row>
    <row r="1073" spans="1:3">
      <c r="A1073">
        <v>53</v>
      </c>
      <c r="B1073">
        <v>40</v>
      </c>
      <c r="C1073">
        <v>74</v>
      </c>
    </row>
    <row r="1074" spans="1:3">
      <c r="A1074">
        <v>50</v>
      </c>
      <c r="B1074">
        <v>40</v>
      </c>
      <c r="C1074">
        <v>70</v>
      </c>
    </row>
    <row r="1075" spans="1:3">
      <c r="A1075">
        <v>52</v>
      </c>
      <c r="B1075">
        <v>40</v>
      </c>
      <c r="C1075">
        <v>80</v>
      </c>
    </row>
    <row r="1076" spans="1:3">
      <c r="A1076">
        <v>41</v>
      </c>
      <c r="B1076">
        <v>40</v>
      </c>
      <c r="C1076">
        <v>78</v>
      </c>
    </row>
    <row r="1077" spans="1:3">
      <c r="A1077">
        <v>57</v>
      </c>
      <c r="B1077">
        <v>40</v>
      </c>
      <c r="C1077">
        <v>68</v>
      </c>
    </row>
    <row r="1078" spans="1:3">
      <c r="A1078">
        <v>41</v>
      </c>
      <c r="B1078">
        <v>40</v>
      </c>
      <c r="C1078">
        <v>76</v>
      </c>
    </row>
    <row r="1079" spans="1:3">
      <c r="A1079">
        <v>45</v>
      </c>
      <c r="B1079">
        <v>40</v>
      </c>
      <c r="C1079">
        <v>84</v>
      </c>
    </row>
    <row r="1080" spans="1:3">
      <c r="A1080">
        <v>48</v>
      </c>
      <c r="B1080">
        <v>40</v>
      </c>
      <c r="C1080">
        <v>77</v>
      </c>
    </row>
    <row r="1081" spans="1:3">
      <c r="A1081">
        <v>40</v>
      </c>
      <c r="B1081">
        <v>40</v>
      </c>
      <c r="C1081">
        <v>81</v>
      </c>
    </row>
    <row r="1082" spans="1:3">
      <c r="A1082">
        <v>52</v>
      </c>
      <c r="B1082">
        <v>40</v>
      </c>
      <c r="C1082">
        <v>69</v>
      </c>
    </row>
    <row r="1083" spans="1:3">
      <c r="A1083">
        <v>45</v>
      </c>
      <c r="B1083">
        <v>40</v>
      </c>
      <c r="C1083">
        <v>78</v>
      </c>
    </row>
    <row r="1084" spans="1:3">
      <c r="A1084">
        <v>52</v>
      </c>
      <c r="B1084">
        <v>40</v>
      </c>
      <c r="C1084">
        <v>70</v>
      </c>
    </row>
    <row r="1085" spans="1:3">
      <c r="A1085">
        <v>52</v>
      </c>
      <c r="B1085">
        <v>40</v>
      </c>
      <c r="C1085">
        <v>74</v>
      </c>
    </row>
    <row r="1086" spans="1:3">
      <c r="A1086">
        <v>49</v>
      </c>
      <c r="B1086">
        <v>40</v>
      </c>
      <c r="C1086">
        <v>82</v>
      </c>
    </row>
    <row r="1087" spans="1:3">
      <c r="A1087">
        <v>50</v>
      </c>
      <c r="B1087">
        <v>40</v>
      </c>
      <c r="C1087">
        <v>81</v>
      </c>
    </row>
    <row r="1088" spans="1:3">
      <c r="A1088">
        <v>46</v>
      </c>
      <c r="B1088">
        <v>40</v>
      </c>
      <c r="C1088">
        <v>81</v>
      </c>
    </row>
    <row r="1089" spans="1:3">
      <c r="A1089">
        <v>40</v>
      </c>
      <c r="B1089">
        <v>40</v>
      </c>
      <c r="C1089">
        <v>78</v>
      </c>
    </row>
    <row r="1090" spans="1:3">
      <c r="A1090">
        <v>42</v>
      </c>
      <c r="B1090">
        <v>40</v>
      </c>
      <c r="C1090">
        <v>70</v>
      </c>
    </row>
    <row r="1091" spans="1:3">
      <c r="A1091">
        <v>52</v>
      </c>
      <c r="B1091">
        <v>40</v>
      </c>
      <c r="C1091">
        <v>78</v>
      </c>
    </row>
    <row r="1092" spans="1:3">
      <c r="A1092">
        <v>52</v>
      </c>
      <c r="B1092">
        <v>40</v>
      </c>
      <c r="C1092">
        <v>69</v>
      </c>
    </row>
    <row r="1093" spans="1:3">
      <c r="A1093">
        <v>48</v>
      </c>
      <c r="B1093">
        <v>40</v>
      </c>
      <c r="C1093">
        <v>79</v>
      </c>
    </row>
    <row r="1094" spans="1:3">
      <c r="A1094">
        <v>50</v>
      </c>
      <c r="B1094">
        <v>40</v>
      </c>
      <c r="C1094">
        <v>76</v>
      </c>
    </row>
    <row r="1095" spans="1:3">
      <c r="A1095">
        <v>53</v>
      </c>
      <c r="B1095">
        <v>40</v>
      </c>
      <c r="C1095">
        <v>85</v>
      </c>
    </row>
    <row r="1096" spans="1:3">
      <c r="A1096">
        <v>37</v>
      </c>
      <c r="B1096">
        <v>40</v>
      </c>
      <c r="C1096">
        <v>74</v>
      </c>
    </row>
    <row r="1097" spans="1:3">
      <c r="A1097">
        <v>48</v>
      </c>
      <c r="B1097">
        <v>40</v>
      </c>
      <c r="C1097">
        <v>69</v>
      </c>
    </row>
    <row r="1098" spans="1:3">
      <c r="A1098">
        <v>50</v>
      </c>
      <c r="B1098">
        <v>40</v>
      </c>
      <c r="C1098">
        <v>74</v>
      </c>
    </row>
    <row r="1099" spans="1:3">
      <c r="A1099">
        <v>54</v>
      </c>
      <c r="B1099">
        <v>40</v>
      </c>
      <c r="C1099">
        <v>70</v>
      </c>
    </row>
    <row r="1100" spans="1:3">
      <c r="A1100">
        <v>46</v>
      </c>
      <c r="B1100">
        <v>40</v>
      </c>
      <c r="C1100">
        <v>75</v>
      </c>
    </row>
    <row r="1101" spans="1:3">
      <c r="A1101">
        <v>50</v>
      </c>
      <c r="B1101">
        <v>40</v>
      </c>
      <c r="C1101">
        <v>79</v>
      </c>
    </row>
    <row r="1102" spans="1:3">
      <c r="A1102">
        <v>38</v>
      </c>
      <c r="B1102">
        <v>40</v>
      </c>
      <c r="C1102">
        <v>79</v>
      </c>
    </row>
    <row r="1103" spans="1:3">
      <c r="A1103">
        <v>38</v>
      </c>
      <c r="B1103">
        <v>40</v>
      </c>
      <c r="C1103">
        <v>76</v>
      </c>
    </row>
    <row r="1104" spans="1:3">
      <c r="A1104">
        <v>49</v>
      </c>
      <c r="B1104">
        <v>40</v>
      </c>
      <c r="C1104">
        <v>71</v>
      </c>
    </row>
    <row r="1105" spans="1:3">
      <c r="A1105">
        <v>54</v>
      </c>
      <c r="B1105">
        <v>40</v>
      </c>
      <c r="C1105">
        <v>82</v>
      </c>
    </row>
    <row r="1106" spans="1:3">
      <c r="A1106">
        <v>47</v>
      </c>
      <c r="B1106">
        <v>40</v>
      </c>
      <c r="C1106">
        <v>82</v>
      </c>
    </row>
    <row r="1107" spans="1:3">
      <c r="A1107">
        <v>44</v>
      </c>
      <c r="B1107">
        <v>40</v>
      </c>
      <c r="C1107">
        <v>79</v>
      </c>
    </row>
    <row r="1108" spans="1:3">
      <c r="A1108">
        <v>48</v>
      </c>
      <c r="B1108">
        <v>40</v>
      </c>
      <c r="C1108">
        <v>75</v>
      </c>
    </row>
    <row r="1109" spans="1:3">
      <c r="A1109">
        <v>48</v>
      </c>
      <c r="B1109">
        <v>40</v>
      </c>
      <c r="C1109">
        <v>84</v>
      </c>
    </row>
    <row r="1110" spans="1:3">
      <c r="A1110">
        <v>44</v>
      </c>
      <c r="B1110">
        <v>40</v>
      </c>
      <c r="C1110">
        <v>74</v>
      </c>
    </row>
    <row r="1111" spans="1:3">
      <c r="A1111">
        <v>51</v>
      </c>
      <c r="B1111">
        <v>40</v>
      </c>
      <c r="C1111">
        <v>79</v>
      </c>
    </row>
    <row r="1112" spans="1:3">
      <c r="A1112">
        <v>52</v>
      </c>
      <c r="B1112">
        <v>40</v>
      </c>
      <c r="C1112">
        <v>73</v>
      </c>
    </row>
    <row r="1113" spans="1:3">
      <c r="A1113">
        <v>51</v>
      </c>
      <c r="B1113">
        <v>40</v>
      </c>
      <c r="C1113">
        <v>67</v>
      </c>
    </row>
    <row r="1114" spans="1:3">
      <c r="A1114">
        <v>53</v>
      </c>
      <c r="B1114">
        <v>40</v>
      </c>
      <c r="C1114">
        <v>70</v>
      </c>
    </row>
    <row r="1115" spans="1:3">
      <c r="A1115">
        <v>56</v>
      </c>
      <c r="B1115">
        <v>40</v>
      </c>
      <c r="C1115">
        <v>76</v>
      </c>
    </row>
    <row r="1116" spans="1:3">
      <c r="A1116">
        <v>47</v>
      </c>
      <c r="B1116">
        <v>40</v>
      </c>
      <c r="C1116">
        <v>75</v>
      </c>
    </row>
    <row r="1117" spans="1:3">
      <c r="A1117">
        <v>51</v>
      </c>
      <c r="B1117">
        <v>40</v>
      </c>
      <c r="C1117">
        <v>77</v>
      </c>
    </row>
    <row r="1118" spans="1:3">
      <c r="A1118">
        <v>48</v>
      </c>
      <c r="B1118">
        <v>40</v>
      </c>
      <c r="C1118">
        <v>81</v>
      </c>
    </row>
    <row r="1119" spans="1:3">
      <c r="A1119">
        <v>53</v>
      </c>
      <c r="B1119">
        <v>40</v>
      </c>
      <c r="C1119">
        <v>75</v>
      </c>
    </row>
    <row r="1120" spans="1:3">
      <c r="A1120">
        <v>42</v>
      </c>
      <c r="B1120">
        <v>40</v>
      </c>
      <c r="C1120">
        <v>75</v>
      </c>
    </row>
    <row r="1121" spans="1:3">
      <c r="A1121">
        <v>49</v>
      </c>
      <c r="B1121">
        <v>40</v>
      </c>
      <c r="C1121">
        <v>82</v>
      </c>
    </row>
    <row r="1122" spans="1:3">
      <c r="A1122">
        <v>50</v>
      </c>
      <c r="B1122">
        <v>40</v>
      </c>
      <c r="C1122">
        <v>69</v>
      </c>
    </row>
    <row r="1123" spans="1:3">
      <c r="A1123">
        <v>46</v>
      </c>
      <c r="B1123">
        <v>40</v>
      </c>
      <c r="C1123">
        <v>76</v>
      </c>
    </row>
    <row r="1124" spans="1:3">
      <c r="A1124">
        <v>45</v>
      </c>
      <c r="B1124">
        <v>40</v>
      </c>
      <c r="C1124">
        <v>74</v>
      </c>
    </row>
    <row r="1125" spans="1:3">
      <c r="A1125">
        <v>46</v>
      </c>
      <c r="B1125">
        <v>40</v>
      </c>
      <c r="C1125">
        <v>74</v>
      </c>
    </row>
    <row r="1126" spans="1:3">
      <c r="A1126">
        <v>35</v>
      </c>
      <c r="B1126">
        <v>40</v>
      </c>
      <c r="C1126">
        <v>74</v>
      </c>
    </row>
    <row r="1127" spans="1:3">
      <c r="A1127">
        <v>45</v>
      </c>
      <c r="B1127">
        <v>40</v>
      </c>
      <c r="C1127">
        <v>68</v>
      </c>
    </row>
    <row r="1128" spans="1:3">
      <c r="A1128">
        <v>35</v>
      </c>
      <c r="B1128">
        <v>40</v>
      </c>
      <c r="C1128">
        <v>83</v>
      </c>
    </row>
    <row r="1129" spans="1:3">
      <c r="A1129">
        <v>56</v>
      </c>
      <c r="B1129">
        <v>40</v>
      </c>
      <c r="C1129">
        <v>73</v>
      </c>
    </row>
    <row r="1130" spans="1:3">
      <c r="A1130">
        <v>43</v>
      </c>
      <c r="B1130">
        <v>40</v>
      </c>
      <c r="C1130">
        <v>77</v>
      </c>
    </row>
    <row r="1131" spans="1:3">
      <c r="A1131">
        <v>44</v>
      </c>
      <c r="B1131">
        <v>40</v>
      </c>
      <c r="C1131">
        <v>78</v>
      </c>
    </row>
    <row r="1132" spans="1:3">
      <c r="A1132">
        <v>43</v>
      </c>
      <c r="B1132">
        <v>40</v>
      </c>
      <c r="C1132">
        <v>75</v>
      </c>
    </row>
    <row r="1133" spans="1:3">
      <c r="A1133">
        <v>55</v>
      </c>
      <c r="B1133">
        <v>40</v>
      </c>
      <c r="C1133">
        <v>77</v>
      </c>
    </row>
    <row r="1134" spans="1:3">
      <c r="A1134">
        <v>59</v>
      </c>
      <c r="B1134">
        <v>40</v>
      </c>
      <c r="C1134">
        <v>72</v>
      </c>
    </row>
    <row r="1135" spans="1:3">
      <c r="A1135">
        <v>52</v>
      </c>
      <c r="B1135">
        <v>40</v>
      </c>
      <c r="C1135">
        <v>78</v>
      </c>
    </row>
    <row r="1136" spans="1:3">
      <c r="A1136">
        <v>44</v>
      </c>
      <c r="B1136">
        <v>40</v>
      </c>
      <c r="C1136">
        <v>76</v>
      </c>
    </row>
    <row r="1137" spans="1:3">
      <c r="A1137">
        <v>56</v>
      </c>
      <c r="B1137">
        <v>40</v>
      </c>
      <c r="C1137">
        <v>85</v>
      </c>
    </row>
    <row r="1138" spans="1:3">
      <c r="A1138">
        <v>39</v>
      </c>
      <c r="B1138">
        <v>40</v>
      </c>
      <c r="C1138">
        <v>73</v>
      </c>
    </row>
    <row r="1139" spans="1:3">
      <c r="A1139">
        <v>53</v>
      </c>
      <c r="B1139">
        <v>40</v>
      </c>
      <c r="C1139">
        <v>72</v>
      </c>
    </row>
    <row r="1140" spans="1:3">
      <c r="A1140">
        <v>51</v>
      </c>
      <c r="B1140">
        <v>40</v>
      </c>
      <c r="C1140">
        <v>81</v>
      </c>
    </row>
    <row r="1141" spans="1:3">
      <c r="A1141">
        <v>43</v>
      </c>
      <c r="B1141">
        <v>40</v>
      </c>
      <c r="C1141">
        <v>80</v>
      </c>
    </row>
    <row r="1142" spans="1:3">
      <c r="A1142">
        <v>56</v>
      </c>
      <c r="B1142">
        <v>40</v>
      </c>
      <c r="C1142">
        <v>75</v>
      </c>
    </row>
    <row r="1143" spans="1:3">
      <c r="A1143">
        <v>54</v>
      </c>
      <c r="B1143">
        <v>40</v>
      </c>
      <c r="C1143">
        <v>72</v>
      </c>
    </row>
    <row r="1144" spans="1:3">
      <c r="A1144">
        <v>49</v>
      </c>
      <c r="B1144">
        <v>40</v>
      </c>
      <c r="C1144">
        <v>74</v>
      </c>
    </row>
    <row r="1145" spans="1:3">
      <c r="A1145">
        <v>56</v>
      </c>
      <c r="B1145">
        <v>40</v>
      </c>
      <c r="C1145">
        <v>79</v>
      </c>
    </row>
    <row r="1146" spans="1:3">
      <c r="A1146">
        <v>50</v>
      </c>
      <c r="B1146">
        <v>40</v>
      </c>
      <c r="C1146">
        <v>76</v>
      </c>
    </row>
    <row r="1147" spans="1:3">
      <c r="A1147">
        <v>55</v>
      </c>
      <c r="B1147">
        <v>40</v>
      </c>
      <c r="C1147">
        <v>75</v>
      </c>
    </row>
    <row r="1148" spans="1:3">
      <c r="A1148">
        <v>41</v>
      </c>
      <c r="B1148">
        <v>40</v>
      </c>
      <c r="C1148">
        <v>73</v>
      </c>
    </row>
    <row r="1149" spans="1:3">
      <c r="A1149">
        <v>47</v>
      </c>
      <c r="B1149">
        <v>40</v>
      </c>
      <c r="C1149">
        <v>74</v>
      </c>
    </row>
    <row r="1150" spans="1:3">
      <c r="A1150">
        <v>49</v>
      </c>
      <c r="B1150">
        <v>40</v>
      </c>
      <c r="C1150">
        <v>72</v>
      </c>
    </row>
    <row r="1151" spans="1:3">
      <c r="A1151">
        <v>50</v>
      </c>
      <c r="B1151">
        <v>40</v>
      </c>
      <c r="C1151">
        <v>76</v>
      </c>
    </row>
    <row r="1152" spans="1:3">
      <c r="A1152">
        <v>49</v>
      </c>
      <c r="B1152">
        <v>40</v>
      </c>
      <c r="C1152">
        <v>74</v>
      </c>
    </row>
    <row r="1153" spans="1:3">
      <c r="A1153">
        <v>48</v>
      </c>
      <c r="B1153">
        <v>40</v>
      </c>
      <c r="C1153">
        <v>73</v>
      </c>
    </row>
    <row r="1154" spans="1:3">
      <c r="A1154">
        <v>53</v>
      </c>
      <c r="B1154">
        <v>40</v>
      </c>
      <c r="C1154">
        <v>81</v>
      </c>
    </row>
    <row r="1155" spans="1:3">
      <c r="A1155">
        <v>47</v>
      </c>
      <c r="B1155">
        <v>40</v>
      </c>
      <c r="C1155">
        <v>75</v>
      </c>
    </row>
    <row r="1156" spans="1:3">
      <c r="A1156">
        <v>53</v>
      </c>
      <c r="B1156">
        <v>40</v>
      </c>
      <c r="C1156">
        <v>76</v>
      </c>
    </row>
    <row r="1157" spans="1:3">
      <c r="A1157">
        <v>47</v>
      </c>
      <c r="B1157">
        <v>40</v>
      </c>
      <c r="C1157">
        <v>73</v>
      </c>
    </row>
    <row r="1158" spans="1:3">
      <c r="A1158">
        <v>50</v>
      </c>
      <c r="B1158">
        <v>40</v>
      </c>
      <c r="C1158">
        <v>70</v>
      </c>
    </row>
    <row r="1159" spans="1:3">
      <c r="A1159">
        <v>48</v>
      </c>
      <c r="B1159">
        <v>40</v>
      </c>
      <c r="C1159">
        <v>73</v>
      </c>
    </row>
    <row r="1160" spans="1:3">
      <c r="A1160">
        <v>55</v>
      </c>
      <c r="B1160">
        <v>40</v>
      </c>
      <c r="C1160">
        <v>81</v>
      </c>
    </row>
    <row r="1161" spans="1:3">
      <c r="A1161">
        <v>47</v>
      </c>
      <c r="B1161">
        <v>40</v>
      </c>
      <c r="C1161">
        <v>75</v>
      </c>
    </row>
    <row r="1162" spans="1:3">
      <c r="A1162">
        <v>50</v>
      </c>
      <c r="B1162">
        <v>40</v>
      </c>
      <c r="C1162">
        <v>72</v>
      </c>
    </row>
    <row r="1163" spans="1:3">
      <c r="A1163">
        <v>55</v>
      </c>
      <c r="B1163">
        <v>40</v>
      </c>
      <c r="C1163">
        <v>80</v>
      </c>
    </row>
    <row r="1164" spans="1:3">
      <c r="A1164">
        <v>50</v>
      </c>
      <c r="B1164">
        <v>40</v>
      </c>
      <c r="C1164">
        <v>73</v>
      </c>
    </row>
    <row r="1165" spans="1:3">
      <c r="A1165">
        <v>47</v>
      </c>
      <c r="B1165">
        <v>40</v>
      </c>
      <c r="C1165">
        <v>74</v>
      </c>
    </row>
    <row r="1166" spans="1:3">
      <c r="A1166">
        <v>46</v>
      </c>
      <c r="B1166">
        <v>40</v>
      </c>
      <c r="C1166">
        <v>76</v>
      </c>
    </row>
    <row r="1167" spans="1:3">
      <c r="A1167">
        <v>53</v>
      </c>
      <c r="B1167">
        <v>40</v>
      </c>
      <c r="C1167">
        <v>71</v>
      </c>
    </row>
    <row r="1168" spans="1:3">
      <c r="A1168">
        <v>49</v>
      </c>
      <c r="B1168">
        <v>40</v>
      </c>
      <c r="C1168">
        <v>77</v>
      </c>
    </row>
    <row r="1169" spans="1:3">
      <c r="A1169">
        <v>43</v>
      </c>
      <c r="B1169">
        <v>40</v>
      </c>
      <c r="C1169">
        <v>75</v>
      </c>
    </row>
    <row r="1170" spans="1:3">
      <c r="A1170">
        <v>53</v>
      </c>
      <c r="B1170">
        <v>40</v>
      </c>
      <c r="C1170">
        <v>77</v>
      </c>
    </row>
    <row r="1171" spans="1:3">
      <c r="A1171">
        <v>45</v>
      </c>
      <c r="B1171">
        <v>40</v>
      </c>
      <c r="C1171">
        <v>78</v>
      </c>
    </row>
    <row r="1172" spans="1:3">
      <c r="A1172">
        <v>45</v>
      </c>
      <c r="B1172">
        <v>40</v>
      </c>
      <c r="C1172">
        <v>76</v>
      </c>
    </row>
    <row r="1173" spans="1:3">
      <c r="A1173">
        <v>46</v>
      </c>
      <c r="B1173">
        <v>40</v>
      </c>
      <c r="C1173">
        <v>75</v>
      </c>
    </row>
    <row r="1174" spans="1:3">
      <c r="A1174">
        <v>52</v>
      </c>
      <c r="B1174">
        <v>40</v>
      </c>
      <c r="C1174">
        <v>84</v>
      </c>
    </row>
    <row r="1175" spans="1:3">
      <c r="A1175">
        <v>46</v>
      </c>
      <c r="B1175">
        <v>40</v>
      </c>
      <c r="C1175">
        <v>82</v>
      </c>
    </row>
    <row r="1176" spans="1:3">
      <c r="A1176">
        <v>54</v>
      </c>
      <c r="B1176">
        <v>40</v>
      </c>
      <c r="C1176">
        <v>79</v>
      </c>
    </row>
    <row r="1177" spans="1:3">
      <c r="A1177">
        <v>42</v>
      </c>
      <c r="B1177">
        <v>40</v>
      </c>
      <c r="C1177">
        <v>76</v>
      </c>
    </row>
    <row r="1178" spans="1:3">
      <c r="A1178">
        <v>52</v>
      </c>
      <c r="B1178">
        <v>40</v>
      </c>
      <c r="C1178">
        <v>80</v>
      </c>
    </row>
    <row r="1179" spans="1:3">
      <c r="A1179">
        <v>51</v>
      </c>
      <c r="B1179">
        <v>40</v>
      </c>
      <c r="C1179">
        <v>80</v>
      </c>
    </row>
    <row r="1180" spans="1:3">
      <c r="A1180">
        <v>49</v>
      </c>
      <c r="B1180">
        <v>40</v>
      </c>
      <c r="C1180">
        <v>79</v>
      </c>
    </row>
    <row r="1181" spans="1:3">
      <c r="A1181">
        <v>45</v>
      </c>
      <c r="B1181">
        <v>40</v>
      </c>
      <c r="C1181">
        <v>81</v>
      </c>
    </row>
    <row r="1182" spans="1:3">
      <c r="A1182">
        <v>45</v>
      </c>
      <c r="B1182">
        <v>40</v>
      </c>
      <c r="C1182">
        <v>77</v>
      </c>
    </row>
    <row r="1183" spans="1:3">
      <c r="A1183">
        <v>54</v>
      </c>
      <c r="B1183">
        <v>40</v>
      </c>
      <c r="C1183">
        <v>77</v>
      </c>
    </row>
    <row r="1184" spans="1:3">
      <c r="A1184">
        <v>41</v>
      </c>
      <c r="B1184">
        <v>40</v>
      </c>
      <c r="C1184">
        <v>83</v>
      </c>
    </row>
    <row r="1185" spans="1:3">
      <c r="A1185">
        <v>55</v>
      </c>
      <c r="B1185">
        <v>40</v>
      </c>
      <c r="C1185">
        <v>77</v>
      </c>
    </row>
    <row r="1186" spans="1:3">
      <c r="A1186">
        <v>42</v>
      </c>
      <c r="B1186">
        <v>40</v>
      </c>
      <c r="C1186">
        <v>75</v>
      </c>
    </row>
    <row r="1187" spans="1:3">
      <c r="A1187">
        <v>48</v>
      </c>
      <c r="B1187">
        <v>40</v>
      </c>
      <c r="C1187">
        <v>72</v>
      </c>
    </row>
    <row r="1188" spans="1:3">
      <c r="A1188">
        <v>54</v>
      </c>
      <c r="B1188">
        <v>40</v>
      </c>
      <c r="C1188">
        <v>71</v>
      </c>
    </row>
    <row r="1189" spans="1:3">
      <c r="A1189">
        <v>51</v>
      </c>
      <c r="B1189">
        <v>40</v>
      </c>
      <c r="C1189">
        <v>77</v>
      </c>
    </row>
    <row r="1190" spans="1:3">
      <c r="A1190">
        <v>47</v>
      </c>
      <c r="B1190">
        <v>40</v>
      </c>
      <c r="C1190">
        <v>85</v>
      </c>
    </row>
    <row r="1191" spans="1:3">
      <c r="A1191">
        <v>54</v>
      </c>
      <c r="B1191">
        <v>40</v>
      </c>
      <c r="C1191">
        <v>75</v>
      </c>
    </row>
    <row r="1192" spans="1:3">
      <c r="A1192">
        <v>38</v>
      </c>
      <c r="B1192">
        <v>40</v>
      </c>
      <c r="C1192">
        <v>73</v>
      </c>
    </row>
    <row r="1193" spans="1:3">
      <c r="A1193">
        <v>46</v>
      </c>
      <c r="B1193">
        <v>40</v>
      </c>
      <c r="C1193">
        <v>76</v>
      </c>
    </row>
    <row r="1194" spans="1:3">
      <c r="A1194">
        <v>50</v>
      </c>
      <c r="B1194">
        <v>40</v>
      </c>
      <c r="C1194">
        <v>71</v>
      </c>
    </row>
    <row r="1195" spans="1:3">
      <c r="A1195">
        <v>50</v>
      </c>
      <c r="B1195">
        <v>40</v>
      </c>
      <c r="C1195">
        <v>82</v>
      </c>
    </row>
    <row r="1196" spans="1:3">
      <c r="A1196">
        <v>47</v>
      </c>
      <c r="B1196">
        <v>40</v>
      </c>
      <c r="C1196">
        <v>79</v>
      </c>
    </row>
    <row r="1197" spans="1:3">
      <c r="A1197">
        <v>42</v>
      </c>
      <c r="B1197">
        <v>40</v>
      </c>
      <c r="C1197">
        <v>80</v>
      </c>
    </row>
    <row r="1198" spans="1:3">
      <c r="A1198">
        <v>51</v>
      </c>
      <c r="B1198">
        <v>40</v>
      </c>
      <c r="C1198">
        <v>75</v>
      </c>
    </row>
    <row r="1199" spans="1:3">
      <c r="A1199">
        <v>48</v>
      </c>
      <c r="B1199">
        <v>40</v>
      </c>
      <c r="C1199">
        <v>73</v>
      </c>
    </row>
    <row r="1200" spans="1:3">
      <c r="A1200">
        <v>50</v>
      </c>
      <c r="B1200">
        <v>40</v>
      </c>
      <c r="C1200">
        <v>79</v>
      </c>
    </row>
    <row r="1201" spans="1:3">
      <c r="A1201">
        <v>44</v>
      </c>
      <c r="B1201">
        <v>40</v>
      </c>
      <c r="C1201">
        <v>78</v>
      </c>
    </row>
    <row r="1202" spans="1:3">
      <c r="A1202">
        <v>53</v>
      </c>
      <c r="B1202">
        <v>40</v>
      </c>
      <c r="C1202">
        <v>73</v>
      </c>
    </row>
    <row r="1203" spans="1:3">
      <c r="A1203">
        <v>47</v>
      </c>
      <c r="B1203">
        <v>40</v>
      </c>
      <c r="C1203">
        <v>80</v>
      </c>
    </row>
    <row r="1204" spans="1:3">
      <c r="A1204">
        <v>52</v>
      </c>
      <c r="B1204">
        <v>40</v>
      </c>
      <c r="C1204">
        <v>81</v>
      </c>
    </row>
    <row r="1205" spans="1:3">
      <c r="A1205">
        <v>53</v>
      </c>
      <c r="B1205">
        <v>40</v>
      </c>
      <c r="C1205">
        <v>66</v>
      </c>
    </row>
    <row r="1206" spans="1:3">
      <c r="A1206">
        <v>48</v>
      </c>
      <c r="B1206">
        <v>40</v>
      </c>
      <c r="C1206">
        <v>80</v>
      </c>
    </row>
    <row r="1207" spans="1:3">
      <c r="A1207">
        <v>51</v>
      </c>
      <c r="B1207">
        <v>40</v>
      </c>
      <c r="C1207">
        <v>87</v>
      </c>
    </row>
    <row r="1208" spans="1:3">
      <c r="A1208">
        <v>47</v>
      </c>
      <c r="B1208">
        <v>40</v>
      </c>
      <c r="C1208">
        <v>67</v>
      </c>
    </row>
    <row r="1209" spans="1:3">
      <c r="A1209">
        <v>47</v>
      </c>
      <c r="B1209">
        <v>40</v>
      </c>
      <c r="C1209">
        <v>76</v>
      </c>
    </row>
    <row r="1210" spans="1:3">
      <c r="A1210">
        <v>46</v>
      </c>
      <c r="B1210">
        <v>40</v>
      </c>
      <c r="C1210">
        <v>66</v>
      </c>
    </row>
    <row r="1211" spans="1:3">
      <c r="A1211">
        <v>49</v>
      </c>
      <c r="B1211">
        <v>40</v>
      </c>
      <c r="C1211">
        <v>70</v>
      </c>
    </row>
    <row r="1212" spans="1:3">
      <c r="A1212">
        <v>49</v>
      </c>
      <c r="B1212">
        <v>40</v>
      </c>
      <c r="C1212">
        <v>78</v>
      </c>
    </row>
    <row r="1213" spans="1:3">
      <c r="A1213">
        <v>56</v>
      </c>
      <c r="B1213">
        <v>40</v>
      </c>
      <c r="C1213">
        <v>70</v>
      </c>
    </row>
    <row r="1214" spans="1:3">
      <c r="A1214">
        <v>43</v>
      </c>
      <c r="B1214">
        <v>40</v>
      </c>
      <c r="C1214">
        <v>78</v>
      </c>
    </row>
    <row r="1215" spans="1:3">
      <c r="A1215">
        <v>51</v>
      </c>
      <c r="B1215">
        <v>40</v>
      </c>
      <c r="C1215">
        <v>80</v>
      </c>
    </row>
    <row r="1216" spans="1:3">
      <c r="A1216">
        <v>54</v>
      </c>
      <c r="B1216">
        <v>40</v>
      </c>
      <c r="C1216">
        <v>78</v>
      </c>
    </row>
    <row r="1217" spans="1:3">
      <c r="A1217">
        <v>43</v>
      </c>
      <c r="B1217">
        <v>40</v>
      </c>
      <c r="C1217">
        <v>78</v>
      </c>
    </row>
    <row r="1218" spans="1:3">
      <c r="A1218">
        <v>50</v>
      </c>
      <c r="B1218">
        <v>40</v>
      </c>
      <c r="C1218">
        <v>75</v>
      </c>
    </row>
    <row r="1219" spans="1:3">
      <c r="A1219">
        <v>48</v>
      </c>
      <c r="B1219">
        <v>40</v>
      </c>
      <c r="C1219">
        <v>72</v>
      </c>
    </row>
    <row r="1220" spans="1:3">
      <c r="A1220">
        <v>51</v>
      </c>
      <c r="B1220">
        <v>40</v>
      </c>
      <c r="C1220">
        <v>70</v>
      </c>
    </row>
    <row r="1221" spans="1:3">
      <c r="A1221">
        <v>45</v>
      </c>
      <c r="B1221">
        <v>40</v>
      </c>
      <c r="C1221">
        <v>63</v>
      </c>
    </row>
    <row r="1222" spans="1:3">
      <c r="A1222">
        <v>45</v>
      </c>
      <c r="B1222">
        <v>40</v>
      </c>
      <c r="C1222">
        <v>79</v>
      </c>
    </row>
    <row r="1223" spans="1:3">
      <c r="A1223">
        <v>43</v>
      </c>
      <c r="B1223">
        <v>40</v>
      </c>
      <c r="C1223">
        <v>72</v>
      </c>
    </row>
    <row r="1224" spans="1:3">
      <c r="A1224">
        <v>51</v>
      </c>
      <c r="B1224">
        <v>40</v>
      </c>
      <c r="C1224">
        <v>75</v>
      </c>
    </row>
    <row r="1225" spans="1:3">
      <c r="A1225">
        <v>45</v>
      </c>
      <c r="B1225">
        <v>40</v>
      </c>
      <c r="C1225">
        <v>80</v>
      </c>
    </row>
    <row r="1226" spans="1:3">
      <c r="A1226">
        <v>55</v>
      </c>
      <c r="B1226">
        <v>40</v>
      </c>
      <c r="C1226">
        <v>72</v>
      </c>
    </row>
    <row r="1227" spans="1:3">
      <c r="A1227">
        <v>45</v>
      </c>
      <c r="B1227">
        <v>40</v>
      </c>
      <c r="C1227">
        <v>77</v>
      </c>
    </row>
    <row r="1228" spans="1:3">
      <c r="A1228">
        <v>49</v>
      </c>
      <c r="B1228">
        <v>40</v>
      </c>
      <c r="C1228">
        <v>78</v>
      </c>
    </row>
    <row r="1229" spans="1:3">
      <c r="A1229">
        <v>43</v>
      </c>
      <c r="B1229">
        <v>40</v>
      </c>
      <c r="C1229">
        <v>77</v>
      </c>
    </row>
    <row r="1230" spans="1:3">
      <c r="A1230">
        <v>50</v>
      </c>
      <c r="B1230">
        <v>40</v>
      </c>
      <c r="C1230">
        <v>83</v>
      </c>
    </row>
    <row r="1231" spans="1:3">
      <c r="A1231">
        <v>47</v>
      </c>
      <c r="B1231">
        <v>40</v>
      </c>
      <c r="C1231">
        <v>80</v>
      </c>
    </row>
    <row r="1232" spans="1:3">
      <c r="A1232">
        <v>58</v>
      </c>
      <c r="B1232">
        <v>40</v>
      </c>
      <c r="C1232">
        <v>75</v>
      </c>
    </row>
    <row r="1233" spans="1:3">
      <c r="A1233">
        <v>52</v>
      </c>
      <c r="B1233">
        <v>40</v>
      </c>
      <c r="C1233">
        <v>83</v>
      </c>
    </row>
    <row r="1234" spans="1:3">
      <c r="A1234">
        <v>45</v>
      </c>
      <c r="B1234">
        <v>40</v>
      </c>
      <c r="C1234">
        <v>74</v>
      </c>
    </row>
    <row r="1235" spans="1:3">
      <c r="A1235">
        <v>53</v>
      </c>
      <c r="B1235">
        <v>40</v>
      </c>
      <c r="C1235">
        <v>78</v>
      </c>
    </row>
    <row r="1236" spans="1:3">
      <c r="A1236">
        <v>46</v>
      </c>
      <c r="B1236">
        <v>40</v>
      </c>
      <c r="C1236">
        <v>75</v>
      </c>
    </row>
    <row r="1237" spans="1:3">
      <c r="A1237">
        <v>44</v>
      </c>
      <c r="B1237">
        <v>40</v>
      </c>
      <c r="C1237">
        <v>77</v>
      </c>
    </row>
    <row r="1238" spans="1:3">
      <c r="A1238">
        <v>48</v>
      </c>
      <c r="B1238">
        <v>40</v>
      </c>
      <c r="C1238">
        <v>71</v>
      </c>
    </row>
    <row r="1239" spans="1:3">
      <c r="A1239">
        <v>46</v>
      </c>
      <c r="B1239">
        <v>40</v>
      </c>
      <c r="C1239">
        <v>77</v>
      </c>
    </row>
    <row r="1240" spans="1:3">
      <c r="A1240">
        <v>54</v>
      </c>
      <c r="B1240">
        <v>40</v>
      </c>
      <c r="C1240">
        <v>77</v>
      </c>
    </row>
    <row r="1241" spans="1:3">
      <c r="A1241">
        <v>48</v>
      </c>
      <c r="B1241">
        <v>40</v>
      </c>
      <c r="C1241">
        <v>74</v>
      </c>
    </row>
    <row r="1242" spans="1:3">
      <c r="A1242">
        <v>51</v>
      </c>
      <c r="B1242">
        <v>40</v>
      </c>
      <c r="C1242">
        <v>75</v>
      </c>
    </row>
    <row r="1243" spans="1:3">
      <c r="A1243">
        <v>40</v>
      </c>
      <c r="B1243">
        <v>40</v>
      </c>
      <c r="C1243">
        <v>77</v>
      </c>
    </row>
    <row r="1244" spans="1:3">
      <c r="A1244">
        <v>50</v>
      </c>
      <c r="B1244">
        <v>40</v>
      </c>
      <c r="C1244">
        <v>70</v>
      </c>
    </row>
    <row r="1245" spans="1:3">
      <c r="A1245">
        <v>49</v>
      </c>
      <c r="B1245">
        <v>40</v>
      </c>
      <c r="C1245">
        <v>79</v>
      </c>
    </row>
    <row r="1246" spans="1:3">
      <c r="A1246">
        <v>45</v>
      </c>
      <c r="B1246">
        <v>40</v>
      </c>
      <c r="C1246">
        <v>76</v>
      </c>
    </row>
    <row r="1247" spans="1:3">
      <c r="A1247">
        <v>45</v>
      </c>
      <c r="B1247">
        <v>40</v>
      </c>
      <c r="C1247">
        <v>74</v>
      </c>
    </row>
    <row r="1248" spans="1:3">
      <c r="A1248">
        <v>45</v>
      </c>
      <c r="B1248">
        <v>40</v>
      </c>
      <c r="C1248">
        <v>77</v>
      </c>
    </row>
    <row r="1249" spans="1:3">
      <c r="A1249">
        <v>44</v>
      </c>
      <c r="B1249">
        <v>40</v>
      </c>
      <c r="C1249">
        <v>76</v>
      </c>
    </row>
    <row r="1250" spans="1:3">
      <c r="A1250">
        <v>41</v>
      </c>
      <c r="B1250">
        <v>40</v>
      </c>
      <c r="C1250">
        <v>76</v>
      </c>
    </row>
    <row r="1251" spans="1:3">
      <c r="A1251">
        <v>52</v>
      </c>
      <c r="B1251">
        <v>40</v>
      </c>
      <c r="C1251">
        <v>79</v>
      </c>
    </row>
    <row r="1252" spans="1:3">
      <c r="A1252">
        <v>51</v>
      </c>
      <c r="B1252">
        <v>40</v>
      </c>
      <c r="C1252">
        <v>81</v>
      </c>
    </row>
    <row r="1253" spans="1:3">
      <c r="A1253">
        <v>47</v>
      </c>
      <c r="B1253">
        <v>40</v>
      </c>
      <c r="C1253">
        <v>66</v>
      </c>
    </row>
    <row r="1254" spans="1:3">
      <c r="A1254">
        <v>57</v>
      </c>
      <c r="B1254">
        <v>40</v>
      </c>
      <c r="C1254">
        <v>68</v>
      </c>
    </row>
    <row r="1255" spans="1:3">
      <c r="A1255">
        <v>54</v>
      </c>
      <c r="B1255">
        <v>40</v>
      </c>
      <c r="C1255">
        <v>74</v>
      </c>
    </row>
    <row r="1256" spans="1:3">
      <c r="A1256">
        <v>50</v>
      </c>
      <c r="B1256">
        <v>40</v>
      </c>
      <c r="C1256">
        <v>72</v>
      </c>
    </row>
    <row r="1257" spans="1:3">
      <c r="A1257">
        <v>52</v>
      </c>
      <c r="B1257">
        <v>40</v>
      </c>
      <c r="C1257">
        <v>82</v>
      </c>
    </row>
    <row r="1258" spans="1:3">
      <c r="A1258">
        <v>48</v>
      </c>
      <c r="B1258">
        <v>40</v>
      </c>
      <c r="C1258">
        <v>71</v>
      </c>
    </row>
    <row r="1259" spans="1:3">
      <c r="A1259">
        <v>41</v>
      </c>
      <c r="B1259">
        <v>40</v>
      </c>
      <c r="C1259">
        <v>71</v>
      </c>
    </row>
    <row r="1260" spans="1:3">
      <c r="A1260">
        <v>46</v>
      </c>
      <c r="B1260">
        <v>40</v>
      </c>
      <c r="C1260">
        <v>69</v>
      </c>
    </row>
    <row r="1261" spans="1:3">
      <c r="A1261">
        <v>46</v>
      </c>
      <c r="B1261">
        <v>40</v>
      </c>
      <c r="C1261">
        <v>83</v>
      </c>
    </row>
    <row r="1262" spans="1:3">
      <c r="A1262">
        <v>50</v>
      </c>
      <c r="B1262">
        <v>40</v>
      </c>
      <c r="C1262">
        <v>74</v>
      </c>
    </row>
    <row r="1263" spans="1:3">
      <c r="A1263">
        <v>51</v>
      </c>
      <c r="B1263">
        <v>40</v>
      </c>
      <c r="C1263">
        <v>81</v>
      </c>
    </row>
    <row r="1264" spans="1:3">
      <c r="A1264">
        <v>45</v>
      </c>
      <c r="B1264">
        <v>40</v>
      </c>
      <c r="C1264">
        <v>75</v>
      </c>
    </row>
    <row r="1265" spans="1:3">
      <c r="A1265">
        <v>51</v>
      </c>
      <c r="B1265">
        <v>40</v>
      </c>
      <c r="C1265">
        <v>83</v>
      </c>
    </row>
    <row r="1266" spans="1:3">
      <c r="A1266">
        <v>40</v>
      </c>
      <c r="B1266">
        <v>40</v>
      </c>
      <c r="C1266">
        <v>82</v>
      </c>
    </row>
    <row r="1267" spans="1:3">
      <c r="A1267">
        <v>49</v>
      </c>
      <c r="B1267">
        <v>40</v>
      </c>
      <c r="C1267">
        <v>75</v>
      </c>
    </row>
    <row r="1268" spans="1:3">
      <c r="A1268">
        <v>48</v>
      </c>
      <c r="B1268">
        <v>40</v>
      </c>
      <c r="C1268">
        <v>75</v>
      </c>
    </row>
    <row r="1269" spans="1:3">
      <c r="A1269">
        <v>46</v>
      </c>
      <c r="B1269">
        <v>40</v>
      </c>
      <c r="C1269">
        <v>73</v>
      </c>
    </row>
    <row r="1270" spans="1:3">
      <c r="A1270">
        <v>54</v>
      </c>
      <c r="B1270">
        <v>40</v>
      </c>
      <c r="C1270">
        <v>76</v>
      </c>
    </row>
    <row r="1271" spans="1:3">
      <c r="A1271">
        <v>42</v>
      </c>
      <c r="B1271">
        <v>40</v>
      </c>
      <c r="C1271">
        <v>74</v>
      </c>
    </row>
    <row r="1272" spans="1:3">
      <c r="A1272">
        <v>47</v>
      </c>
      <c r="B1272">
        <v>40</v>
      </c>
      <c r="C1272">
        <v>76</v>
      </c>
    </row>
    <row r="1273" spans="1:3">
      <c r="A1273">
        <v>40</v>
      </c>
      <c r="B1273">
        <v>40</v>
      </c>
      <c r="C1273">
        <v>79</v>
      </c>
    </row>
    <row r="1274" spans="1:3">
      <c r="A1274">
        <v>51</v>
      </c>
      <c r="B1274">
        <v>40</v>
      </c>
      <c r="C1274">
        <v>81</v>
      </c>
    </row>
    <row r="1275" spans="1:3">
      <c r="A1275">
        <v>46</v>
      </c>
      <c r="B1275">
        <v>40</v>
      </c>
      <c r="C1275">
        <v>73</v>
      </c>
    </row>
    <row r="1276" spans="1:3">
      <c r="A1276">
        <v>49</v>
      </c>
      <c r="B1276">
        <v>40</v>
      </c>
      <c r="C1276">
        <v>74</v>
      </c>
    </row>
    <row r="1277" spans="1:3">
      <c r="A1277">
        <v>55</v>
      </c>
      <c r="B1277">
        <v>40</v>
      </c>
      <c r="C1277">
        <v>85</v>
      </c>
    </row>
    <row r="1278" spans="1:3">
      <c r="A1278">
        <v>47</v>
      </c>
      <c r="B1278">
        <v>40</v>
      </c>
      <c r="C1278">
        <v>76</v>
      </c>
    </row>
    <row r="1279" spans="1:3">
      <c r="A1279">
        <v>59</v>
      </c>
      <c r="B1279">
        <v>40</v>
      </c>
      <c r="C1279">
        <v>76</v>
      </c>
    </row>
    <row r="1280" spans="1:3">
      <c r="A1280">
        <v>44</v>
      </c>
      <c r="B1280">
        <v>40</v>
      </c>
      <c r="C1280">
        <v>79</v>
      </c>
    </row>
    <row r="1281" spans="1:3">
      <c r="A1281">
        <v>53</v>
      </c>
      <c r="B1281">
        <v>40</v>
      </c>
      <c r="C1281">
        <v>72</v>
      </c>
    </row>
    <row r="1282" spans="1:3">
      <c r="A1282">
        <v>40</v>
      </c>
      <c r="B1282">
        <v>40</v>
      </c>
      <c r="C1282">
        <v>83</v>
      </c>
    </row>
    <row r="1283" spans="1:3">
      <c r="A1283">
        <v>57</v>
      </c>
      <c r="B1283">
        <v>40</v>
      </c>
      <c r="C1283">
        <v>78</v>
      </c>
    </row>
    <row r="1284" spans="1:3">
      <c r="A1284">
        <v>47</v>
      </c>
      <c r="B1284">
        <v>40</v>
      </c>
      <c r="C1284">
        <v>82</v>
      </c>
    </row>
    <row r="1285" spans="1:3">
      <c r="A1285">
        <v>51</v>
      </c>
      <c r="B1285">
        <v>40</v>
      </c>
      <c r="C1285">
        <v>73</v>
      </c>
    </row>
    <row r="1286" spans="1:3">
      <c r="A1286">
        <v>46</v>
      </c>
      <c r="B1286">
        <v>40</v>
      </c>
      <c r="C1286">
        <v>75</v>
      </c>
    </row>
    <row r="1287" spans="1:3">
      <c r="A1287">
        <v>41</v>
      </c>
      <c r="B1287">
        <v>40</v>
      </c>
      <c r="C1287">
        <v>79</v>
      </c>
    </row>
    <row r="1288" spans="1:3">
      <c r="A1288">
        <v>47</v>
      </c>
      <c r="B1288">
        <v>40</v>
      </c>
      <c r="C1288">
        <v>76</v>
      </c>
    </row>
    <row r="1289" spans="1:3">
      <c r="A1289">
        <v>49</v>
      </c>
      <c r="B1289">
        <v>40</v>
      </c>
      <c r="C1289">
        <v>73</v>
      </c>
    </row>
    <row r="1290" spans="1:3">
      <c r="A1290">
        <v>45</v>
      </c>
      <c r="B1290">
        <v>40</v>
      </c>
      <c r="C1290">
        <v>75</v>
      </c>
    </row>
    <row r="1291" spans="1:3">
      <c r="A1291">
        <v>47</v>
      </c>
      <c r="B1291">
        <v>40</v>
      </c>
      <c r="C1291">
        <v>73</v>
      </c>
    </row>
    <row r="1292" spans="1:3">
      <c r="A1292">
        <v>39</v>
      </c>
      <c r="B1292">
        <v>40</v>
      </c>
      <c r="C1292">
        <v>79</v>
      </c>
    </row>
    <row r="1293" spans="1:3">
      <c r="A1293">
        <v>50</v>
      </c>
      <c r="B1293">
        <v>40</v>
      </c>
      <c r="C1293">
        <v>83</v>
      </c>
    </row>
    <row r="1294" spans="1:3">
      <c r="A1294">
        <v>43</v>
      </c>
      <c r="B1294">
        <v>40</v>
      </c>
      <c r="C1294">
        <v>75</v>
      </c>
    </row>
    <row r="1295" spans="1:3">
      <c r="A1295">
        <v>52</v>
      </c>
      <c r="B1295">
        <v>40</v>
      </c>
      <c r="C1295">
        <v>76</v>
      </c>
    </row>
    <row r="1296" spans="1:3">
      <c r="A1296">
        <v>51</v>
      </c>
      <c r="B1296">
        <v>40</v>
      </c>
      <c r="C1296">
        <v>68</v>
      </c>
    </row>
    <row r="1297" spans="1:3">
      <c r="A1297">
        <v>48</v>
      </c>
      <c r="B1297">
        <v>40</v>
      </c>
      <c r="C1297">
        <v>75</v>
      </c>
    </row>
    <row r="1298" spans="1:3">
      <c r="A1298">
        <v>56</v>
      </c>
      <c r="B1298">
        <v>40</v>
      </c>
      <c r="C1298">
        <v>83</v>
      </c>
    </row>
    <row r="1299" spans="1:3">
      <c r="A1299">
        <v>46</v>
      </c>
      <c r="B1299">
        <v>40</v>
      </c>
      <c r="C1299">
        <v>74</v>
      </c>
    </row>
    <row r="1300" spans="1:3">
      <c r="A1300">
        <v>43</v>
      </c>
      <c r="B1300">
        <v>40</v>
      </c>
      <c r="C1300">
        <v>73</v>
      </c>
    </row>
    <row r="1301" spans="1:3">
      <c r="A1301">
        <v>46</v>
      </c>
      <c r="B1301">
        <v>40</v>
      </c>
      <c r="C1301">
        <v>79</v>
      </c>
    </row>
    <row r="1302" spans="1:3">
      <c r="A1302">
        <v>51</v>
      </c>
      <c r="B1302">
        <v>40</v>
      </c>
      <c r="C1302">
        <v>76</v>
      </c>
    </row>
    <row r="1303" spans="1:3">
      <c r="A1303">
        <v>44</v>
      </c>
      <c r="B1303">
        <v>40</v>
      </c>
      <c r="C1303">
        <v>80</v>
      </c>
    </row>
    <row r="1304" spans="1:3">
      <c r="A1304">
        <v>44</v>
      </c>
      <c r="B1304">
        <v>40</v>
      </c>
      <c r="C1304">
        <v>67</v>
      </c>
    </row>
    <row r="1305" spans="1:3">
      <c r="A1305">
        <v>50</v>
      </c>
      <c r="B1305">
        <v>40</v>
      </c>
      <c r="C1305">
        <v>80</v>
      </c>
    </row>
    <row r="1306" spans="1:3">
      <c r="A1306">
        <v>41</v>
      </c>
      <c r="B1306">
        <v>40</v>
      </c>
      <c r="C1306">
        <v>74</v>
      </c>
    </row>
    <row r="1307" spans="1:3">
      <c r="A1307">
        <v>56</v>
      </c>
      <c r="B1307">
        <v>40</v>
      </c>
      <c r="C1307">
        <v>80</v>
      </c>
    </row>
    <row r="1308" spans="1:3">
      <c r="A1308">
        <v>54</v>
      </c>
      <c r="B1308">
        <v>40</v>
      </c>
      <c r="C1308">
        <v>80</v>
      </c>
    </row>
    <row r="1309" spans="1:3">
      <c r="A1309">
        <v>53</v>
      </c>
      <c r="B1309">
        <v>40</v>
      </c>
      <c r="C1309">
        <v>80</v>
      </c>
    </row>
    <row r="1310" spans="1:3">
      <c r="A1310">
        <v>60</v>
      </c>
      <c r="B1310">
        <v>40</v>
      </c>
      <c r="C1310">
        <v>73</v>
      </c>
    </row>
    <row r="1311" spans="1:3">
      <c r="A1311">
        <v>50</v>
      </c>
      <c r="B1311">
        <v>40</v>
      </c>
      <c r="C1311">
        <v>76</v>
      </c>
    </row>
    <row r="1312" spans="1:3">
      <c r="A1312">
        <v>54</v>
      </c>
      <c r="B1312">
        <v>40</v>
      </c>
      <c r="C1312">
        <v>75</v>
      </c>
    </row>
    <row r="1313" spans="1:3">
      <c r="A1313">
        <v>47</v>
      </c>
      <c r="B1313">
        <v>40</v>
      </c>
      <c r="C1313">
        <v>76</v>
      </c>
    </row>
    <row r="1314" spans="1:3">
      <c r="A1314">
        <v>56</v>
      </c>
      <c r="B1314">
        <v>40</v>
      </c>
      <c r="C1314">
        <v>76</v>
      </c>
    </row>
    <row r="1315" spans="1:3">
      <c r="A1315">
        <v>52</v>
      </c>
      <c r="B1315">
        <v>40</v>
      </c>
      <c r="C1315">
        <v>75</v>
      </c>
    </row>
    <row r="1316" spans="1:3">
      <c r="A1316">
        <v>52</v>
      </c>
      <c r="B1316">
        <v>40</v>
      </c>
      <c r="C1316">
        <v>72</v>
      </c>
    </row>
    <row r="1317" spans="1:3">
      <c r="A1317">
        <v>35</v>
      </c>
      <c r="B1317">
        <v>40</v>
      </c>
      <c r="C1317">
        <v>75</v>
      </c>
    </row>
    <row r="1318" spans="1:3">
      <c r="A1318">
        <v>50</v>
      </c>
      <c r="B1318">
        <v>40</v>
      </c>
      <c r="C1318">
        <v>69</v>
      </c>
    </row>
    <row r="1319" spans="1:3">
      <c r="A1319">
        <v>42</v>
      </c>
      <c r="B1319">
        <v>40</v>
      </c>
      <c r="C1319">
        <v>78</v>
      </c>
    </row>
    <row r="1320" spans="1:3">
      <c r="A1320">
        <v>49</v>
      </c>
      <c r="B1320">
        <v>40</v>
      </c>
      <c r="C1320">
        <v>73</v>
      </c>
    </row>
    <row r="1321" spans="1:3">
      <c r="A1321">
        <v>44</v>
      </c>
      <c r="B1321">
        <v>40</v>
      </c>
      <c r="C1321">
        <v>76</v>
      </c>
    </row>
    <row r="1322" spans="1:3">
      <c r="A1322">
        <v>49</v>
      </c>
      <c r="B1322">
        <v>40</v>
      </c>
      <c r="C1322">
        <v>69</v>
      </c>
    </row>
    <row r="1323" spans="1:3">
      <c r="A1323">
        <v>45</v>
      </c>
      <c r="B1323">
        <v>40</v>
      </c>
      <c r="C1323">
        <v>81</v>
      </c>
    </row>
    <row r="1324" spans="1:3">
      <c r="A1324">
        <v>45</v>
      </c>
      <c r="B1324">
        <v>40</v>
      </c>
      <c r="C1324">
        <v>74</v>
      </c>
    </row>
    <row r="1325" spans="1:3">
      <c r="A1325">
        <v>54</v>
      </c>
      <c r="B1325">
        <v>40</v>
      </c>
      <c r="C1325">
        <v>69</v>
      </c>
    </row>
    <row r="1326" spans="1:3">
      <c r="A1326">
        <v>40</v>
      </c>
      <c r="B1326">
        <v>40</v>
      </c>
      <c r="C1326">
        <v>75</v>
      </c>
    </row>
    <row r="1327" spans="1:3">
      <c r="A1327">
        <v>38</v>
      </c>
      <c r="B1327">
        <v>40</v>
      </c>
      <c r="C1327">
        <v>76</v>
      </c>
    </row>
    <row r="1328" spans="1:3">
      <c r="A1328">
        <v>51</v>
      </c>
      <c r="B1328">
        <v>40</v>
      </c>
      <c r="C1328">
        <v>73</v>
      </c>
    </row>
    <row r="1329" spans="1:3">
      <c r="A1329">
        <v>52</v>
      </c>
      <c r="B1329">
        <v>40</v>
      </c>
      <c r="C1329">
        <v>71</v>
      </c>
    </row>
    <row r="1330" spans="1:3">
      <c r="A1330">
        <v>48</v>
      </c>
      <c r="B1330">
        <v>40</v>
      </c>
      <c r="C1330">
        <v>66</v>
      </c>
    </row>
    <row r="1331" spans="1:3">
      <c r="A1331">
        <v>54</v>
      </c>
      <c r="B1331">
        <v>40</v>
      </c>
      <c r="C1331">
        <v>80</v>
      </c>
    </row>
    <row r="1332" spans="1:3">
      <c r="A1332">
        <v>47</v>
      </c>
      <c r="B1332">
        <v>40</v>
      </c>
      <c r="C1332">
        <v>76</v>
      </c>
    </row>
    <row r="1333" spans="1:3">
      <c r="A1333">
        <v>49</v>
      </c>
      <c r="B1333">
        <v>40</v>
      </c>
      <c r="C1333">
        <v>69</v>
      </c>
    </row>
    <row r="1334" spans="1:3">
      <c r="A1334">
        <v>45</v>
      </c>
      <c r="B1334">
        <v>40</v>
      </c>
      <c r="C1334">
        <v>74</v>
      </c>
    </row>
    <row r="1335" spans="1:3">
      <c r="A1335">
        <v>50</v>
      </c>
      <c r="B1335">
        <v>40</v>
      </c>
      <c r="C1335">
        <v>76</v>
      </c>
    </row>
    <row r="1336" spans="1:3">
      <c r="A1336">
        <v>56</v>
      </c>
      <c r="B1336">
        <v>40</v>
      </c>
      <c r="C1336">
        <v>83</v>
      </c>
    </row>
    <row r="1337" spans="1:3">
      <c r="A1337">
        <v>44</v>
      </c>
      <c r="B1337">
        <v>40</v>
      </c>
      <c r="C1337">
        <v>83</v>
      </c>
    </row>
    <row r="1338" spans="1:3">
      <c r="A1338">
        <v>48</v>
      </c>
      <c r="B1338">
        <v>40</v>
      </c>
      <c r="C1338">
        <v>80</v>
      </c>
    </row>
    <row r="1339" spans="1:3">
      <c r="A1339">
        <v>51</v>
      </c>
      <c r="B1339">
        <v>40</v>
      </c>
      <c r="C1339">
        <v>75</v>
      </c>
    </row>
    <row r="1340" spans="1:3">
      <c r="A1340">
        <v>52</v>
      </c>
      <c r="B1340">
        <v>40</v>
      </c>
      <c r="C1340">
        <v>80</v>
      </c>
    </row>
    <row r="1341" spans="1:3">
      <c r="A1341">
        <v>48</v>
      </c>
      <c r="B1341">
        <v>40</v>
      </c>
      <c r="C1341">
        <v>76</v>
      </c>
    </row>
    <row r="1342" spans="1:3">
      <c r="A1342">
        <v>49</v>
      </c>
      <c r="B1342">
        <v>40</v>
      </c>
      <c r="C1342">
        <v>78</v>
      </c>
    </row>
    <row r="1343" spans="1:3">
      <c r="A1343">
        <v>38</v>
      </c>
      <c r="B1343">
        <v>40</v>
      </c>
      <c r="C1343">
        <v>76</v>
      </c>
    </row>
    <row r="1344" spans="1:3">
      <c r="A1344">
        <v>50</v>
      </c>
      <c r="B1344">
        <v>40</v>
      </c>
      <c r="C1344">
        <v>82</v>
      </c>
    </row>
    <row r="1345" spans="1:3">
      <c r="A1345">
        <v>44</v>
      </c>
      <c r="B1345">
        <v>40</v>
      </c>
      <c r="C1345">
        <v>74</v>
      </c>
    </row>
    <row r="1346" spans="1:3">
      <c r="A1346">
        <v>48</v>
      </c>
      <c r="B1346">
        <v>40</v>
      </c>
      <c r="C1346">
        <v>71</v>
      </c>
    </row>
    <row r="1347" spans="1:3">
      <c r="A1347">
        <v>43</v>
      </c>
      <c r="B1347">
        <v>40</v>
      </c>
      <c r="C1347">
        <v>74</v>
      </c>
    </row>
    <row r="1348" spans="1:3">
      <c r="A1348">
        <v>56</v>
      </c>
      <c r="B1348">
        <v>40</v>
      </c>
      <c r="C1348">
        <v>73</v>
      </c>
    </row>
    <row r="1349" spans="1:3">
      <c r="A1349">
        <v>47</v>
      </c>
      <c r="B1349">
        <v>40</v>
      </c>
      <c r="C1349">
        <v>72</v>
      </c>
    </row>
    <row r="1350" spans="1:3">
      <c r="A1350">
        <v>53</v>
      </c>
      <c r="B1350">
        <v>40</v>
      </c>
      <c r="C1350">
        <v>80</v>
      </c>
    </row>
    <row r="1351" spans="1:3">
      <c r="A1351">
        <v>49</v>
      </c>
      <c r="B1351">
        <v>40</v>
      </c>
      <c r="C1351">
        <v>83</v>
      </c>
    </row>
    <row r="1352" spans="1:3">
      <c r="A1352">
        <v>51</v>
      </c>
      <c r="B1352">
        <v>40</v>
      </c>
      <c r="C1352">
        <v>69</v>
      </c>
    </row>
    <row r="1353" spans="1:3">
      <c r="A1353">
        <v>47</v>
      </c>
      <c r="B1353">
        <v>40</v>
      </c>
      <c r="C1353">
        <v>80</v>
      </c>
    </row>
    <row r="1354" spans="1:3">
      <c r="A1354">
        <v>51</v>
      </c>
      <c r="B1354">
        <v>40</v>
      </c>
      <c r="C1354">
        <v>72</v>
      </c>
    </row>
    <row r="1355" spans="1:3">
      <c r="A1355">
        <v>48</v>
      </c>
      <c r="B1355">
        <v>40</v>
      </c>
      <c r="C1355">
        <v>84</v>
      </c>
    </row>
    <row r="1356" spans="1:3">
      <c r="A1356">
        <v>44</v>
      </c>
      <c r="B1356">
        <v>40</v>
      </c>
      <c r="C1356">
        <v>76</v>
      </c>
    </row>
    <row r="1357" spans="1:3">
      <c r="A1357">
        <v>52</v>
      </c>
      <c r="B1357">
        <v>40</v>
      </c>
      <c r="C1357">
        <v>81</v>
      </c>
    </row>
    <row r="1358" spans="1:3">
      <c r="A1358">
        <v>39</v>
      </c>
      <c r="B1358">
        <v>40</v>
      </c>
      <c r="C1358">
        <v>81</v>
      </c>
    </row>
    <row r="1359" spans="1:3">
      <c r="A1359">
        <v>50</v>
      </c>
      <c r="B1359">
        <v>40</v>
      </c>
      <c r="C1359">
        <v>74</v>
      </c>
    </row>
    <row r="1360" spans="1:3">
      <c r="A1360">
        <v>56</v>
      </c>
      <c r="B1360">
        <v>40</v>
      </c>
      <c r="C1360">
        <v>69</v>
      </c>
    </row>
    <row r="1361" spans="1:3">
      <c r="A1361">
        <v>50</v>
      </c>
      <c r="B1361">
        <v>40</v>
      </c>
      <c r="C1361">
        <v>81</v>
      </c>
    </row>
    <row r="1362" spans="1:3">
      <c r="A1362">
        <v>48</v>
      </c>
      <c r="B1362">
        <v>40</v>
      </c>
      <c r="C1362">
        <v>83</v>
      </c>
    </row>
    <row r="1363" spans="1:3">
      <c r="A1363">
        <v>53</v>
      </c>
      <c r="B1363">
        <v>40</v>
      </c>
      <c r="C1363">
        <v>79</v>
      </c>
    </row>
    <row r="1364" spans="1:3">
      <c r="A1364">
        <v>49</v>
      </c>
      <c r="B1364">
        <v>40</v>
      </c>
      <c r="C1364">
        <v>85</v>
      </c>
    </row>
    <row r="1365" spans="1:3">
      <c r="A1365">
        <v>45</v>
      </c>
      <c r="B1365">
        <v>40</v>
      </c>
      <c r="C1365">
        <v>81</v>
      </c>
    </row>
    <row r="1366" spans="1:3">
      <c r="A1366">
        <v>53</v>
      </c>
      <c r="B1366">
        <v>40</v>
      </c>
      <c r="C1366">
        <v>78</v>
      </c>
    </row>
    <row r="1367" spans="1:3">
      <c r="A1367">
        <v>46</v>
      </c>
      <c r="B1367">
        <v>40</v>
      </c>
      <c r="C1367">
        <v>73</v>
      </c>
    </row>
    <row r="1368" spans="1:3">
      <c r="A1368">
        <v>48</v>
      </c>
      <c r="B1368">
        <v>40</v>
      </c>
      <c r="C1368">
        <v>76</v>
      </c>
    </row>
    <row r="1369" spans="1:3">
      <c r="A1369">
        <v>42</v>
      </c>
      <c r="B1369">
        <v>40</v>
      </c>
      <c r="C1369">
        <v>79</v>
      </c>
    </row>
    <row r="1370" spans="1:3">
      <c r="A1370">
        <v>51</v>
      </c>
      <c r="B1370">
        <v>40</v>
      </c>
      <c r="C1370">
        <v>82</v>
      </c>
    </row>
    <row r="1371" spans="1:3">
      <c r="A1371">
        <v>43</v>
      </c>
      <c r="B1371">
        <v>40</v>
      </c>
      <c r="C1371">
        <v>75</v>
      </c>
    </row>
    <row r="1372" spans="1:3">
      <c r="A1372">
        <v>47</v>
      </c>
      <c r="B1372">
        <v>40</v>
      </c>
      <c r="C1372">
        <v>74</v>
      </c>
    </row>
    <row r="1373" spans="1:3">
      <c r="A1373">
        <v>43</v>
      </c>
      <c r="B1373">
        <v>40</v>
      </c>
      <c r="C1373">
        <v>84</v>
      </c>
    </row>
    <row r="1374" spans="1:3">
      <c r="A1374">
        <v>53</v>
      </c>
      <c r="B1374">
        <v>40</v>
      </c>
      <c r="C1374">
        <v>76</v>
      </c>
    </row>
    <row r="1375" spans="1:3">
      <c r="A1375">
        <v>48</v>
      </c>
      <c r="B1375">
        <v>40</v>
      </c>
      <c r="C1375">
        <v>80</v>
      </c>
    </row>
    <row r="1376" spans="1:3">
      <c r="A1376">
        <v>57</v>
      </c>
      <c r="B1376">
        <v>40</v>
      </c>
      <c r="C1376">
        <v>71</v>
      </c>
    </row>
    <row r="1377" spans="1:3">
      <c r="A1377">
        <v>47</v>
      </c>
      <c r="B1377">
        <v>40</v>
      </c>
      <c r="C1377">
        <v>78</v>
      </c>
    </row>
    <row r="1378" spans="1:3">
      <c r="A1378">
        <v>44</v>
      </c>
      <c r="B1378">
        <v>40</v>
      </c>
      <c r="C1378">
        <v>71</v>
      </c>
    </row>
    <row r="1379" spans="1:3">
      <c r="A1379">
        <v>40</v>
      </c>
      <c r="B1379">
        <v>40</v>
      </c>
      <c r="C1379">
        <v>76</v>
      </c>
    </row>
    <row r="1380" spans="1:3">
      <c r="A1380">
        <v>48</v>
      </c>
      <c r="B1380">
        <v>40</v>
      </c>
      <c r="C1380">
        <v>76</v>
      </c>
    </row>
    <row r="1381" spans="1:3">
      <c r="A1381">
        <v>41</v>
      </c>
      <c r="B1381">
        <v>40</v>
      </c>
      <c r="C1381">
        <v>69</v>
      </c>
    </row>
    <row r="1382" spans="1:3">
      <c r="A1382">
        <v>51</v>
      </c>
      <c r="B1382">
        <v>40</v>
      </c>
      <c r="C1382">
        <v>72</v>
      </c>
    </row>
    <row r="1383" spans="1:3">
      <c r="A1383">
        <v>52</v>
      </c>
      <c r="B1383">
        <v>40</v>
      </c>
      <c r="C1383">
        <v>81</v>
      </c>
    </row>
    <row r="1384" spans="1:3">
      <c r="A1384">
        <v>48</v>
      </c>
      <c r="B1384">
        <v>40</v>
      </c>
      <c r="C1384">
        <v>72</v>
      </c>
    </row>
    <row r="1385" spans="1:3">
      <c r="A1385">
        <v>44</v>
      </c>
      <c r="B1385">
        <v>40</v>
      </c>
      <c r="C1385">
        <v>80</v>
      </c>
    </row>
    <row r="1386" spans="1:3">
      <c r="A1386">
        <v>54</v>
      </c>
      <c r="B1386">
        <v>40</v>
      </c>
      <c r="C1386">
        <v>75</v>
      </c>
    </row>
    <row r="1387" spans="1:3">
      <c r="A1387">
        <v>45</v>
      </c>
      <c r="B1387">
        <v>40</v>
      </c>
      <c r="C1387">
        <v>76</v>
      </c>
    </row>
    <row r="1388" spans="1:3">
      <c r="A1388">
        <v>48</v>
      </c>
      <c r="B1388">
        <v>40</v>
      </c>
      <c r="C1388">
        <v>72</v>
      </c>
    </row>
    <row r="1389" spans="1:3">
      <c r="A1389">
        <v>55</v>
      </c>
      <c r="B1389">
        <v>40</v>
      </c>
      <c r="C1389">
        <v>74</v>
      </c>
    </row>
    <row r="1390" spans="1:3">
      <c r="A1390">
        <v>45</v>
      </c>
      <c r="B1390">
        <v>40</v>
      </c>
      <c r="C1390">
        <v>82</v>
      </c>
    </row>
    <row r="1391" spans="1:3">
      <c r="A1391">
        <v>52</v>
      </c>
      <c r="B1391">
        <v>40</v>
      </c>
      <c r="C1391">
        <v>73</v>
      </c>
    </row>
    <row r="1392" spans="1:3">
      <c r="A1392">
        <v>37</v>
      </c>
      <c r="B1392">
        <v>40</v>
      </c>
      <c r="C1392">
        <v>78</v>
      </c>
    </row>
    <row r="1393" spans="1:3">
      <c r="A1393">
        <v>54</v>
      </c>
      <c r="B1393">
        <v>40</v>
      </c>
      <c r="C1393">
        <v>78</v>
      </c>
    </row>
    <row r="1394" spans="1:3">
      <c r="A1394">
        <v>44</v>
      </c>
      <c r="B1394">
        <v>40</v>
      </c>
      <c r="C1394">
        <v>78</v>
      </c>
    </row>
    <row r="1395" spans="1:3">
      <c r="A1395">
        <v>46</v>
      </c>
      <c r="B1395">
        <v>40</v>
      </c>
      <c r="C1395">
        <v>77</v>
      </c>
    </row>
    <row r="1396" spans="1:3">
      <c r="A1396">
        <v>46</v>
      </c>
      <c r="B1396">
        <v>40</v>
      </c>
      <c r="C1396">
        <v>81</v>
      </c>
    </row>
    <row r="1397" spans="1:3">
      <c r="A1397">
        <v>49</v>
      </c>
      <c r="B1397">
        <v>40</v>
      </c>
      <c r="C1397">
        <v>72</v>
      </c>
    </row>
    <row r="1398" spans="1:3">
      <c r="A1398">
        <v>44</v>
      </c>
      <c r="B1398">
        <v>40</v>
      </c>
      <c r="C1398">
        <v>76</v>
      </c>
    </row>
    <row r="1399" spans="1:3">
      <c r="A1399">
        <v>49</v>
      </c>
      <c r="B1399">
        <v>40</v>
      </c>
      <c r="C1399">
        <v>70</v>
      </c>
    </row>
    <row r="1400" spans="1:3">
      <c r="A1400">
        <v>47</v>
      </c>
      <c r="B1400">
        <v>40</v>
      </c>
      <c r="C1400">
        <v>73</v>
      </c>
    </row>
    <row r="1401" spans="1:3">
      <c r="A1401">
        <v>40</v>
      </c>
      <c r="B1401">
        <v>40</v>
      </c>
      <c r="C1401">
        <v>80</v>
      </c>
    </row>
    <row r="1402" spans="1:3">
      <c r="A1402">
        <v>52</v>
      </c>
      <c r="B1402">
        <v>40</v>
      </c>
      <c r="C1402">
        <v>76</v>
      </c>
    </row>
    <row r="1403" spans="1:3">
      <c r="A1403">
        <v>51</v>
      </c>
      <c r="B1403">
        <v>40</v>
      </c>
      <c r="C1403">
        <v>73</v>
      </c>
    </row>
    <row r="1404" spans="1:3">
      <c r="A1404">
        <v>48</v>
      </c>
      <c r="B1404">
        <v>40</v>
      </c>
      <c r="C1404">
        <v>80</v>
      </c>
    </row>
    <row r="1405" spans="1:3">
      <c r="A1405">
        <v>52</v>
      </c>
      <c r="B1405">
        <v>40</v>
      </c>
      <c r="C1405">
        <v>71</v>
      </c>
    </row>
    <row r="1406" spans="1:3">
      <c r="A1406">
        <v>58</v>
      </c>
      <c r="B1406">
        <v>40</v>
      </c>
      <c r="C1406">
        <v>67</v>
      </c>
    </row>
    <row r="1407" spans="1:3">
      <c r="A1407">
        <v>56</v>
      </c>
      <c r="B1407">
        <v>40</v>
      </c>
      <c r="C1407">
        <v>82</v>
      </c>
    </row>
    <row r="1408" spans="1:3">
      <c r="A1408">
        <v>39</v>
      </c>
      <c r="B1408">
        <v>40</v>
      </c>
      <c r="C1408">
        <v>78</v>
      </c>
    </row>
    <row r="1409" spans="1:3">
      <c r="A1409">
        <v>36</v>
      </c>
      <c r="B1409">
        <v>40</v>
      </c>
      <c r="C1409">
        <v>78</v>
      </c>
    </row>
    <row r="1410" spans="1:3">
      <c r="A1410">
        <v>51</v>
      </c>
      <c r="B1410">
        <v>40</v>
      </c>
      <c r="C1410">
        <v>77</v>
      </c>
    </row>
    <row r="1411" spans="1:3">
      <c r="A1411">
        <v>54</v>
      </c>
      <c r="B1411">
        <v>40</v>
      </c>
      <c r="C1411">
        <v>80</v>
      </c>
    </row>
    <row r="1412" spans="1:3">
      <c r="A1412">
        <v>44</v>
      </c>
      <c r="B1412">
        <v>40</v>
      </c>
      <c r="C1412">
        <v>77</v>
      </c>
    </row>
    <row r="1413" spans="1:3">
      <c r="A1413">
        <v>53</v>
      </c>
      <c r="B1413">
        <v>40</v>
      </c>
      <c r="C1413">
        <v>72</v>
      </c>
    </row>
    <row r="1414" spans="1:3">
      <c r="A1414">
        <v>44</v>
      </c>
      <c r="B1414">
        <v>40</v>
      </c>
      <c r="C1414">
        <v>74</v>
      </c>
    </row>
    <row r="1415" spans="1:3">
      <c r="A1415">
        <v>48</v>
      </c>
      <c r="B1415">
        <v>40</v>
      </c>
      <c r="C1415">
        <v>70</v>
      </c>
    </row>
    <row r="1416" spans="1:3">
      <c r="A1416">
        <v>57</v>
      </c>
      <c r="B1416">
        <v>40</v>
      </c>
      <c r="C1416">
        <v>76</v>
      </c>
    </row>
    <row r="1417" spans="1:3">
      <c r="A1417">
        <v>54</v>
      </c>
      <c r="B1417">
        <v>40</v>
      </c>
      <c r="C1417">
        <v>79</v>
      </c>
    </row>
    <row r="1418" spans="1:3">
      <c r="A1418">
        <v>53</v>
      </c>
      <c r="B1418">
        <v>40</v>
      </c>
      <c r="C1418">
        <v>76</v>
      </c>
    </row>
    <row r="1419" spans="1:3">
      <c r="A1419">
        <v>44</v>
      </c>
      <c r="B1419">
        <v>40</v>
      </c>
      <c r="C1419">
        <v>76</v>
      </c>
    </row>
    <row r="1420" spans="1:3">
      <c r="A1420">
        <v>47</v>
      </c>
      <c r="B1420">
        <v>40</v>
      </c>
      <c r="C1420">
        <v>68</v>
      </c>
    </row>
    <row r="1421" spans="1:3">
      <c r="A1421">
        <v>58</v>
      </c>
      <c r="B1421">
        <v>40</v>
      </c>
      <c r="C1421">
        <v>83</v>
      </c>
    </row>
    <row r="1422" spans="1:3">
      <c r="A1422">
        <v>49</v>
      </c>
      <c r="B1422">
        <v>40</v>
      </c>
      <c r="C1422">
        <v>83</v>
      </c>
    </row>
    <row r="1423" spans="1:3">
      <c r="A1423">
        <v>58</v>
      </c>
      <c r="B1423">
        <v>40</v>
      </c>
      <c r="C1423">
        <v>89</v>
      </c>
    </row>
    <row r="1424" spans="1:3">
      <c r="A1424">
        <v>52</v>
      </c>
      <c r="B1424">
        <v>40</v>
      </c>
      <c r="C1424">
        <v>80</v>
      </c>
    </row>
    <row r="1425" spans="1:3">
      <c r="A1425">
        <v>58</v>
      </c>
      <c r="B1425">
        <v>40</v>
      </c>
      <c r="C1425">
        <v>73</v>
      </c>
    </row>
    <row r="1426" spans="1:3">
      <c r="A1426">
        <v>47</v>
      </c>
      <c r="B1426">
        <v>40</v>
      </c>
      <c r="C1426">
        <v>76</v>
      </c>
    </row>
    <row r="1427" spans="1:3">
      <c r="A1427">
        <v>43</v>
      </c>
      <c r="B1427">
        <v>40</v>
      </c>
      <c r="C1427">
        <v>72</v>
      </c>
    </row>
    <row r="1428" spans="1:3">
      <c r="A1428">
        <v>40</v>
      </c>
      <c r="B1428">
        <v>40</v>
      </c>
      <c r="C1428">
        <v>73</v>
      </c>
    </row>
    <row r="1429" spans="1:3">
      <c r="A1429">
        <v>48</v>
      </c>
      <c r="B1429">
        <v>40</v>
      </c>
      <c r="C1429">
        <v>72</v>
      </c>
    </row>
    <row r="1430" spans="1:3">
      <c r="A1430">
        <v>53</v>
      </c>
      <c r="B1430">
        <v>40</v>
      </c>
      <c r="C1430">
        <v>80</v>
      </c>
    </row>
    <row r="1431" spans="1:3">
      <c r="A1431">
        <v>47</v>
      </c>
      <c r="B1431">
        <v>40</v>
      </c>
      <c r="C1431">
        <v>81</v>
      </c>
    </row>
    <row r="1432" spans="1:3">
      <c r="A1432">
        <v>53</v>
      </c>
      <c r="B1432">
        <v>40</v>
      </c>
      <c r="C1432">
        <v>73</v>
      </c>
    </row>
    <row r="1433" spans="1:3">
      <c r="A1433">
        <v>39</v>
      </c>
      <c r="B1433">
        <v>40</v>
      </c>
      <c r="C1433">
        <v>77</v>
      </c>
    </row>
    <row r="1434" spans="1:3">
      <c r="A1434">
        <v>39</v>
      </c>
      <c r="B1434">
        <v>40</v>
      </c>
      <c r="C1434">
        <v>76</v>
      </c>
    </row>
    <row r="1435" spans="1:3">
      <c r="A1435">
        <v>47</v>
      </c>
      <c r="B1435">
        <v>40</v>
      </c>
      <c r="C1435">
        <v>76</v>
      </c>
    </row>
    <row r="1436" spans="1:3">
      <c r="A1436">
        <v>47</v>
      </c>
      <c r="B1436">
        <v>40</v>
      </c>
      <c r="C1436">
        <v>77</v>
      </c>
    </row>
    <row r="1437" spans="1:3">
      <c r="A1437">
        <v>37</v>
      </c>
      <c r="B1437">
        <v>40</v>
      </c>
      <c r="C1437">
        <v>77</v>
      </c>
    </row>
    <row r="1438" spans="1:3">
      <c r="A1438">
        <v>47</v>
      </c>
      <c r="B1438">
        <v>40</v>
      </c>
      <c r="C1438">
        <v>78</v>
      </c>
    </row>
    <row r="1439" spans="1:3">
      <c r="A1439">
        <v>43</v>
      </c>
      <c r="B1439">
        <v>40</v>
      </c>
      <c r="C1439">
        <v>77</v>
      </c>
    </row>
    <row r="1440" spans="1:3">
      <c r="A1440">
        <v>44</v>
      </c>
      <c r="B1440">
        <v>40</v>
      </c>
      <c r="C1440">
        <v>73</v>
      </c>
    </row>
    <row r="1441" spans="1:3">
      <c r="A1441">
        <v>43</v>
      </c>
      <c r="B1441">
        <v>40</v>
      </c>
      <c r="C1441">
        <v>69</v>
      </c>
    </row>
    <row r="1442" spans="1:3">
      <c r="A1442">
        <v>40</v>
      </c>
      <c r="B1442">
        <v>40</v>
      </c>
      <c r="C1442">
        <v>77</v>
      </c>
    </row>
    <row r="1443" spans="1:3">
      <c r="A1443">
        <v>52</v>
      </c>
      <c r="B1443">
        <v>40</v>
      </c>
      <c r="C1443">
        <v>74</v>
      </c>
    </row>
    <row r="1444" spans="1:3">
      <c r="A1444">
        <v>59</v>
      </c>
      <c r="B1444">
        <v>40</v>
      </c>
      <c r="C1444">
        <v>74</v>
      </c>
    </row>
    <row r="1445" spans="1:3">
      <c r="A1445">
        <v>54</v>
      </c>
      <c r="B1445">
        <v>40</v>
      </c>
      <c r="C1445">
        <v>78</v>
      </c>
    </row>
    <row r="1446" spans="1:3">
      <c r="A1446">
        <v>59</v>
      </c>
      <c r="B1446">
        <v>40</v>
      </c>
      <c r="C1446">
        <v>85</v>
      </c>
    </row>
    <row r="1447" spans="1:3">
      <c r="A1447">
        <v>46</v>
      </c>
      <c r="B1447">
        <v>40</v>
      </c>
      <c r="C1447">
        <v>76</v>
      </c>
    </row>
    <row r="1448" spans="1:3">
      <c r="A1448">
        <v>54</v>
      </c>
      <c r="B1448">
        <v>40</v>
      </c>
      <c r="C1448">
        <v>73</v>
      </c>
    </row>
    <row r="1449" spans="1:3">
      <c r="A1449">
        <v>45</v>
      </c>
      <c r="B1449">
        <v>40</v>
      </c>
      <c r="C1449">
        <v>76</v>
      </c>
    </row>
    <row r="1450" spans="1:3">
      <c r="A1450">
        <v>52</v>
      </c>
      <c r="B1450">
        <v>40</v>
      </c>
      <c r="C1450">
        <v>76</v>
      </c>
    </row>
    <row r="1451" spans="1:3">
      <c r="A1451">
        <v>42</v>
      </c>
      <c r="B1451">
        <v>40</v>
      </c>
      <c r="C1451">
        <v>66</v>
      </c>
    </row>
    <row r="1452" spans="1:3">
      <c r="A1452">
        <v>56</v>
      </c>
      <c r="B1452">
        <v>40</v>
      </c>
      <c r="C1452">
        <v>81</v>
      </c>
    </row>
    <row r="1453" spans="1:3">
      <c r="A1453">
        <v>47</v>
      </c>
      <c r="B1453">
        <v>40</v>
      </c>
      <c r="C1453">
        <v>76</v>
      </c>
    </row>
    <row r="1454" spans="1:3">
      <c r="A1454">
        <v>50</v>
      </c>
      <c r="B1454">
        <v>40</v>
      </c>
      <c r="C1454">
        <v>78</v>
      </c>
    </row>
    <row r="1455" spans="1:3">
      <c r="A1455">
        <v>47</v>
      </c>
      <c r="B1455">
        <v>40</v>
      </c>
      <c r="C1455">
        <v>71</v>
      </c>
    </row>
    <row r="1456" spans="1:3">
      <c r="A1456">
        <v>39</v>
      </c>
      <c r="B1456">
        <v>40</v>
      </c>
      <c r="C1456">
        <v>77</v>
      </c>
    </row>
    <row r="1457" spans="1:3">
      <c r="A1457">
        <v>54</v>
      </c>
      <c r="B1457">
        <v>40</v>
      </c>
      <c r="C1457">
        <v>79</v>
      </c>
    </row>
    <row r="1458" spans="1:3">
      <c r="A1458">
        <v>44</v>
      </c>
      <c r="B1458">
        <v>40</v>
      </c>
      <c r="C1458">
        <v>82</v>
      </c>
    </row>
    <row r="1459" spans="1:3">
      <c r="A1459">
        <v>45</v>
      </c>
      <c r="B1459">
        <v>40</v>
      </c>
      <c r="C1459">
        <v>72</v>
      </c>
    </row>
    <row r="1460" spans="1:3">
      <c r="A1460">
        <v>44</v>
      </c>
      <c r="B1460">
        <v>40</v>
      </c>
      <c r="C1460">
        <v>75</v>
      </c>
    </row>
    <row r="1461" spans="1:3">
      <c r="A1461">
        <v>60</v>
      </c>
      <c r="B1461">
        <v>40</v>
      </c>
      <c r="C1461">
        <v>71</v>
      </c>
    </row>
    <row r="1462" spans="1:3">
      <c r="A1462">
        <v>58</v>
      </c>
      <c r="B1462">
        <v>40</v>
      </c>
      <c r="C1462">
        <v>74</v>
      </c>
    </row>
    <row r="1463" spans="1:3">
      <c r="A1463">
        <v>50</v>
      </c>
      <c r="B1463">
        <v>40</v>
      </c>
      <c r="C1463">
        <v>79</v>
      </c>
    </row>
    <row r="1464" spans="1:3">
      <c r="A1464">
        <v>50</v>
      </c>
      <c r="B1464">
        <v>40</v>
      </c>
      <c r="C1464">
        <v>80</v>
      </c>
    </row>
    <row r="1465" spans="1:3">
      <c r="A1465">
        <v>42</v>
      </c>
      <c r="B1465">
        <v>40</v>
      </c>
      <c r="C1465">
        <v>80</v>
      </c>
    </row>
    <row r="1466" spans="1:3">
      <c r="A1466">
        <v>54</v>
      </c>
      <c r="B1466">
        <v>40</v>
      </c>
      <c r="C1466">
        <v>73</v>
      </c>
    </row>
    <row r="1467" spans="1:3">
      <c r="A1467">
        <v>52</v>
      </c>
      <c r="B1467">
        <v>40</v>
      </c>
      <c r="C1467">
        <v>74</v>
      </c>
    </row>
    <row r="1468" spans="1:3">
      <c r="A1468">
        <v>51</v>
      </c>
      <c r="B1468">
        <v>40</v>
      </c>
      <c r="C1468">
        <v>76</v>
      </c>
    </row>
    <row r="1469" spans="1:3">
      <c r="A1469">
        <v>47</v>
      </c>
      <c r="B1469">
        <v>40</v>
      </c>
      <c r="C1469">
        <v>72</v>
      </c>
    </row>
    <row r="1470" spans="1:3">
      <c r="A1470">
        <v>57</v>
      </c>
      <c r="B1470">
        <v>40</v>
      </c>
      <c r="C1470">
        <v>78</v>
      </c>
    </row>
    <row r="1471" spans="1:3">
      <c r="A1471">
        <v>52</v>
      </c>
      <c r="B1471">
        <v>40</v>
      </c>
      <c r="C1471">
        <v>79</v>
      </c>
    </row>
    <row r="1472" spans="1:3">
      <c r="A1472">
        <v>48</v>
      </c>
      <c r="B1472">
        <v>40</v>
      </c>
      <c r="C1472">
        <v>81</v>
      </c>
    </row>
    <row r="1473" spans="1:3">
      <c r="A1473">
        <v>51</v>
      </c>
      <c r="B1473">
        <v>40</v>
      </c>
      <c r="C1473">
        <v>76</v>
      </c>
    </row>
    <row r="1474" spans="1:3">
      <c r="A1474">
        <v>55</v>
      </c>
      <c r="B1474">
        <v>40</v>
      </c>
      <c r="C1474">
        <v>78</v>
      </c>
    </row>
    <row r="1475" spans="1:3">
      <c r="A1475">
        <v>49</v>
      </c>
      <c r="B1475">
        <v>40</v>
      </c>
      <c r="C1475">
        <v>75</v>
      </c>
    </row>
    <row r="1476" spans="1:3">
      <c r="A1476">
        <v>44</v>
      </c>
      <c r="B1476">
        <v>40</v>
      </c>
      <c r="C1476">
        <v>75</v>
      </c>
    </row>
    <row r="1477" spans="1:3">
      <c r="A1477">
        <v>44</v>
      </c>
      <c r="B1477">
        <v>40</v>
      </c>
      <c r="C1477">
        <v>74</v>
      </c>
    </row>
    <row r="1478" spans="1:3">
      <c r="A1478">
        <v>47</v>
      </c>
      <c r="B1478">
        <v>40</v>
      </c>
      <c r="C1478">
        <v>73</v>
      </c>
    </row>
    <row r="1479" spans="1:3">
      <c r="A1479">
        <v>46</v>
      </c>
      <c r="B1479">
        <v>40</v>
      </c>
      <c r="C1479">
        <v>73</v>
      </c>
    </row>
    <row r="1480" spans="1:3">
      <c r="A1480">
        <v>49</v>
      </c>
      <c r="B1480">
        <v>40</v>
      </c>
      <c r="C1480">
        <v>82</v>
      </c>
    </row>
    <row r="1481" spans="1:3">
      <c r="A1481">
        <v>50</v>
      </c>
      <c r="B1481">
        <v>40</v>
      </c>
      <c r="C1481">
        <v>75</v>
      </c>
    </row>
    <row r="1482" spans="1:3">
      <c r="A1482">
        <v>49</v>
      </c>
      <c r="B1482">
        <v>40</v>
      </c>
      <c r="C1482">
        <v>72</v>
      </c>
    </row>
    <row r="1483" spans="1:3">
      <c r="A1483">
        <v>47</v>
      </c>
      <c r="B1483">
        <v>40</v>
      </c>
      <c r="C1483">
        <v>79</v>
      </c>
    </row>
    <row r="1484" spans="1:3">
      <c r="A1484">
        <v>48</v>
      </c>
      <c r="B1484">
        <v>40</v>
      </c>
      <c r="C1484">
        <v>74</v>
      </c>
    </row>
    <row r="1485" spans="1:3">
      <c r="A1485">
        <v>51</v>
      </c>
      <c r="B1485">
        <v>40</v>
      </c>
      <c r="C1485">
        <v>81</v>
      </c>
    </row>
    <row r="1486" spans="1:3">
      <c r="A1486">
        <v>55</v>
      </c>
      <c r="B1486">
        <v>40</v>
      </c>
      <c r="C1486">
        <v>72</v>
      </c>
    </row>
    <row r="1487" spans="1:3">
      <c r="A1487">
        <v>51</v>
      </c>
      <c r="B1487">
        <v>40</v>
      </c>
      <c r="C1487">
        <v>69</v>
      </c>
    </row>
    <row r="1488" spans="1:3">
      <c r="A1488">
        <v>44</v>
      </c>
      <c r="B1488">
        <v>40</v>
      </c>
      <c r="C1488">
        <v>76</v>
      </c>
    </row>
    <row r="1489" spans="1:3">
      <c r="A1489">
        <v>51</v>
      </c>
      <c r="B1489">
        <v>40</v>
      </c>
      <c r="C1489">
        <v>82</v>
      </c>
    </row>
    <row r="1490" spans="1:3">
      <c r="A1490">
        <v>60</v>
      </c>
      <c r="B1490">
        <v>40</v>
      </c>
      <c r="C1490">
        <v>78</v>
      </c>
    </row>
    <row r="1491" spans="1:3">
      <c r="A1491">
        <v>48</v>
      </c>
      <c r="B1491">
        <v>40</v>
      </c>
      <c r="C1491">
        <v>82</v>
      </c>
    </row>
    <row r="1492" spans="1:3">
      <c r="A1492">
        <v>41</v>
      </c>
      <c r="B1492">
        <v>40</v>
      </c>
      <c r="C1492">
        <v>80</v>
      </c>
    </row>
    <row r="1493" spans="1:3">
      <c r="A1493">
        <v>54</v>
      </c>
      <c r="B1493">
        <v>40</v>
      </c>
      <c r="C1493">
        <v>80</v>
      </c>
    </row>
    <row r="1494" spans="1:3">
      <c r="A1494">
        <v>51</v>
      </c>
      <c r="B1494">
        <v>40</v>
      </c>
      <c r="C1494">
        <v>74</v>
      </c>
    </row>
    <row r="1495" spans="1:3">
      <c r="A1495">
        <v>48</v>
      </c>
      <c r="B1495">
        <v>40</v>
      </c>
      <c r="C1495">
        <v>76</v>
      </c>
    </row>
    <row r="1496" spans="1:3">
      <c r="A1496">
        <v>45</v>
      </c>
      <c r="B1496">
        <v>40</v>
      </c>
      <c r="C1496">
        <v>76</v>
      </c>
    </row>
    <row r="1497" spans="1:3">
      <c r="A1497">
        <v>38</v>
      </c>
      <c r="B1497">
        <v>40</v>
      </c>
      <c r="C1497">
        <v>67</v>
      </c>
    </row>
    <row r="1498" spans="1:3">
      <c r="A1498">
        <v>49</v>
      </c>
      <c r="B1498">
        <v>40</v>
      </c>
      <c r="C1498">
        <v>79</v>
      </c>
    </row>
    <row r="1499" spans="1:3">
      <c r="A1499">
        <v>46</v>
      </c>
      <c r="B1499">
        <v>40</v>
      </c>
      <c r="C1499">
        <v>83</v>
      </c>
    </row>
    <row r="1500" spans="1:3">
      <c r="A1500">
        <v>43</v>
      </c>
      <c r="B1500">
        <v>40</v>
      </c>
      <c r="C1500">
        <v>74</v>
      </c>
    </row>
    <row r="1501" spans="1:3">
      <c r="A1501">
        <v>43</v>
      </c>
      <c r="B1501">
        <v>40</v>
      </c>
      <c r="C1501">
        <v>79</v>
      </c>
    </row>
    <row r="1502" spans="1:3">
      <c r="A1502">
        <v>55</v>
      </c>
      <c r="B1502">
        <v>40</v>
      </c>
      <c r="C1502">
        <v>78</v>
      </c>
    </row>
    <row r="1503" spans="1:3">
      <c r="A1503">
        <v>46</v>
      </c>
      <c r="B1503">
        <v>40</v>
      </c>
      <c r="C1503">
        <v>73</v>
      </c>
    </row>
    <row r="1504" spans="1:3">
      <c r="A1504">
        <v>58</v>
      </c>
      <c r="B1504">
        <v>40</v>
      </c>
      <c r="C1504">
        <v>71</v>
      </c>
    </row>
    <row r="1505" spans="1:3">
      <c r="A1505">
        <v>53</v>
      </c>
      <c r="B1505">
        <v>40</v>
      </c>
      <c r="C1505">
        <v>72</v>
      </c>
    </row>
    <row r="1506" spans="1:3">
      <c r="A1506">
        <v>53</v>
      </c>
      <c r="B1506">
        <v>40</v>
      </c>
      <c r="C1506">
        <v>77</v>
      </c>
    </row>
    <row r="1507" spans="1:3">
      <c r="A1507">
        <v>48</v>
      </c>
      <c r="B1507">
        <v>40</v>
      </c>
      <c r="C1507">
        <v>78</v>
      </c>
    </row>
    <row r="1508" spans="1:3">
      <c r="A1508">
        <v>42</v>
      </c>
      <c r="B1508">
        <v>40</v>
      </c>
      <c r="C1508">
        <v>81</v>
      </c>
    </row>
    <row r="1509" spans="1:3">
      <c r="A1509">
        <v>49</v>
      </c>
      <c r="B1509">
        <v>40</v>
      </c>
      <c r="C1509">
        <v>69</v>
      </c>
    </row>
    <row r="1510" spans="1:3">
      <c r="A1510">
        <v>48</v>
      </c>
      <c r="B1510">
        <v>40</v>
      </c>
      <c r="C1510">
        <v>81</v>
      </c>
    </row>
    <row r="1511" spans="1:3">
      <c r="A1511">
        <v>48</v>
      </c>
      <c r="B1511">
        <v>40</v>
      </c>
      <c r="C1511">
        <v>72</v>
      </c>
    </row>
    <row r="1512" spans="1:3">
      <c r="A1512">
        <v>55</v>
      </c>
      <c r="B1512">
        <v>40</v>
      </c>
      <c r="C1512">
        <v>69</v>
      </c>
    </row>
    <row r="1513" spans="1:3">
      <c r="A1513">
        <v>48</v>
      </c>
      <c r="B1513">
        <v>40</v>
      </c>
      <c r="C1513">
        <v>76</v>
      </c>
    </row>
    <row r="1514" spans="1:3">
      <c r="A1514">
        <v>44</v>
      </c>
      <c r="B1514">
        <v>40</v>
      </c>
      <c r="C1514">
        <v>82</v>
      </c>
    </row>
    <row r="1515" spans="1:3">
      <c r="A1515">
        <v>41</v>
      </c>
      <c r="B1515">
        <v>40</v>
      </c>
      <c r="C1515">
        <v>84</v>
      </c>
    </row>
    <row r="1516" spans="1:3">
      <c r="A1516">
        <v>47</v>
      </c>
      <c r="B1516">
        <v>40</v>
      </c>
      <c r="C1516">
        <v>76</v>
      </c>
    </row>
    <row r="1517" spans="1:3">
      <c r="A1517">
        <v>45</v>
      </c>
      <c r="B1517">
        <v>40</v>
      </c>
      <c r="C1517">
        <v>75</v>
      </c>
    </row>
    <row r="1518" spans="1:3">
      <c r="A1518">
        <v>53</v>
      </c>
      <c r="B1518">
        <v>40</v>
      </c>
      <c r="C1518">
        <v>76</v>
      </c>
    </row>
    <row r="1519" spans="1:3">
      <c r="A1519">
        <v>50</v>
      </c>
      <c r="B1519">
        <v>40</v>
      </c>
      <c r="C1519">
        <v>78</v>
      </c>
    </row>
    <row r="1520" spans="1:3">
      <c r="A1520">
        <v>52</v>
      </c>
      <c r="B1520">
        <v>40</v>
      </c>
      <c r="C1520">
        <v>83</v>
      </c>
    </row>
    <row r="1521" spans="1:3">
      <c r="A1521">
        <v>51</v>
      </c>
      <c r="B1521">
        <v>40</v>
      </c>
      <c r="C1521">
        <v>83</v>
      </c>
    </row>
    <row r="1522" spans="1:3">
      <c r="A1522">
        <v>55</v>
      </c>
      <c r="B1522">
        <v>40</v>
      </c>
      <c r="C1522">
        <v>84</v>
      </c>
    </row>
    <row r="1523" spans="1:3">
      <c r="A1523">
        <v>41</v>
      </c>
      <c r="B1523">
        <v>40</v>
      </c>
      <c r="C1523">
        <v>77</v>
      </c>
    </row>
    <row r="1524" spans="1:3">
      <c r="A1524">
        <v>43</v>
      </c>
      <c r="B1524">
        <v>40</v>
      </c>
      <c r="C1524">
        <v>86</v>
      </c>
    </row>
    <row r="1525" spans="1:3">
      <c r="A1525">
        <v>47</v>
      </c>
      <c r="B1525">
        <v>40</v>
      </c>
      <c r="C1525">
        <v>81</v>
      </c>
    </row>
    <row r="1526" spans="1:3">
      <c r="A1526">
        <v>37</v>
      </c>
      <c r="B1526">
        <v>40</v>
      </c>
      <c r="C1526">
        <v>81</v>
      </c>
    </row>
    <row r="1527" spans="1:3">
      <c r="A1527">
        <v>52</v>
      </c>
      <c r="B1527">
        <v>40</v>
      </c>
      <c r="C1527">
        <v>75</v>
      </c>
    </row>
    <row r="1528" spans="1:3">
      <c r="A1528">
        <v>50</v>
      </c>
      <c r="B1528">
        <v>40</v>
      </c>
      <c r="C1528">
        <v>77</v>
      </c>
    </row>
    <row r="1529" spans="1:3">
      <c r="A1529">
        <v>53</v>
      </c>
      <c r="B1529">
        <v>40</v>
      </c>
      <c r="C1529">
        <v>78</v>
      </c>
    </row>
    <row r="1530" spans="1:3">
      <c r="A1530">
        <v>54</v>
      </c>
      <c r="B1530">
        <v>40</v>
      </c>
      <c r="C1530">
        <v>83</v>
      </c>
    </row>
    <row r="1531" spans="1:3">
      <c r="A1531">
        <v>45</v>
      </c>
      <c r="B1531">
        <v>40</v>
      </c>
      <c r="C1531">
        <v>73</v>
      </c>
    </row>
    <row r="1532" spans="1:3">
      <c r="A1532">
        <v>47</v>
      </c>
      <c r="B1532">
        <v>40</v>
      </c>
      <c r="C1532">
        <v>70</v>
      </c>
    </row>
    <row r="1533" spans="1:3">
      <c r="A1533">
        <v>57</v>
      </c>
      <c r="B1533">
        <v>40</v>
      </c>
      <c r="C1533">
        <v>82</v>
      </c>
    </row>
    <row r="1534" spans="1:3">
      <c r="A1534">
        <v>43</v>
      </c>
      <c r="B1534">
        <v>40</v>
      </c>
      <c r="C1534">
        <v>74</v>
      </c>
    </row>
    <row r="1535" spans="1:3">
      <c r="A1535">
        <v>46</v>
      </c>
      <c r="B1535">
        <v>40</v>
      </c>
      <c r="C1535">
        <v>67</v>
      </c>
    </row>
    <row r="1536" spans="1:3">
      <c r="A1536">
        <v>51</v>
      </c>
      <c r="B1536">
        <v>40</v>
      </c>
      <c r="C1536">
        <v>74</v>
      </c>
    </row>
    <row r="1537" spans="1:3">
      <c r="A1537">
        <v>51</v>
      </c>
      <c r="B1537">
        <v>40</v>
      </c>
      <c r="C1537">
        <v>78</v>
      </c>
    </row>
    <row r="1538" spans="1:3">
      <c r="A1538">
        <v>47</v>
      </c>
      <c r="B1538">
        <v>40</v>
      </c>
      <c r="C1538">
        <v>79</v>
      </c>
    </row>
    <row r="1539" spans="1:3">
      <c r="A1539">
        <v>49</v>
      </c>
      <c r="B1539">
        <v>40</v>
      </c>
      <c r="C1539">
        <v>83</v>
      </c>
    </row>
    <row r="1540" spans="1:3">
      <c r="A1540">
        <v>54</v>
      </c>
      <c r="B1540">
        <v>40</v>
      </c>
      <c r="C1540">
        <v>71</v>
      </c>
    </row>
    <row r="1541" spans="1:3">
      <c r="A1541">
        <v>48</v>
      </c>
      <c r="B1541">
        <v>40</v>
      </c>
      <c r="C1541">
        <v>86</v>
      </c>
    </row>
    <row r="1542" spans="1:3">
      <c r="A1542">
        <v>51</v>
      </c>
      <c r="B1542">
        <v>40</v>
      </c>
      <c r="C1542">
        <v>87</v>
      </c>
    </row>
    <row r="1543" spans="1:3">
      <c r="A1543">
        <v>40</v>
      </c>
      <c r="B1543">
        <v>40</v>
      </c>
      <c r="C1543">
        <v>70</v>
      </c>
    </row>
    <row r="1544" spans="1:3">
      <c r="A1544">
        <v>46</v>
      </c>
      <c r="B1544">
        <v>40</v>
      </c>
      <c r="C1544">
        <v>77</v>
      </c>
    </row>
    <row r="1545" spans="1:3">
      <c r="A1545">
        <v>48</v>
      </c>
      <c r="B1545">
        <v>40</v>
      </c>
      <c r="C1545">
        <v>77</v>
      </c>
    </row>
    <row r="1546" spans="1:3">
      <c r="A1546">
        <v>48</v>
      </c>
      <c r="B1546">
        <v>40</v>
      </c>
      <c r="C1546">
        <v>79</v>
      </c>
    </row>
    <row r="1547" spans="1:3">
      <c r="A1547">
        <v>41</v>
      </c>
      <c r="B1547">
        <v>40</v>
      </c>
      <c r="C1547">
        <v>73</v>
      </c>
    </row>
    <row r="1548" spans="1:3">
      <c r="A1548">
        <v>46</v>
      </c>
      <c r="B1548">
        <v>40</v>
      </c>
      <c r="C1548">
        <v>77</v>
      </c>
    </row>
    <row r="1549" spans="1:3">
      <c r="A1549">
        <v>44</v>
      </c>
      <c r="B1549">
        <v>40</v>
      </c>
      <c r="C1549">
        <v>74</v>
      </c>
    </row>
    <row r="1550" spans="1:3">
      <c r="A1550">
        <v>49</v>
      </c>
      <c r="B1550">
        <v>40</v>
      </c>
      <c r="C1550">
        <v>71</v>
      </c>
    </row>
    <row r="1551" spans="1:3">
      <c r="A1551">
        <v>51</v>
      </c>
      <c r="B1551">
        <v>40</v>
      </c>
      <c r="C1551">
        <v>84</v>
      </c>
    </row>
    <row r="1552" spans="1:3">
      <c r="A1552">
        <v>61</v>
      </c>
      <c r="B1552">
        <v>40</v>
      </c>
      <c r="C1552">
        <v>78</v>
      </c>
    </row>
    <row r="1553" spans="1:3">
      <c r="A1553">
        <v>40</v>
      </c>
      <c r="B1553">
        <v>40</v>
      </c>
      <c r="C1553">
        <v>72</v>
      </c>
    </row>
    <row r="1554" spans="1:3">
      <c r="A1554">
        <v>52</v>
      </c>
      <c r="B1554">
        <v>40</v>
      </c>
      <c r="C1554">
        <v>85</v>
      </c>
    </row>
    <row r="1555" spans="1:3">
      <c r="A1555">
        <v>50</v>
      </c>
      <c r="B1555">
        <v>40</v>
      </c>
      <c r="C1555">
        <v>73</v>
      </c>
    </row>
    <row r="1556" spans="1:3">
      <c r="A1556">
        <v>41</v>
      </c>
      <c r="B1556">
        <v>40</v>
      </c>
      <c r="C1556">
        <v>77</v>
      </c>
    </row>
    <row r="1557" spans="1:3">
      <c r="A1557">
        <v>44</v>
      </c>
      <c r="B1557">
        <v>40</v>
      </c>
      <c r="C1557">
        <v>76</v>
      </c>
    </row>
    <row r="1558" spans="1:3">
      <c r="A1558">
        <v>48</v>
      </c>
      <c r="B1558">
        <v>40</v>
      </c>
      <c r="C1558">
        <v>81</v>
      </c>
    </row>
    <row r="1559" spans="1:3">
      <c r="A1559">
        <v>58</v>
      </c>
      <c r="B1559">
        <v>40</v>
      </c>
      <c r="C1559">
        <v>78</v>
      </c>
    </row>
    <row r="1560" spans="1:3">
      <c r="A1560">
        <v>51</v>
      </c>
      <c r="B1560">
        <v>40</v>
      </c>
      <c r="C1560">
        <v>83</v>
      </c>
    </row>
    <row r="1561" spans="1:3">
      <c r="A1561">
        <v>58</v>
      </c>
      <c r="B1561">
        <v>40</v>
      </c>
      <c r="C1561">
        <v>81</v>
      </c>
    </row>
    <row r="1562" spans="1:3">
      <c r="A1562">
        <v>45</v>
      </c>
      <c r="B1562">
        <v>40</v>
      </c>
      <c r="C1562">
        <v>71</v>
      </c>
    </row>
    <row r="1563" spans="1:3">
      <c r="A1563">
        <v>46</v>
      </c>
      <c r="B1563">
        <v>40</v>
      </c>
      <c r="C1563">
        <v>78</v>
      </c>
    </row>
    <row r="1564" spans="1:3">
      <c r="A1564">
        <v>45</v>
      </c>
      <c r="B1564">
        <v>40</v>
      </c>
      <c r="C1564">
        <v>80</v>
      </c>
    </row>
    <row r="1565" spans="1:3">
      <c r="A1565">
        <v>47</v>
      </c>
      <c r="B1565">
        <v>40</v>
      </c>
      <c r="C1565">
        <v>75</v>
      </c>
    </row>
    <row r="1566" spans="1:3">
      <c r="A1566">
        <v>45</v>
      </c>
      <c r="B1566">
        <v>40</v>
      </c>
      <c r="C1566">
        <v>76</v>
      </c>
    </row>
    <row r="1567" spans="1:3">
      <c r="A1567">
        <v>49</v>
      </c>
      <c r="B1567">
        <v>40</v>
      </c>
      <c r="C1567">
        <v>74</v>
      </c>
    </row>
    <row r="1568" spans="1:3">
      <c r="A1568">
        <v>49</v>
      </c>
      <c r="B1568">
        <v>40</v>
      </c>
      <c r="C1568">
        <v>71</v>
      </c>
    </row>
    <row r="1569" spans="1:3">
      <c r="A1569">
        <v>55</v>
      </c>
      <c r="B1569">
        <v>40</v>
      </c>
      <c r="C1569">
        <v>70</v>
      </c>
    </row>
    <row r="1570" spans="1:3">
      <c r="A1570">
        <v>53</v>
      </c>
      <c r="B1570">
        <v>40</v>
      </c>
      <c r="C1570">
        <v>73</v>
      </c>
    </row>
    <row r="1571" spans="1:3">
      <c r="A1571">
        <v>49</v>
      </c>
      <c r="B1571">
        <v>40</v>
      </c>
      <c r="C1571">
        <v>79</v>
      </c>
    </row>
    <row r="1572" spans="1:3">
      <c r="A1572">
        <v>45</v>
      </c>
      <c r="B1572">
        <v>40</v>
      </c>
      <c r="C1572">
        <v>76</v>
      </c>
    </row>
    <row r="1573" spans="1:3">
      <c r="A1573">
        <v>49</v>
      </c>
      <c r="B1573">
        <v>40</v>
      </c>
      <c r="C1573">
        <v>76</v>
      </c>
    </row>
    <row r="1574" spans="1:3">
      <c r="A1574">
        <v>44</v>
      </c>
      <c r="B1574">
        <v>40</v>
      </c>
      <c r="C1574">
        <v>75</v>
      </c>
    </row>
    <row r="1575" spans="1:3">
      <c r="A1575">
        <v>49</v>
      </c>
      <c r="B1575">
        <v>40</v>
      </c>
      <c r="C1575">
        <v>80</v>
      </c>
    </row>
    <row r="1576" spans="1:3">
      <c r="A1576">
        <v>43</v>
      </c>
      <c r="B1576">
        <v>40</v>
      </c>
      <c r="C1576">
        <v>85</v>
      </c>
    </row>
    <row r="1577" spans="1:3">
      <c r="A1577">
        <v>47</v>
      </c>
      <c r="B1577">
        <v>40</v>
      </c>
      <c r="C1577">
        <v>78</v>
      </c>
    </row>
    <row r="1578" spans="1:3">
      <c r="A1578">
        <v>40</v>
      </c>
      <c r="B1578">
        <v>40</v>
      </c>
      <c r="C1578">
        <v>84</v>
      </c>
    </row>
    <row r="1579" spans="1:3">
      <c r="A1579">
        <v>55</v>
      </c>
      <c r="B1579">
        <v>40</v>
      </c>
      <c r="C1579">
        <v>71</v>
      </c>
    </row>
    <row r="1580" spans="1:3">
      <c r="A1580">
        <v>56</v>
      </c>
      <c r="B1580">
        <v>40</v>
      </c>
      <c r="C1580">
        <v>74</v>
      </c>
    </row>
    <row r="1581" spans="1:3">
      <c r="A1581">
        <v>52</v>
      </c>
      <c r="B1581">
        <v>40</v>
      </c>
      <c r="C1581">
        <v>69</v>
      </c>
    </row>
    <row r="1582" spans="1:3">
      <c r="A1582">
        <v>57</v>
      </c>
      <c r="B1582">
        <v>40</v>
      </c>
      <c r="C1582">
        <v>77</v>
      </c>
    </row>
    <row r="1583" spans="1:3">
      <c r="A1583">
        <v>49</v>
      </c>
      <c r="B1583">
        <v>40</v>
      </c>
      <c r="C1583">
        <v>75</v>
      </c>
    </row>
    <row r="1584" spans="1:3">
      <c r="A1584">
        <v>42</v>
      </c>
      <c r="B1584">
        <v>40</v>
      </c>
      <c r="C1584">
        <v>85</v>
      </c>
    </row>
    <row r="1585" spans="1:3">
      <c r="A1585">
        <v>46</v>
      </c>
      <c r="B1585">
        <v>40</v>
      </c>
      <c r="C1585">
        <v>74</v>
      </c>
    </row>
    <row r="1586" spans="1:3">
      <c r="A1586">
        <v>49</v>
      </c>
      <c r="B1586">
        <v>40</v>
      </c>
      <c r="C1586">
        <v>69</v>
      </c>
    </row>
    <row r="1587" spans="1:3">
      <c r="A1587">
        <v>57</v>
      </c>
      <c r="B1587">
        <v>40</v>
      </c>
      <c r="C1587">
        <v>74</v>
      </c>
    </row>
    <row r="1588" spans="1:3">
      <c r="A1588">
        <v>49</v>
      </c>
      <c r="B1588">
        <v>40</v>
      </c>
      <c r="C1588">
        <v>75</v>
      </c>
    </row>
    <row r="1589" spans="1:3">
      <c r="A1589">
        <v>42</v>
      </c>
      <c r="B1589">
        <v>40</v>
      </c>
      <c r="C1589">
        <v>76</v>
      </c>
    </row>
    <row r="1590" spans="1:3">
      <c r="A1590">
        <v>50</v>
      </c>
      <c r="B1590">
        <v>40</v>
      </c>
      <c r="C1590">
        <v>76</v>
      </c>
    </row>
    <row r="1591" spans="1:3">
      <c r="A1591">
        <v>46</v>
      </c>
      <c r="B1591">
        <v>40</v>
      </c>
      <c r="C1591">
        <v>81</v>
      </c>
    </row>
    <row r="1592" spans="1:3">
      <c r="A1592">
        <v>53</v>
      </c>
      <c r="B1592">
        <v>40</v>
      </c>
      <c r="C1592">
        <v>74</v>
      </c>
    </row>
    <row r="1593" spans="1:3">
      <c r="A1593">
        <v>48</v>
      </c>
      <c r="B1593">
        <v>40</v>
      </c>
      <c r="C1593">
        <v>79</v>
      </c>
    </row>
    <row r="1594" spans="1:3">
      <c r="A1594">
        <v>40</v>
      </c>
      <c r="B1594">
        <v>40</v>
      </c>
      <c r="C1594">
        <v>74</v>
      </c>
    </row>
    <row r="1595" spans="1:3">
      <c r="A1595">
        <v>52</v>
      </c>
      <c r="B1595">
        <v>40</v>
      </c>
      <c r="C1595">
        <v>75</v>
      </c>
    </row>
    <row r="1596" spans="1:3">
      <c r="A1596">
        <v>44</v>
      </c>
      <c r="B1596">
        <v>40</v>
      </c>
      <c r="C1596">
        <v>78</v>
      </c>
    </row>
    <row r="1597" spans="1:3">
      <c r="A1597">
        <v>42</v>
      </c>
      <c r="B1597">
        <v>40</v>
      </c>
      <c r="C1597">
        <v>81</v>
      </c>
    </row>
    <row r="1598" spans="1:3">
      <c r="A1598">
        <v>48</v>
      </c>
      <c r="B1598">
        <v>40</v>
      </c>
      <c r="C1598">
        <v>72</v>
      </c>
    </row>
    <row r="1599" spans="1:3">
      <c r="A1599">
        <v>50</v>
      </c>
      <c r="B1599">
        <v>40</v>
      </c>
      <c r="C1599">
        <v>70</v>
      </c>
    </row>
    <row r="1600" spans="1:3">
      <c r="A1600">
        <v>47</v>
      </c>
      <c r="B1600">
        <v>40</v>
      </c>
      <c r="C1600">
        <v>75</v>
      </c>
    </row>
    <row r="1601" spans="1:3">
      <c r="A1601">
        <v>57</v>
      </c>
      <c r="B1601">
        <v>40</v>
      </c>
      <c r="C1601">
        <v>78</v>
      </c>
    </row>
    <row r="1602" spans="1:3">
      <c r="A1602">
        <v>47</v>
      </c>
      <c r="B1602">
        <v>40</v>
      </c>
      <c r="C1602">
        <v>75</v>
      </c>
    </row>
    <row r="1603" spans="1:3">
      <c r="A1603">
        <v>55</v>
      </c>
      <c r="B1603">
        <v>40</v>
      </c>
      <c r="C1603">
        <v>80</v>
      </c>
    </row>
    <row r="1604" spans="1:3">
      <c r="A1604">
        <v>53</v>
      </c>
      <c r="B1604">
        <v>40</v>
      </c>
      <c r="C1604">
        <v>74</v>
      </c>
    </row>
    <row r="1605" spans="1:3">
      <c r="A1605">
        <v>52</v>
      </c>
      <c r="B1605">
        <v>40</v>
      </c>
      <c r="C1605">
        <v>81</v>
      </c>
    </row>
    <row r="1606" spans="1:3">
      <c r="A1606">
        <v>48</v>
      </c>
      <c r="B1606">
        <v>40</v>
      </c>
      <c r="C1606">
        <v>70</v>
      </c>
    </row>
    <row r="1607" spans="1:3">
      <c r="A1607">
        <v>50</v>
      </c>
      <c r="B1607">
        <v>40</v>
      </c>
      <c r="C1607">
        <v>70</v>
      </c>
    </row>
    <row r="1608" spans="1:3">
      <c r="A1608">
        <v>55</v>
      </c>
      <c r="B1608">
        <v>40</v>
      </c>
      <c r="C1608">
        <v>76</v>
      </c>
    </row>
    <row r="1609" spans="1:3">
      <c r="A1609">
        <v>51</v>
      </c>
      <c r="B1609">
        <v>40</v>
      </c>
      <c r="C1609">
        <v>76</v>
      </c>
    </row>
    <row r="1610" spans="1:3">
      <c r="A1610">
        <v>50</v>
      </c>
      <c r="B1610">
        <v>40</v>
      </c>
      <c r="C1610">
        <v>82</v>
      </c>
    </row>
    <row r="1611" spans="1:3">
      <c r="A1611">
        <v>53</v>
      </c>
      <c r="B1611">
        <v>40</v>
      </c>
      <c r="C1611">
        <v>76</v>
      </c>
    </row>
    <row r="1612" spans="1:3">
      <c r="A1612">
        <v>38</v>
      </c>
      <c r="B1612">
        <v>40</v>
      </c>
      <c r="C1612">
        <v>74</v>
      </c>
    </row>
    <row r="1613" spans="1:3">
      <c r="A1613">
        <v>51</v>
      </c>
      <c r="B1613">
        <v>40</v>
      </c>
      <c r="C1613">
        <v>75</v>
      </c>
    </row>
    <row r="1614" spans="1:3">
      <c r="A1614">
        <v>48</v>
      </c>
      <c r="B1614">
        <v>40</v>
      </c>
      <c r="C1614">
        <v>66</v>
      </c>
    </row>
    <row r="1615" spans="1:3">
      <c r="A1615">
        <v>44</v>
      </c>
      <c r="B1615">
        <v>40</v>
      </c>
      <c r="C1615">
        <v>74</v>
      </c>
    </row>
    <row r="1616" spans="1:3">
      <c r="A1616">
        <v>55</v>
      </c>
      <c r="B1616">
        <v>40</v>
      </c>
      <c r="C1616">
        <v>80</v>
      </c>
    </row>
    <row r="1617" spans="1:3">
      <c r="A1617">
        <v>50</v>
      </c>
      <c r="B1617">
        <v>40</v>
      </c>
      <c r="C1617">
        <v>81</v>
      </c>
    </row>
    <row r="1618" spans="1:3">
      <c r="A1618">
        <v>50</v>
      </c>
      <c r="B1618">
        <v>40</v>
      </c>
      <c r="C1618">
        <v>79</v>
      </c>
    </row>
    <row r="1619" spans="1:3">
      <c r="A1619">
        <v>51</v>
      </c>
      <c r="B1619">
        <v>40</v>
      </c>
      <c r="C1619">
        <v>78</v>
      </c>
    </row>
    <row r="1620" spans="1:3">
      <c r="A1620">
        <v>49</v>
      </c>
      <c r="B1620">
        <v>40</v>
      </c>
      <c r="C1620">
        <v>77</v>
      </c>
    </row>
    <row r="1621" spans="1:3">
      <c r="A1621">
        <v>44</v>
      </c>
      <c r="B1621">
        <v>40</v>
      </c>
      <c r="C1621">
        <v>71</v>
      </c>
    </row>
    <row r="1622" spans="1:3">
      <c r="A1622">
        <v>46</v>
      </c>
      <c r="B1622">
        <v>40</v>
      </c>
      <c r="C1622">
        <v>75</v>
      </c>
    </row>
    <row r="1623" spans="1:3">
      <c r="A1623">
        <v>44</v>
      </c>
      <c r="B1623">
        <v>40</v>
      </c>
      <c r="C1623">
        <v>77</v>
      </c>
    </row>
    <row r="1624" spans="1:3">
      <c r="A1624">
        <v>43</v>
      </c>
      <c r="B1624">
        <v>40</v>
      </c>
      <c r="C1624">
        <v>71</v>
      </c>
    </row>
    <row r="1625" spans="1:3">
      <c r="A1625">
        <v>52</v>
      </c>
      <c r="B1625">
        <v>40</v>
      </c>
      <c r="C1625">
        <v>76</v>
      </c>
    </row>
    <row r="1626" spans="1:3">
      <c r="A1626">
        <v>48</v>
      </c>
      <c r="B1626">
        <v>40</v>
      </c>
      <c r="C1626">
        <v>81</v>
      </c>
    </row>
    <row r="1627" spans="1:3">
      <c r="A1627">
        <v>48</v>
      </c>
      <c r="B1627">
        <v>40</v>
      </c>
      <c r="C1627">
        <v>81</v>
      </c>
    </row>
    <row r="1628" spans="1:3">
      <c r="A1628">
        <v>47</v>
      </c>
      <c r="B1628">
        <v>40</v>
      </c>
      <c r="C1628">
        <v>84</v>
      </c>
    </row>
    <row r="1629" spans="1:3">
      <c r="A1629">
        <v>51</v>
      </c>
      <c r="B1629">
        <v>40</v>
      </c>
      <c r="C1629">
        <v>84</v>
      </c>
    </row>
    <row r="1630" spans="1:3">
      <c r="A1630">
        <v>44</v>
      </c>
      <c r="B1630">
        <v>40</v>
      </c>
      <c r="C1630">
        <v>84</v>
      </c>
    </row>
    <row r="1631" spans="1:3">
      <c r="A1631">
        <v>53</v>
      </c>
      <c r="B1631">
        <v>40</v>
      </c>
      <c r="C1631">
        <v>76</v>
      </c>
    </row>
    <row r="1632" spans="1:3">
      <c r="A1632">
        <v>55</v>
      </c>
      <c r="B1632">
        <v>40</v>
      </c>
      <c r="C1632">
        <v>83</v>
      </c>
    </row>
    <row r="1633" spans="1:3">
      <c r="A1633">
        <v>55</v>
      </c>
      <c r="B1633">
        <v>40</v>
      </c>
      <c r="C1633">
        <v>76</v>
      </c>
    </row>
    <row r="1634" spans="1:3">
      <c r="A1634">
        <v>44</v>
      </c>
      <c r="B1634">
        <v>40</v>
      </c>
      <c r="C1634">
        <v>76</v>
      </c>
    </row>
    <row r="1635" spans="1:3">
      <c r="A1635">
        <v>48</v>
      </c>
      <c r="B1635">
        <v>40</v>
      </c>
      <c r="C1635">
        <v>78</v>
      </c>
    </row>
    <row r="1636" spans="1:3">
      <c r="A1636">
        <v>44</v>
      </c>
      <c r="B1636">
        <v>40</v>
      </c>
      <c r="C1636">
        <v>75</v>
      </c>
    </row>
    <row r="1637" spans="1:3">
      <c r="A1637">
        <v>50</v>
      </c>
      <c r="B1637">
        <v>40</v>
      </c>
      <c r="C1637">
        <v>77</v>
      </c>
    </row>
    <row r="1638" spans="1:3">
      <c r="A1638">
        <v>57</v>
      </c>
      <c r="B1638">
        <v>40</v>
      </c>
      <c r="C1638">
        <v>84</v>
      </c>
    </row>
    <row r="1639" spans="1:3">
      <c r="A1639">
        <v>44</v>
      </c>
      <c r="B1639">
        <v>40</v>
      </c>
      <c r="C1639">
        <v>73</v>
      </c>
    </row>
    <row r="1640" spans="1:3">
      <c r="A1640">
        <v>48</v>
      </c>
      <c r="B1640">
        <v>40</v>
      </c>
      <c r="C1640">
        <v>78</v>
      </c>
    </row>
    <row r="1641" spans="1:3">
      <c r="A1641">
        <v>53</v>
      </c>
      <c r="B1641">
        <v>40</v>
      </c>
      <c r="C1641">
        <v>79</v>
      </c>
    </row>
    <row r="1642" spans="1:3">
      <c r="A1642">
        <v>47</v>
      </c>
      <c r="B1642">
        <v>40</v>
      </c>
      <c r="C1642">
        <v>69</v>
      </c>
    </row>
    <row r="1643" spans="1:3">
      <c r="A1643">
        <v>44</v>
      </c>
      <c r="B1643">
        <v>40</v>
      </c>
      <c r="C1643">
        <v>76</v>
      </c>
    </row>
    <row r="1644" spans="1:3">
      <c r="A1644">
        <v>47</v>
      </c>
      <c r="B1644">
        <v>40</v>
      </c>
      <c r="C1644">
        <v>75</v>
      </c>
    </row>
    <row r="1645" spans="1:3">
      <c r="A1645">
        <v>44</v>
      </c>
      <c r="B1645">
        <v>40</v>
      </c>
      <c r="C1645">
        <v>69</v>
      </c>
    </row>
    <row r="1646" spans="1:3">
      <c r="A1646">
        <v>54</v>
      </c>
      <c r="B1646">
        <v>40</v>
      </c>
      <c r="C1646">
        <v>83</v>
      </c>
    </row>
    <row r="1647" spans="1:3">
      <c r="A1647">
        <v>49</v>
      </c>
      <c r="B1647">
        <v>40</v>
      </c>
      <c r="C1647">
        <v>72</v>
      </c>
    </row>
    <row r="1648" spans="1:3">
      <c r="A1648">
        <v>50</v>
      </c>
      <c r="B1648">
        <v>40</v>
      </c>
      <c r="C1648">
        <v>77</v>
      </c>
    </row>
    <row r="1649" spans="1:3">
      <c r="A1649">
        <v>57</v>
      </c>
      <c r="B1649">
        <v>40</v>
      </c>
      <c r="C1649">
        <v>75</v>
      </c>
    </row>
    <row r="1650" spans="1:3">
      <c r="A1650">
        <v>40</v>
      </c>
      <c r="B1650">
        <v>40</v>
      </c>
      <c r="C1650">
        <v>74</v>
      </c>
    </row>
    <row r="1651" spans="1:3">
      <c r="A1651">
        <v>49</v>
      </c>
      <c r="B1651">
        <v>40</v>
      </c>
      <c r="C1651">
        <v>82</v>
      </c>
    </row>
    <row r="1652" spans="1:3">
      <c r="A1652">
        <v>49</v>
      </c>
      <c r="B1652">
        <v>40</v>
      </c>
      <c r="C1652">
        <v>80</v>
      </c>
    </row>
    <row r="1653" spans="1:3">
      <c r="A1653">
        <v>43</v>
      </c>
      <c r="B1653">
        <v>40</v>
      </c>
      <c r="C1653">
        <v>78</v>
      </c>
    </row>
    <row r="1654" spans="1:3">
      <c r="A1654">
        <v>50</v>
      </c>
      <c r="B1654">
        <v>40</v>
      </c>
      <c r="C1654">
        <v>74</v>
      </c>
    </row>
    <row r="1655" spans="1:3">
      <c r="A1655">
        <v>52</v>
      </c>
      <c r="B1655">
        <v>40</v>
      </c>
      <c r="C1655">
        <v>74</v>
      </c>
    </row>
    <row r="1656" spans="1:3">
      <c r="A1656">
        <v>59</v>
      </c>
      <c r="B1656">
        <v>40</v>
      </c>
      <c r="C1656">
        <v>80</v>
      </c>
    </row>
    <row r="1657" spans="1:3">
      <c r="A1657">
        <v>50</v>
      </c>
      <c r="B1657">
        <v>40</v>
      </c>
      <c r="C1657">
        <v>82</v>
      </c>
    </row>
    <row r="1658" spans="1:3">
      <c r="A1658">
        <v>48</v>
      </c>
      <c r="B1658">
        <v>40</v>
      </c>
      <c r="C1658">
        <v>76</v>
      </c>
    </row>
    <row r="1659" spans="1:3">
      <c r="A1659">
        <v>49</v>
      </c>
      <c r="B1659">
        <v>40</v>
      </c>
      <c r="C1659">
        <v>78</v>
      </c>
    </row>
    <row r="1660" spans="1:3">
      <c r="A1660">
        <v>48</v>
      </c>
      <c r="B1660">
        <v>40</v>
      </c>
      <c r="C1660">
        <v>78</v>
      </c>
    </row>
    <row r="1661" spans="1:3">
      <c r="A1661">
        <v>49</v>
      </c>
      <c r="B1661">
        <v>40</v>
      </c>
      <c r="C1661">
        <v>79</v>
      </c>
    </row>
    <row r="1662" spans="1:3">
      <c r="A1662">
        <v>51</v>
      </c>
      <c r="B1662">
        <v>40</v>
      </c>
      <c r="C1662">
        <v>82</v>
      </c>
    </row>
    <row r="1663" spans="1:3">
      <c r="A1663">
        <v>57</v>
      </c>
      <c r="B1663">
        <v>40</v>
      </c>
      <c r="C1663">
        <v>76</v>
      </c>
    </row>
    <row r="1664" spans="1:3">
      <c r="A1664">
        <v>45</v>
      </c>
      <c r="B1664">
        <v>40</v>
      </c>
      <c r="C1664">
        <v>80</v>
      </c>
    </row>
    <row r="1665" spans="1:3">
      <c r="A1665">
        <v>58</v>
      </c>
      <c r="B1665">
        <v>40</v>
      </c>
      <c r="C1665">
        <v>80</v>
      </c>
    </row>
    <row r="1666" spans="1:3">
      <c r="A1666">
        <v>56</v>
      </c>
      <c r="B1666">
        <v>40</v>
      </c>
      <c r="C1666">
        <v>78</v>
      </c>
    </row>
    <row r="1667" spans="1:3">
      <c r="A1667">
        <v>59</v>
      </c>
      <c r="B1667">
        <v>40</v>
      </c>
      <c r="C1667">
        <v>78</v>
      </c>
    </row>
    <row r="1668" spans="1:3">
      <c r="A1668">
        <v>51</v>
      </c>
      <c r="B1668">
        <v>40</v>
      </c>
      <c r="C1668">
        <v>79</v>
      </c>
    </row>
    <row r="1669" spans="1:3">
      <c r="A1669">
        <v>46</v>
      </c>
      <c r="B1669">
        <v>40</v>
      </c>
      <c r="C1669">
        <v>74</v>
      </c>
    </row>
    <row r="1670" spans="1:3">
      <c r="A1670">
        <v>50</v>
      </c>
      <c r="B1670">
        <v>40</v>
      </c>
      <c r="C1670">
        <v>75</v>
      </c>
    </row>
    <row r="1671" spans="1:3">
      <c r="A1671">
        <v>58</v>
      </c>
      <c r="B1671">
        <v>40</v>
      </c>
      <c r="C1671">
        <v>79</v>
      </c>
    </row>
    <row r="1672" spans="1:3">
      <c r="A1672">
        <v>44</v>
      </c>
      <c r="B1672">
        <v>40</v>
      </c>
      <c r="C1672">
        <v>80</v>
      </c>
    </row>
    <row r="1673" spans="1:3">
      <c r="A1673">
        <v>44</v>
      </c>
      <c r="B1673">
        <v>40</v>
      </c>
      <c r="C1673">
        <v>72</v>
      </c>
    </row>
    <row r="1674" spans="1:3">
      <c r="A1674">
        <v>40</v>
      </c>
      <c r="B1674">
        <v>40</v>
      </c>
      <c r="C1674">
        <v>80</v>
      </c>
    </row>
    <row r="1675" spans="1:3">
      <c r="A1675">
        <v>38</v>
      </c>
      <c r="B1675">
        <v>40</v>
      </c>
      <c r="C1675">
        <v>84</v>
      </c>
    </row>
    <row r="1676" spans="1:3">
      <c r="A1676">
        <v>50</v>
      </c>
      <c r="B1676">
        <v>40</v>
      </c>
      <c r="C1676">
        <v>78</v>
      </c>
    </row>
    <row r="1677" spans="1:3">
      <c r="A1677">
        <v>47</v>
      </c>
      <c r="B1677">
        <v>40</v>
      </c>
      <c r="C1677">
        <v>72</v>
      </c>
    </row>
    <row r="1678" spans="1:3">
      <c r="A1678">
        <v>46</v>
      </c>
      <c r="B1678">
        <v>40</v>
      </c>
      <c r="C1678">
        <v>72</v>
      </c>
    </row>
    <row r="1679" spans="1:3">
      <c r="A1679">
        <v>40</v>
      </c>
      <c r="B1679">
        <v>40</v>
      </c>
      <c r="C1679">
        <v>76</v>
      </c>
    </row>
    <row r="1680" spans="1:3">
      <c r="A1680">
        <v>50</v>
      </c>
      <c r="B1680">
        <v>40</v>
      </c>
      <c r="C1680">
        <v>79</v>
      </c>
    </row>
    <row r="1681" spans="1:3">
      <c r="A1681">
        <v>46</v>
      </c>
      <c r="B1681">
        <v>40</v>
      </c>
      <c r="C1681">
        <v>84</v>
      </c>
    </row>
    <row r="1682" spans="1:3">
      <c r="A1682">
        <v>54</v>
      </c>
      <c r="B1682">
        <v>40</v>
      </c>
      <c r="C1682">
        <v>76</v>
      </c>
    </row>
    <row r="1683" spans="1:3">
      <c r="A1683">
        <v>51</v>
      </c>
      <c r="B1683">
        <v>40</v>
      </c>
      <c r="C1683">
        <v>74</v>
      </c>
    </row>
    <row r="1684" spans="1:3">
      <c r="A1684">
        <v>44</v>
      </c>
      <c r="B1684">
        <v>40</v>
      </c>
      <c r="C1684">
        <v>77</v>
      </c>
    </row>
    <row r="1685" spans="1:3">
      <c r="A1685">
        <v>43</v>
      </c>
      <c r="B1685">
        <v>40</v>
      </c>
      <c r="C1685">
        <v>81</v>
      </c>
    </row>
    <row r="1686" spans="1:3">
      <c r="A1686">
        <v>48</v>
      </c>
      <c r="B1686">
        <v>40</v>
      </c>
      <c r="C1686">
        <v>75</v>
      </c>
    </row>
    <row r="1687" spans="1:3">
      <c r="A1687">
        <v>53</v>
      </c>
      <c r="B1687">
        <v>40</v>
      </c>
      <c r="C1687">
        <v>75</v>
      </c>
    </row>
    <row r="1688" spans="1:3">
      <c r="A1688">
        <v>45</v>
      </c>
      <c r="B1688">
        <v>40</v>
      </c>
      <c r="C1688">
        <v>80</v>
      </c>
    </row>
    <row r="1689" spans="1:3">
      <c r="A1689">
        <v>49</v>
      </c>
      <c r="B1689">
        <v>40</v>
      </c>
      <c r="C1689">
        <v>79</v>
      </c>
    </row>
    <row r="1690" spans="1:3">
      <c r="A1690">
        <v>55</v>
      </c>
      <c r="B1690">
        <v>40</v>
      </c>
      <c r="C1690">
        <v>74</v>
      </c>
    </row>
    <row r="1691" spans="1:3">
      <c r="A1691">
        <v>50</v>
      </c>
      <c r="B1691">
        <v>40</v>
      </c>
      <c r="C1691">
        <v>77</v>
      </c>
    </row>
    <row r="1692" spans="1:3">
      <c r="A1692">
        <v>45</v>
      </c>
      <c r="B1692">
        <v>40</v>
      </c>
      <c r="C1692">
        <v>78</v>
      </c>
    </row>
    <row r="1693" spans="1:3">
      <c r="A1693">
        <v>47</v>
      </c>
      <c r="B1693">
        <v>40</v>
      </c>
      <c r="C1693">
        <v>83</v>
      </c>
    </row>
    <row r="1694" spans="1:3">
      <c r="A1694">
        <v>45</v>
      </c>
      <c r="B1694">
        <v>40</v>
      </c>
      <c r="C1694">
        <v>75</v>
      </c>
    </row>
    <row r="1695" spans="1:3">
      <c r="A1695">
        <v>45</v>
      </c>
      <c r="B1695">
        <v>40</v>
      </c>
      <c r="C1695">
        <v>75</v>
      </c>
    </row>
    <row r="1696" spans="1:3">
      <c r="A1696">
        <v>53</v>
      </c>
      <c r="B1696">
        <v>40</v>
      </c>
      <c r="C1696">
        <v>65</v>
      </c>
    </row>
    <row r="1697" spans="1:3">
      <c r="A1697">
        <v>49</v>
      </c>
      <c r="B1697">
        <v>40</v>
      </c>
      <c r="C1697">
        <v>76</v>
      </c>
    </row>
    <row r="1698" spans="1:3">
      <c r="A1698">
        <v>46</v>
      </c>
      <c r="B1698">
        <v>40</v>
      </c>
      <c r="C1698">
        <v>68</v>
      </c>
    </row>
    <row r="1699" spans="1:3">
      <c r="A1699">
        <v>49</v>
      </c>
      <c r="B1699">
        <v>40</v>
      </c>
      <c r="C1699">
        <v>76</v>
      </c>
    </row>
    <row r="1700" spans="1:3">
      <c r="A1700">
        <v>40</v>
      </c>
      <c r="B1700">
        <v>40</v>
      </c>
      <c r="C1700">
        <v>78</v>
      </c>
    </row>
    <row r="1701" spans="1:3">
      <c r="A1701">
        <v>51</v>
      </c>
      <c r="B1701">
        <v>40</v>
      </c>
      <c r="C1701">
        <v>80</v>
      </c>
    </row>
    <row r="1702" spans="1:3">
      <c r="A1702">
        <v>47</v>
      </c>
      <c r="B1702">
        <v>40</v>
      </c>
      <c r="C1702">
        <v>76</v>
      </c>
    </row>
    <row r="1703" spans="1:3">
      <c r="A1703">
        <v>44</v>
      </c>
      <c r="B1703">
        <v>40</v>
      </c>
      <c r="C1703">
        <v>78</v>
      </c>
    </row>
    <row r="1704" spans="1:3">
      <c r="A1704">
        <v>53</v>
      </c>
      <c r="B1704">
        <v>40</v>
      </c>
      <c r="C1704">
        <v>68</v>
      </c>
    </row>
    <row r="1705" spans="1:3">
      <c r="A1705">
        <v>47</v>
      </c>
      <c r="B1705">
        <v>40</v>
      </c>
      <c r="C1705">
        <v>77</v>
      </c>
    </row>
    <row r="1706" spans="1:3">
      <c r="A1706">
        <v>59</v>
      </c>
      <c r="B1706">
        <v>40</v>
      </c>
      <c r="C1706">
        <v>83</v>
      </c>
    </row>
    <row r="1707" spans="1:3">
      <c r="A1707">
        <v>52</v>
      </c>
      <c r="B1707">
        <v>40</v>
      </c>
      <c r="C1707">
        <v>74</v>
      </c>
    </row>
    <row r="1708" spans="1:3">
      <c r="A1708">
        <v>48</v>
      </c>
      <c r="B1708">
        <v>40</v>
      </c>
      <c r="C1708">
        <v>79</v>
      </c>
    </row>
    <row r="1709" spans="1:3">
      <c r="A1709">
        <v>52</v>
      </c>
      <c r="B1709">
        <v>40</v>
      </c>
      <c r="C1709">
        <v>74</v>
      </c>
    </row>
    <row r="1710" spans="1:3">
      <c r="A1710">
        <v>52</v>
      </c>
      <c r="B1710">
        <v>40</v>
      </c>
      <c r="C1710">
        <v>74</v>
      </c>
    </row>
    <row r="1711" spans="1:3">
      <c r="A1711">
        <v>49</v>
      </c>
      <c r="B1711">
        <v>40</v>
      </c>
      <c r="C1711">
        <v>70</v>
      </c>
    </row>
    <row r="1712" spans="1:3">
      <c r="A1712">
        <v>59</v>
      </c>
      <c r="B1712">
        <v>40</v>
      </c>
      <c r="C1712">
        <v>76</v>
      </c>
    </row>
    <row r="1713" spans="1:3">
      <c r="A1713">
        <v>52</v>
      </c>
      <c r="B1713">
        <v>40</v>
      </c>
      <c r="C1713">
        <v>72</v>
      </c>
    </row>
    <row r="1714" spans="1:3">
      <c r="A1714">
        <v>47</v>
      </c>
      <c r="B1714">
        <v>40</v>
      </c>
      <c r="C1714">
        <v>77</v>
      </c>
    </row>
    <row r="1715" spans="1:3">
      <c r="A1715">
        <v>52</v>
      </c>
      <c r="B1715">
        <v>40</v>
      </c>
      <c r="C1715">
        <v>83</v>
      </c>
    </row>
    <row r="1716" spans="1:3">
      <c r="A1716">
        <v>50</v>
      </c>
      <c r="B1716">
        <v>40</v>
      </c>
      <c r="C1716">
        <v>73</v>
      </c>
    </row>
    <row r="1717" spans="1:3">
      <c r="A1717">
        <v>52</v>
      </c>
      <c r="B1717">
        <v>40</v>
      </c>
      <c r="C1717">
        <v>78</v>
      </c>
    </row>
    <row r="1718" spans="1:3">
      <c r="A1718">
        <v>50</v>
      </c>
      <c r="B1718">
        <v>40</v>
      </c>
      <c r="C1718">
        <v>79</v>
      </c>
    </row>
    <row r="1719" spans="1:3">
      <c r="A1719">
        <v>58</v>
      </c>
      <c r="B1719">
        <v>40</v>
      </c>
      <c r="C1719">
        <v>76</v>
      </c>
    </row>
    <row r="1720" spans="1:3">
      <c r="A1720">
        <v>47</v>
      </c>
      <c r="B1720">
        <v>40</v>
      </c>
      <c r="C1720">
        <v>85</v>
      </c>
    </row>
    <row r="1721" spans="1:3">
      <c r="A1721">
        <v>48</v>
      </c>
      <c r="B1721">
        <v>40</v>
      </c>
      <c r="C1721">
        <v>79</v>
      </c>
    </row>
    <row r="1722" spans="1:3">
      <c r="A1722">
        <v>53</v>
      </c>
      <c r="B1722">
        <v>40</v>
      </c>
      <c r="C1722">
        <v>79</v>
      </c>
    </row>
    <row r="1723" spans="1:3">
      <c r="A1723">
        <v>48</v>
      </c>
      <c r="B1723">
        <v>40</v>
      </c>
      <c r="C1723">
        <v>76</v>
      </c>
    </row>
    <row r="1724" spans="1:3">
      <c r="A1724">
        <v>57</v>
      </c>
      <c r="B1724">
        <v>40</v>
      </c>
      <c r="C1724">
        <v>78</v>
      </c>
    </row>
    <row r="1725" spans="1:3">
      <c r="A1725">
        <v>50</v>
      </c>
      <c r="B1725">
        <v>40</v>
      </c>
      <c r="C1725">
        <v>78</v>
      </c>
    </row>
    <row r="1726" spans="1:3">
      <c r="A1726">
        <v>54</v>
      </c>
      <c r="B1726">
        <v>40</v>
      </c>
      <c r="C1726">
        <v>79</v>
      </c>
    </row>
    <row r="1727" spans="1:3">
      <c r="A1727">
        <v>43</v>
      </c>
      <c r="B1727">
        <v>40</v>
      </c>
      <c r="C1727">
        <v>77</v>
      </c>
    </row>
    <row r="1728" spans="1:3">
      <c r="A1728">
        <v>34</v>
      </c>
      <c r="B1728">
        <v>40</v>
      </c>
      <c r="C1728">
        <v>67</v>
      </c>
    </row>
    <row r="1729" spans="1:3">
      <c r="A1729">
        <v>45</v>
      </c>
      <c r="B1729">
        <v>40</v>
      </c>
      <c r="C1729">
        <v>70</v>
      </c>
    </row>
    <row r="1730" spans="1:3">
      <c r="A1730">
        <v>48</v>
      </c>
      <c r="B1730">
        <v>40</v>
      </c>
      <c r="C1730">
        <v>76</v>
      </c>
    </row>
    <row r="1731" spans="1:3">
      <c r="A1731">
        <v>49</v>
      </c>
      <c r="B1731">
        <v>40</v>
      </c>
      <c r="C1731">
        <v>75</v>
      </c>
    </row>
    <row r="1732" spans="1:3">
      <c r="A1732">
        <v>51</v>
      </c>
      <c r="B1732">
        <v>40</v>
      </c>
      <c r="C1732">
        <v>81</v>
      </c>
    </row>
    <row r="1733" spans="1:3">
      <c r="A1733">
        <v>56</v>
      </c>
      <c r="B1733">
        <v>40</v>
      </c>
      <c r="C1733">
        <v>77</v>
      </c>
    </row>
    <row r="1734" spans="1:3">
      <c r="A1734">
        <v>57</v>
      </c>
      <c r="B1734">
        <v>40</v>
      </c>
      <c r="C1734">
        <v>74</v>
      </c>
    </row>
    <row r="1735" spans="1:3">
      <c r="A1735">
        <v>52</v>
      </c>
      <c r="B1735">
        <v>40</v>
      </c>
      <c r="C1735">
        <v>84</v>
      </c>
    </row>
    <row r="1736" spans="1:3">
      <c r="A1736">
        <v>49</v>
      </c>
      <c r="B1736">
        <v>40</v>
      </c>
      <c r="C1736">
        <v>81</v>
      </c>
    </row>
    <row r="1737" spans="1:3">
      <c r="A1737">
        <v>44</v>
      </c>
      <c r="B1737">
        <v>40</v>
      </c>
      <c r="C1737">
        <v>77</v>
      </c>
    </row>
    <row r="1738" spans="1:3">
      <c r="A1738">
        <v>41</v>
      </c>
      <c r="B1738">
        <v>40</v>
      </c>
      <c r="C1738">
        <v>80</v>
      </c>
    </row>
    <row r="1739" spans="1:3">
      <c r="A1739">
        <v>51</v>
      </c>
      <c r="B1739">
        <v>40</v>
      </c>
      <c r="C1739">
        <v>74</v>
      </c>
    </row>
    <row r="1740" spans="1:3">
      <c r="A1740">
        <v>49</v>
      </c>
      <c r="B1740">
        <v>40</v>
      </c>
      <c r="C1740">
        <v>79</v>
      </c>
    </row>
    <row r="1741" spans="1:3">
      <c r="A1741">
        <v>45</v>
      </c>
      <c r="B1741">
        <v>40</v>
      </c>
      <c r="C1741">
        <v>74</v>
      </c>
    </row>
    <row r="1742" spans="1:3">
      <c r="A1742">
        <v>45</v>
      </c>
      <c r="B1742">
        <v>40</v>
      </c>
      <c r="C1742">
        <v>74</v>
      </c>
    </row>
    <row r="1743" spans="1:3">
      <c r="A1743">
        <v>48</v>
      </c>
      <c r="B1743">
        <v>40</v>
      </c>
      <c r="C1743">
        <v>73</v>
      </c>
    </row>
    <row r="1744" spans="1:3">
      <c r="A1744">
        <v>36</v>
      </c>
      <c r="B1744">
        <v>40</v>
      </c>
      <c r="C1744">
        <v>78</v>
      </c>
    </row>
    <row r="1745" spans="1:3">
      <c r="A1745">
        <v>44</v>
      </c>
      <c r="B1745">
        <v>40</v>
      </c>
      <c r="C1745">
        <v>76</v>
      </c>
    </row>
    <row r="1746" spans="1:3">
      <c r="A1746">
        <v>47</v>
      </c>
      <c r="B1746">
        <v>40</v>
      </c>
      <c r="C1746">
        <v>74</v>
      </c>
    </row>
    <row r="1747" spans="1:3">
      <c r="A1747">
        <v>57</v>
      </c>
      <c r="B1747">
        <v>40</v>
      </c>
      <c r="C1747">
        <v>76</v>
      </c>
    </row>
    <row r="1748" spans="1:3">
      <c r="A1748">
        <v>49</v>
      </c>
      <c r="B1748">
        <v>40</v>
      </c>
      <c r="C1748">
        <v>70</v>
      </c>
    </row>
    <row r="1749" spans="1:3">
      <c r="A1749">
        <v>54</v>
      </c>
      <c r="B1749">
        <v>40</v>
      </c>
      <c r="C1749">
        <v>77</v>
      </c>
    </row>
    <row r="1750" spans="1:3">
      <c r="A1750">
        <v>48</v>
      </c>
      <c r="B1750">
        <v>40</v>
      </c>
      <c r="C1750">
        <v>75</v>
      </c>
    </row>
    <row r="1751" spans="1:3">
      <c r="A1751">
        <v>45</v>
      </c>
      <c r="B1751">
        <v>40</v>
      </c>
      <c r="C1751">
        <v>74</v>
      </c>
    </row>
    <row r="1752" spans="1:3">
      <c r="A1752">
        <v>49</v>
      </c>
      <c r="B1752">
        <v>40</v>
      </c>
      <c r="C1752">
        <v>74</v>
      </c>
    </row>
    <row r="1753" spans="1:3">
      <c r="A1753">
        <v>54</v>
      </c>
      <c r="B1753">
        <v>40</v>
      </c>
      <c r="C1753">
        <v>73</v>
      </c>
    </row>
    <row r="1754" spans="1:3">
      <c r="A1754">
        <v>49</v>
      </c>
      <c r="B1754">
        <v>40</v>
      </c>
      <c r="C1754">
        <v>70</v>
      </c>
    </row>
    <row r="1755" spans="1:3">
      <c r="A1755">
        <v>47</v>
      </c>
      <c r="B1755">
        <v>40</v>
      </c>
      <c r="C1755">
        <v>75</v>
      </c>
    </row>
    <row r="1756" spans="1:3">
      <c r="A1756">
        <v>47</v>
      </c>
      <c r="B1756">
        <v>40</v>
      </c>
      <c r="C1756">
        <v>72</v>
      </c>
    </row>
    <row r="1757" spans="1:3">
      <c r="A1757">
        <v>45</v>
      </c>
      <c r="B1757">
        <v>40</v>
      </c>
      <c r="C1757">
        <v>82</v>
      </c>
    </row>
    <row r="1758" spans="1:3">
      <c r="A1758">
        <v>44</v>
      </c>
      <c r="B1758">
        <v>40</v>
      </c>
      <c r="C1758">
        <v>80</v>
      </c>
    </row>
    <row r="1759" spans="1:3">
      <c r="A1759">
        <v>48</v>
      </c>
      <c r="B1759">
        <v>40</v>
      </c>
      <c r="C1759">
        <v>73</v>
      </c>
    </row>
    <row r="1760" spans="1:3">
      <c r="A1760">
        <v>54</v>
      </c>
      <c r="B1760">
        <v>40</v>
      </c>
      <c r="C1760">
        <v>77</v>
      </c>
    </row>
    <row r="1761" spans="1:3">
      <c r="A1761">
        <v>48</v>
      </c>
      <c r="B1761">
        <v>40</v>
      </c>
      <c r="C1761">
        <v>82</v>
      </c>
    </row>
    <row r="1762" spans="1:3">
      <c r="A1762">
        <v>58</v>
      </c>
      <c r="B1762">
        <v>40</v>
      </c>
      <c r="C1762">
        <v>74</v>
      </c>
    </row>
    <row r="1763" spans="1:3">
      <c r="A1763">
        <v>46</v>
      </c>
      <c r="B1763">
        <v>40</v>
      </c>
      <c r="C1763">
        <v>77</v>
      </c>
    </row>
    <row r="1764" spans="1:3">
      <c r="A1764">
        <v>47</v>
      </c>
      <c r="B1764">
        <v>40</v>
      </c>
      <c r="C1764">
        <v>76</v>
      </c>
    </row>
    <row r="1765" spans="1:3">
      <c r="A1765">
        <v>50</v>
      </c>
      <c r="B1765">
        <v>40</v>
      </c>
      <c r="C1765">
        <v>73</v>
      </c>
    </row>
    <row r="1766" spans="1:3">
      <c r="A1766">
        <v>49</v>
      </c>
      <c r="B1766">
        <v>40</v>
      </c>
      <c r="C1766">
        <v>72</v>
      </c>
    </row>
    <row r="1767" spans="1:3">
      <c r="A1767">
        <v>44</v>
      </c>
      <c r="B1767">
        <v>40</v>
      </c>
      <c r="C1767">
        <v>80</v>
      </c>
    </row>
    <row r="1768" spans="1:3">
      <c r="A1768">
        <v>42</v>
      </c>
      <c r="B1768">
        <v>40</v>
      </c>
      <c r="C1768">
        <v>84</v>
      </c>
    </row>
    <row r="1769" spans="1:3">
      <c r="A1769">
        <v>47</v>
      </c>
      <c r="B1769">
        <v>40</v>
      </c>
      <c r="C1769">
        <v>77</v>
      </c>
    </row>
    <row r="1770" spans="1:3">
      <c r="A1770">
        <v>48</v>
      </c>
      <c r="B1770">
        <v>40</v>
      </c>
      <c r="C1770">
        <v>86</v>
      </c>
    </row>
    <row r="1771" spans="1:3">
      <c r="A1771">
        <v>42</v>
      </c>
      <c r="B1771">
        <v>40</v>
      </c>
      <c r="C1771">
        <v>70</v>
      </c>
    </row>
    <row r="1772" spans="1:3">
      <c r="A1772">
        <v>52</v>
      </c>
      <c r="B1772">
        <v>40</v>
      </c>
      <c r="C1772">
        <v>77</v>
      </c>
    </row>
    <row r="1773" spans="1:3">
      <c r="A1773">
        <v>45</v>
      </c>
      <c r="B1773">
        <v>40</v>
      </c>
      <c r="C1773">
        <v>71</v>
      </c>
    </row>
    <row r="1774" spans="1:3">
      <c r="A1774">
        <v>50</v>
      </c>
      <c r="B1774">
        <v>40</v>
      </c>
      <c r="C1774">
        <v>73</v>
      </c>
    </row>
    <row r="1775" spans="1:3">
      <c r="A1775">
        <v>49</v>
      </c>
      <c r="B1775">
        <v>40</v>
      </c>
      <c r="C1775">
        <v>73</v>
      </c>
    </row>
    <row r="1776" spans="1:3">
      <c r="A1776">
        <v>45</v>
      </c>
      <c r="B1776">
        <v>40</v>
      </c>
      <c r="C1776">
        <v>79</v>
      </c>
    </row>
    <row r="1777" spans="1:3">
      <c r="A1777">
        <v>46</v>
      </c>
      <c r="B1777">
        <v>40</v>
      </c>
      <c r="C1777">
        <v>76</v>
      </c>
    </row>
    <row r="1778" spans="1:3">
      <c r="A1778">
        <v>49</v>
      </c>
      <c r="B1778">
        <v>40</v>
      </c>
      <c r="C1778">
        <v>74</v>
      </c>
    </row>
    <row r="1779" spans="1:3">
      <c r="A1779">
        <v>50</v>
      </c>
      <c r="B1779">
        <v>40</v>
      </c>
      <c r="C1779">
        <v>74</v>
      </c>
    </row>
    <row r="1780" spans="1:3">
      <c r="A1780">
        <v>44</v>
      </c>
      <c r="B1780">
        <v>40</v>
      </c>
      <c r="C1780">
        <v>76</v>
      </c>
    </row>
    <row r="1781" spans="1:3">
      <c r="A1781">
        <v>50</v>
      </c>
      <c r="B1781">
        <v>40</v>
      </c>
      <c r="C1781">
        <v>73</v>
      </c>
    </row>
    <row r="1782" spans="1:3">
      <c r="A1782">
        <v>40</v>
      </c>
      <c r="B1782">
        <v>40</v>
      </c>
      <c r="C1782">
        <v>75</v>
      </c>
    </row>
    <row r="1783" spans="1:3">
      <c r="A1783">
        <v>43</v>
      </c>
      <c r="B1783">
        <v>40</v>
      </c>
      <c r="C1783">
        <v>72</v>
      </c>
    </row>
    <row r="1784" spans="1:3">
      <c r="A1784">
        <v>54</v>
      </c>
      <c r="B1784">
        <v>40</v>
      </c>
      <c r="C1784">
        <v>75</v>
      </c>
    </row>
    <row r="1785" spans="1:3">
      <c r="A1785">
        <v>51</v>
      </c>
      <c r="B1785">
        <v>40</v>
      </c>
      <c r="C1785">
        <v>74</v>
      </c>
    </row>
    <row r="1786" spans="1:3">
      <c r="A1786">
        <v>51</v>
      </c>
      <c r="B1786">
        <v>40</v>
      </c>
      <c r="C1786">
        <v>73</v>
      </c>
    </row>
    <row r="1787" spans="1:3">
      <c r="A1787">
        <v>46</v>
      </c>
      <c r="B1787">
        <v>40</v>
      </c>
      <c r="C1787">
        <v>76</v>
      </c>
    </row>
    <row r="1788" spans="1:3">
      <c r="A1788">
        <v>51</v>
      </c>
      <c r="B1788">
        <v>40</v>
      </c>
      <c r="C1788">
        <v>84</v>
      </c>
    </row>
    <row r="1789" spans="1:3">
      <c r="A1789">
        <v>49</v>
      </c>
      <c r="B1789">
        <v>40</v>
      </c>
      <c r="C1789">
        <v>80</v>
      </c>
    </row>
    <row r="1790" spans="1:3">
      <c r="A1790">
        <v>53</v>
      </c>
      <c r="B1790">
        <v>40</v>
      </c>
      <c r="C1790">
        <v>75</v>
      </c>
    </row>
    <row r="1791" spans="1:3">
      <c r="A1791">
        <v>46</v>
      </c>
      <c r="B1791">
        <v>40</v>
      </c>
      <c r="C1791">
        <v>75</v>
      </c>
    </row>
    <row r="1792" spans="1:3">
      <c r="A1792">
        <v>48</v>
      </c>
      <c r="B1792">
        <v>40</v>
      </c>
      <c r="C1792">
        <v>86</v>
      </c>
    </row>
    <row r="1793" spans="1:3">
      <c r="A1793">
        <v>52</v>
      </c>
      <c r="B1793">
        <v>40</v>
      </c>
      <c r="C1793">
        <v>81</v>
      </c>
    </row>
    <row r="1794" spans="1:3">
      <c r="A1794">
        <v>38</v>
      </c>
      <c r="B1794">
        <v>40</v>
      </c>
      <c r="C1794">
        <v>75</v>
      </c>
    </row>
    <row r="1795" spans="1:3">
      <c r="A1795">
        <v>50</v>
      </c>
      <c r="B1795">
        <v>40</v>
      </c>
      <c r="C1795">
        <v>83</v>
      </c>
    </row>
    <row r="1796" spans="1:3">
      <c r="A1796">
        <v>59</v>
      </c>
      <c r="B1796">
        <v>40</v>
      </c>
      <c r="C1796">
        <v>78</v>
      </c>
    </row>
    <row r="1797" spans="1:3">
      <c r="A1797">
        <v>45</v>
      </c>
      <c r="B1797">
        <v>40</v>
      </c>
      <c r="C1797">
        <v>70</v>
      </c>
    </row>
    <row r="1798" spans="1:3">
      <c r="A1798">
        <v>50</v>
      </c>
      <c r="B1798">
        <v>40</v>
      </c>
      <c r="C1798">
        <v>73</v>
      </c>
    </row>
    <row r="1799" spans="1:3">
      <c r="A1799">
        <v>52</v>
      </c>
      <c r="B1799">
        <v>40</v>
      </c>
      <c r="C1799">
        <v>77</v>
      </c>
    </row>
    <row r="1800" spans="1:3">
      <c r="A1800">
        <v>31</v>
      </c>
      <c r="B1800">
        <v>40</v>
      </c>
      <c r="C1800">
        <v>74</v>
      </c>
    </row>
    <row r="1801" spans="1:3">
      <c r="A1801">
        <v>54</v>
      </c>
      <c r="B1801">
        <v>40</v>
      </c>
      <c r="C1801">
        <v>71</v>
      </c>
    </row>
    <row r="1802" spans="1:3">
      <c r="A1802">
        <v>45</v>
      </c>
      <c r="B1802">
        <v>40</v>
      </c>
      <c r="C1802">
        <v>80</v>
      </c>
    </row>
    <row r="1803" spans="1:3">
      <c r="A1803">
        <v>47</v>
      </c>
      <c r="B1803">
        <v>40</v>
      </c>
      <c r="C1803">
        <v>76</v>
      </c>
    </row>
    <row r="1804" spans="1:3">
      <c r="A1804">
        <v>44</v>
      </c>
      <c r="B1804">
        <v>40</v>
      </c>
      <c r="C1804">
        <v>84</v>
      </c>
    </row>
    <row r="1805" spans="1:3">
      <c r="A1805">
        <v>53</v>
      </c>
      <c r="B1805">
        <v>40</v>
      </c>
      <c r="C1805">
        <v>79</v>
      </c>
    </row>
    <row r="1806" spans="1:3">
      <c r="A1806">
        <v>48</v>
      </c>
      <c r="B1806">
        <v>40</v>
      </c>
      <c r="C1806">
        <v>71</v>
      </c>
    </row>
    <row r="1807" spans="1:3">
      <c r="A1807">
        <v>49</v>
      </c>
      <c r="B1807">
        <v>40</v>
      </c>
      <c r="C1807">
        <v>72</v>
      </c>
    </row>
    <row r="1808" spans="1:3">
      <c r="A1808">
        <v>49</v>
      </c>
      <c r="B1808">
        <v>40</v>
      </c>
      <c r="C1808">
        <v>76</v>
      </c>
    </row>
    <row r="1809" spans="1:3">
      <c r="A1809">
        <v>43</v>
      </c>
      <c r="B1809">
        <v>40</v>
      </c>
      <c r="C1809">
        <v>84</v>
      </c>
    </row>
    <row r="1810" spans="1:3">
      <c r="A1810">
        <v>49</v>
      </c>
      <c r="B1810">
        <v>40</v>
      </c>
      <c r="C1810">
        <v>79</v>
      </c>
    </row>
    <row r="1811" spans="1:3">
      <c r="A1811">
        <v>46</v>
      </c>
      <c r="B1811">
        <v>40</v>
      </c>
      <c r="C1811">
        <v>75</v>
      </c>
    </row>
    <row r="1812" spans="1:3">
      <c r="A1812">
        <v>54</v>
      </c>
      <c r="B1812">
        <v>40</v>
      </c>
      <c r="C1812">
        <v>74</v>
      </c>
    </row>
    <row r="1813" spans="1:3">
      <c r="A1813">
        <v>48</v>
      </c>
      <c r="B1813">
        <v>40</v>
      </c>
      <c r="C1813">
        <v>82</v>
      </c>
    </row>
    <row r="1814" spans="1:3">
      <c r="A1814">
        <v>49</v>
      </c>
      <c r="B1814">
        <v>40</v>
      </c>
      <c r="C1814">
        <v>67</v>
      </c>
    </row>
    <row r="1815" spans="1:3">
      <c r="A1815">
        <v>53</v>
      </c>
      <c r="B1815">
        <v>40</v>
      </c>
      <c r="C1815">
        <v>74</v>
      </c>
    </row>
    <row r="1816" spans="1:3">
      <c r="A1816">
        <v>42</v>
      </c>
      <c r="B1816">
        <v>40</v>
      </c>
      <c r="C1816">
        <v>78</v>
      </c>
    </row>
    <row r="1817" spans="1:3">
      <c r="A1817">
        <v>43</v>
      </c>
      <c r="B1817">
        <v>40</v>
      </c>
      <c r="C1817">
        <v>77</v>
      </c>
    </row>
    <row r="1818" spans="1:3">
      <c r="A1818">
        <v>48</v>
      </c>
      <c r="B1818">
        <v>40</v>
      </c>
      <c r="C1818">
        <v>80</v>
      </c>
    </row>
    <row r="1819" spans="1:3">
      <c r="A1819">
        <v>58</v>
      </c>
      <c r="B1819">
        <v>40</v>
      </c>
      <c r="C1819">
        <v>76</v>
      </c>
    </row>
    <row r="1820" spans="1:3">
      <c r="A1820">
        <v>58</v>
      </c>
      <c r="B1820">
        <v>40</v>
      </c>
      <c r="C1820">
        <v>79</v>
      </c>
    </row>
    <row r="1821" spans="1:3">
      <c r="A1821">
        <v>50</v>
      </c>
      <c r="B1821">
        <v>40</v>
      </c>
      <c r="C1821">
        <v>73</v>
      </c>
    </row>
    <row r="1822" spans="1:3">
      <c r="A1822">
        <v>43</v>
      </c>
      <c r="B1822">
        <v>40</v>
      </c>
      <c r="C1822">
        <v>73</v>
      </c>
    </row>
    <row r="1823" spans="1:3">
      <c r="A1823">
        <v>49</v>
      </c>
      <c r="B1823">
        <v>40</v>
      </c>
      <c r="C1823">
        <v>71</v>
      </c>
    </row>
    <row r="1824" spans="1:3">
      <c r="A1824">
        <v>50</v>
      </c>
      <c r="B1824">
        <v>40</v>
      </c>
      <c r="C1824">
        <v>78</v>
      </c>
    </row>
    <row r="1825" spans="1:3">
      <c r="A1825">
        <v>43</v>
      </c>
      <c r="B1825">
        <v>40</v>
      </c>
      <c r="C1825">
        <v>76</v>
      </c>
    </row>
    <row r="1826" spans="1:3">
      <c r="A1826">
        <v>51</v>
      </c>
      <c r="B1826">
        <v>40</v>
      </c>
      <c r="C1826">
        <v>72</v>
      </c>
    </row>
    <row r="1827" spans="1:3">
      <c r="A1827">
        <v>40</v>
      </c>
      <c r="B1827">
        <v>40</v>
      </c>
      <c r="C1827">
        <v>72</v>
      </c>
    </row>
    <row r="1828" spans="1:3">
      <c r="A1828">
        <v>59</v>
      </c>
      <c r="B1828">
        <v>40</v>
      </c>
      <c r="C1828">
        <v>84</v>
      </c>
    </row>
    <row r="1829" spans="1:3">
      <c r="A1829">
        <v>35</v>
      </c>
      <c r="B1829">
        <v>40</v>
      </c>
      <c r="C1829">
        <v>73</v>
      </c>
    </row>
    <row r="1830" spans="1:3">
      <c r="A1830">
        <v>53</v>
      </c>
      <c r="B1830">
        <v>40</v>
      </c>
      <c r="C1830">
        <v>80</v>
      </c>
    </row>
    <row r="1831" spans="1:3">
      <c r="A1831">
        <v>55</v>
      </c>
      <c r="B1831">
        <v>40</v>
      </c>
      <c r="C1831">
        <v>76</v>
      </c>
    </row>
    <row r="1832" spans="1:3">
      <c r="A1832">
        <v>41</v>
      </c>
      <c r="B1832">
        <v>40</v>
      </c>
      <c r="C1832">
        <v>74</v>
      </c>
    </row>
    <row r="1833" spans="1:3">
      <c r="A1833">
        <v>54</v>
      </c>
      <c r="B1833">
        <v>40</v>
      </c>
      <c r="C1833">
        <v>73</v>
      </c>
    </row>
    <row r="1834" spans="1:3">
      <c r="A1834">
        <v>45</v>
      </c>
      <c r="B1834">
        <v>40</v>
      </c>
      <c r="C1834">
        <v>75</v>
      </c>
    </row>
    <row r="1835" spans="1:3">
      <c r="A1835">
        <v>51</v>
      </c>
      <c r="B1835">
        <v>40</v>
      </c>
      <c r="C1835">
        <v>78</v>
      </c>
    </row>
    <row r="1836" spans="1:3">
      <c r="A1836">
        <v>54</v>
      </c>
      <c r="B1836">
        <v>40</v>
      </c>
      <c r="C1836">
        <v>70</v>
      </c>
    </row>
    <row r="1837" spans="1:3">
      <c r="A1837">
        <v>53</v>
      </c>
      <c r="B1837">
        <v>40</v>
      </c>
      <c r="C1837">
        <v>82</v>
      </c>
    </row>
    <row r="1838" spans="1:3">
      <c r="A1838">
        <v>45</v>
      </c>
      <c r="B1838">
        <v>40</v>
      </c>
      <c r="C1838">
        <v>74</v>
      </c>
    </row>
    <row r="1839" spans="1:3">
      <c r="A1839">
        <v>47</v>
      </c>
      <c r="B1839">
        <v>40</v>
      </c>
      <c r="C1839">
        <v>78</v>
      </c>
    </row>
    <row r="1840" spans="1:3">
      <c r="A1840">
        <v>49</v>
      </c>
      <c r="B1840">
        <v>40</v>
      </c>
      <c r="C1840">
        <v>77</v>
      </c>
    </row>
    <row r="1841" spans="1:3">
      <c r="A1841">
        <v>61</v>
      </c>
      <c r="B1841">
        <v>40</v>
      </c>
      <c r="C1841">
        <v>77</v>
      </c>
    </row>
    <row r="1842" spans="1:3">
      <c r="A1842">
        <v>46</v>
      </c>
      <c r="B1842">
        <v>40</v>
      </c>
      <c r="C1842">
        <v>76</v>
      </c>
    </row>
    <row r="1843" spans="1:3">
      <c r="A1843">
        <v>58</v>
      </c>
      <c r="B1843">
        <v>40</v>
      </c>
      <c r="C1843">
        <v>77</v>
      </c>
    </row>
    <row r="1844" spans="1:3">
      <c r="A1844">
        <v>46</v>
      </c>
      <c r="B1844">
        <v>40</v>
      </c>
      <c r="C1844">
        <v>78</v>
      </c>
    </row>
    <row r="1845" spans="1:3">
      <c r="A1845">
        <v>49</v>
      </c>
      <c r="B1845">
        <v>40</v>
      </c>
      <c r="C1845">
        <v>74</v>
      </c>
    </row>
    <row r="1846" spans="1:3">
      <c r="A1846">
        <v>49</v>
      </c>
      <c r="B1846">
        <v>40</v>
      </c>
      <c r="C1846">
        <v>84</v>
      </c>
    </row>
    <row r="1847" spans="1:3">
      <c r="A1847">
        <v>39</v>
      </c>
      <c r="B1847">
        <v>40</v>
      </c>
      <c r="C1847">
        <v>76</v>
      </c>
    </row>
    <row r="1848" spans="1:3">
      <c r="A1848">
        <v>43</v>
      </c>
      <c r="B1848">
        <v>40</v>
      </c>
      <c r="C1848">
        <v>78</v>
      </c>
    </row>
    <row r="1849" spans="1:3">
      <c r="A1849">
        <v>56</v>
      </c>
      <c r="B1849">
        <v>40</v>
      </c>
      <c r="C1849">
        <v>79</v>
      </c>
    </row>
    <row r="1850" spans="1:3">
      <c r="A1850">
        <v>44</v>
      </c>
      <c r="B1850">
        <v>40</v>
      </c>
      <c r="C1850">
        <v>78</v>
      </c>
    </row>
    <row r="1851" spans="1:3">
      <c r="A1851">
        <v>48</v>
      </c>
      <c r="B1851">
        <v>40</v>
      </c>
      <c r="C1851">
        <v>80</v>
      </c>
    </row>
    <row r="1852" spans="1:3">
      <c r="A1852">
        <v>51</v>
      </c>
      <c r="B1852">
        <v>40</v>
      </c>
      <c r="C1852">
        <v>78</v>
      </c>
    </row>
    <row r="1853" spans="1:3">
      <c r="A1853">
        <v>46</v>
      </c>
      <c r="B1853">
        <v>40</v>
      </c>
      <c r="C1853">
        <v>74</v>
      </c>
    </row>
    <row r="1854" spans="1:3">
      <c r="A1854">
        <v>47</v>
      </c>
      <c r="B1854">
        <v>40</v>
      </c>
      <c r="C1854">
        <v>80</v>
      </c>
    </row>
    <row r="1855" spans="1:3">
      <c r="A1855">
        <v>49</v>
      </c>
      <c r="B1855">
        <v>40</v>
      </c>
      <c r="C1855">
        <v>75</v>
      </c>
    </row>
    <row r="1856" spans="1:3">
      <c r="A1856">
        <v>44</v>
      </c>
      <c r="B1856">
        <v>40</v>
      </c>
      <c r="C1856">
        <v>80</v>
      </c>
    </row>
    <row r="1857" spans="1:3">
      <c r="A1857">
        <v>45</v>
      </c>
      <c r="B1857">
        <v>40</v>
      </c>
      <c r="C1857">
        <v>74</v>
      </c>
    </row>
    <row r="1858" spans="1:3">
      <c r="A1858">
        <v>56</v>
      </c>
      <c r="B1858">
        <v>40</v>
      </c>
      <c r="C1858">
        <v>86</v>
      </c>
    </row>
    <row r="1859" spans="1:3">
      <c r="A1859">
        <v>51</v>
      </c>
      <c r="B1859">
        <v>40</v>
      </c>
      <c r="C1859">
        <v>75</v>
      </c>
    </row>
    <row r="1860" spans="1:3">
      <c r="A1860">
        <v>46</v>
      </c>
      <c r="B1860">
        <v>40</v>
      </c>
      <c r="C1860">
        <v>73</v>
      </c>
    </row>
    <row r="1861" spans="1:3">
      <c r="A1861">
        <v>59</v>
      </c>
      <c r="B1861">
        <v>40</v>
      </c>
      <c r="C1861">
        <v>69</v>
      </c>
    </row>
    <row r="1862" spans="1:3">
      <c r="A1862">
        <v>45</v>
      </c>
      <c r="B1862">
        <v>40</v>
      </c>
      <c r="C1862">
        <v>82</v>
      </c>
    </row>
    <row r="1863" spans="1:3">
      <c r="A1863">
        <v>51</v>
      </c>
      <c r="B1863">
        <v>40</v>
      </c>
      <c r="C1863">
        <v>74</v>
      </c>
    </row>
    <row r="1864" spans="1:3">
      <c r="A1864">
        <v>48</v>
      </c>
      <c r="B1864">
        <v>40</v>
      </c>
      <c r="C1864">
        <v>81</v>
      </c>
    </row>
    <row r="1865" spans="1:3">
      <c r="A1865">
        <v>54</v>
      </c>
      <c r="B1865">
        <v>40</v>
      </c>
      <c r="C1865">
        <v>77</v>
      </c>
    </row>
    <row r="1866" spans="1:3">
      <c r="A1866">
        <v>46</v>
      </c>
      <c r="B1866">
        <v>40</v>
      </c>
      <c r="C1866">
        <v>80</v>
      </c>
    </row>
    <row r="1867" spans="1:3">
      <c r="A1867">
        <v>45</v>
      </c>
      <c r="B1867">
        <v>40</v>
      </c>
      <c r="C1867">
        <v>73</v>
      </c>
    </row>
    <row r="1868" spans="1:3">
      <c r="A1868">
        <v>47</v>
      </c>
      <c r="B1868">
        <v>40</v>
      </c>
      <c r="C1868">
        <v>70</v>
      </c>
    </row>
    <row r="1869" spans="1:3">
      <c r="A1869">
        <v>52</v>
      </c>
      <c r="B1869">
        <v>40</v>
      </c>
      <c r="C1869">
        <v>84</v>
      </c>
    </row>
    <row r="1870" spans="1:3">
      <c r="A1870">
        <v>48</v>
      </c>
      <c r="B1870">
        <v>40</v>
      </c>
      <c r="C1870">
        <v>75</v>
      </c>
    </row>
    <row r="1871" spans="1:3">
      <c r="A1871">
        <v>36</v>
      </c>
      <c r="B1871">
        <v>40</v>
      </c>
      <c r="C1871">
        <v>77</v>
      </c>
    </row>
    <row r="1872" spans="1:3">
      <c r="A1872">
        <v>41</v>
      </c>
      <c r="B1872">
        <v>40</v>
      </c>
      <c r="C1872">
        <v>71</v>
      </c>
    </row>
    <row r="1873" spans="1:3">
      <c r="A1873">
        <v>57</v>
      </c>
      <c r="B1873">
        <v>40</v>
      </c>
      <c r="C1873">
        <v>86</v>
      </c>
    </row>
    <row r="1874" spans="1:3">
      <c r="A1874">
        <v>43</v>
      </c>
      <c r="B1874">
        <v>40</v>
      </c>
      <c r="C1874">
        <v>76</v>
      </c>
    </row>
    <row r="1875" spans="1:3">
      <c r="A1875">
        <v>52</v>
      </c>
      <c r="B1875">
        <v>40</v>
      </c>
      <c r="C1875">
        <v>79</v>
      </c>
    </row>
    <row r="1876" spans="1:3">
      <c r="A1876">
        <v>51</v>
      </c>
      <c r="B1876">
        <v>40</v>
      </c>
      <c r="C1876">
        <v>76</v>
      </c>
    </row>
    <row r="1877" spans="1:3">
      <c r="A1877">
        <v>43</v>
      </c>
      <c r="B1877">
        <v>40</v>
      </c>
      <c r="C1877">
        <v>79</v>
      </c>
    </row>
    <row r="1878" spans="1:3">
      <c r="A1878">
        <v>46</v>
      </c>
      <c r="B1878">
        <v>40</v>
      </c>
      <c r="C1878">
        <v>73</v>
      </c>
    </row>
    <row r="1879" spans="1:3">
      <c r="A1879">
        <v>57</v>
      </c>
      <c r="B1879">
        <v>40</v>
      </c>
      <c r="C1879">
        <v>74</v>
      </c>
    </row>
    <row r="1880" spans="1:3">
      <c r="A1880">
        <v>41</v>
      </c>
      <c r="B1880">
        <v>40</v>
      </c>
      <c r="C1880">
        <v>76</v>
      </c>
    </row>
    <row r="1881" spans="1:3">
      <c r="A1881">
        <v>53</v>
      </c>
      <c r="B1881">
        <v>40</v>
      </c>
      <c r="C1881">
        <v>74</v>
      </c>
    </row>
    <row r="1882" spans="1:3">
      <c r="A1882">
        <v>39</v>
      </c>
      <c r="B1882">
        <v>40</v>
      </c>
      <c r="C1882">
        <v>83</v>
      </c>
    </row>
    <row r="1883" spans="1:3">
      <c r="A1883">
        <v>45</v>
      </c>
      <c r="B1883">
        <v>40</v>
      </c>
      <c r="C1883">
        <v>72</v>
      </c>
    </row>
    <row r="1884" spans="1:3">
      <c r="A1884">
        <v>45</v>
      </c>
      <c r="B1884">
        <v>40</v>
      </c>
      <c r="C1884">
        <v>59</v>
      </c>
    </row>
    <row r="1885" spans="1:3">
      <c r="A1885">
        <v>53</v>
      </c>
      <c r="B1885">
        <v>40</v>
      </c>
      <c r="C1885">
        <v>80</v>
      </c>
    </row>
    <row r="1886" spans="1:3">
      <c r="A1886">
        <v>51</v>
      </c>
      <c r="B1886">
        <v>40</v>
      </c>
      <c r="C1886">
        <v>81</v>
      </c>
    </row>
    <row r="1887" spans="1:3">
      <c r="A1887">
        <v>50</v>
      </c>
      <c r="B1887">
        <v>40</v>
      </c>
      <c r="C1887">
        <v>78</v>
      </c>
    </row>
    <row r="1888" spans="1:3">
      <c r="A1888">
        <v>48</v>
      </c>
      <c r="B1888">
        <v>40</v>
      </c>
      <c r="C1888">
        <v>76</v>
      </c>
    </row>
    <row r="1889" spans="1:3">
      <c r="A1889">
        <v>47</v>
      </c>
      <c r="B1889">
        <v>40</v>
      </c>
      <c r="C1889">
        <v>79</v>
      </c>
    </row>
    <row r="1890" spans="1:3">
      <c r="A1890">
        <v>49</v>
      </c>
      <c r="B1890">
        <v>40</v>
      </c>
      <c r="C1890">
        <v>67</v>
      </c>
    </row>
    <row r="1891" spans="1:3">
      <c r="A1891">
        <v>50</v>
      </c>
      <c r="B1891">
        <v>40</v>
      </c>
      <c r="C1891">
        <v>81</v>
      </c>
    </row>
    <row r="1892" spans="1:3">
      <c r="A1892">
        <v>57</v>
      </c>
      <c r="B1892">
        <v>40</v>
      </c>
      <c r="C1892">
        <v>82</v>
      </c>
    </row>
    <row r="1893" spans="1:3">
      <c r="A1893">
        <v>54</v>
      </c>
      <c r="B1893">
        <v>40</v>
      </c>
      <c r="C1893">
        <v>78</v>
      </c>
    </row>
    <row r="1894" spans="1:3">
      <c r="A1894">
        <v>43</v>
      </c>
      <c r="B1894">
        <v>40</v>
      </c>
      <c r="C1894">
        <v>80</v>
      </c>
    </row>
    <row r="1895" spans="1:3">
      <c r="A1895">
        <v>43</v>
      </c>
      <c r="B1895">
        <v>40</v>
      </c>
      <c r="C1895">
        <v>70</v>
      </c>
    </row>
    <row r="1896" spans="1:3">
      <c r="A1896">
        <v>43</v>
      </c>
      <c r="B1896">
        <v>40</v>
      </c>
      <c r="C1896">
        <v>68</v>
      </c>
    </row>
    <row r="1897" spans="1:3">
      <c r="A1897">
        <v>54</v>
      </c>
      <c r="B1897">
        <v>40</v>
      </c>
      <c r="C1897">
        <v>71</v>
      </c>
    </row>
    <row r="1898" spans="1:3">
      <c r="A1898">
        <v>43</v>
      </c>
      <c r="B1898">
        <v>40</v>
      </c>
      <c r="C1898">
        <v>69</v>
      </c>
    </row>
    <row r="1899" spans="1:3">
      <c r="A1899">
        <v>54</v>
      </c>
      <c r="B1899">
        <v>40</v>
      </c>
      <c r="C1899">
        <v>75</v>
      </c>
    </row>
    <row r="1900" spans="1:3">
      <c r="A1900">
        <v>50</v>
      </c>
      <c r="B1900">
        <v>40</v>
      </c>
      <c r="C1900">
        <v>72</v>
      </c>
    </row>
    <row r="1901" spans="1:3">
      <c r="A1901">
        <v>47</v>
      </c>
      <c r="B1901">
        <v>40</v>
      </c>
      <c r="C1901">
        <v>73</v>
      </c>
    </row>
    <row r="1902" spans="1:3">
      <c r="A1902">
        <v>49</v>
      </c>
      <c r="B1902">
        <v>40</v>
      </c>
      <c r="C1902">
        <v>79</v>
      </c>
    </row>
    <row r="1903" spans="1:3">
      <c r="A1903">
        <v>50</v>
      </c>
      <c r="B1903">
        <v>40</v>
      </c>
      <c r="C1903">
        <v>73</v>
      </c>
    </row>
    <row r="1904" spans="1:3">
      <c r="A1904">
        <v>44</v>
      </c>
      <c r="B1904">
        <v>40</v>
      </c>
      <c r="C1904">
        <v>79</v>
      </c>
    </row>
    <row r="1905" spans="1:3">
      <c r="A1905">
        <v>41</v>
      </c>
      <c r="B1905">
        <v>40</v>
      </c>
      <c r="C1905">
        <v>69</v>
      </c>
    </row>
    <row r="1906" spans="1:3">
      <c r="A1906">
        <v>50</v>
      </c>
      <c r="B1906">
        <v>40</v>
      </c>
      <c r="C1906">
        <v>82</v>
      </c>
    </row>
    <row r="1907" spans="1:3">
      <c r="A1907">
        <v>45</v>
      </c>
      <c r="B1907">
        <v>40</v>
      </c>
      <c r="C1907">
        <v>78</v>
      </c>
    </row>
    <row r="1908" spans="1:3">
      <c r="A1908">
        <v>46</v>
      </c>
      <c r="B1908">
        <v>40</v>
      </c>
      <c r="C1908">
        <v>80</v>
      </c>
    </row>
    <row r="1909" spans="1:3">
      <c r="A1909">
        <v>54</v>
      </c>
      <c r="B1909">
        <v>40</v>
      </c>
      <c r="C1909">
        <v>78</v>
      </c>
    </row>
    <row r="1910" spans="1:3">
      <c r="A1910">
        <v>50</v>
      </c>
      <c r="B1910">
        <v>40</v>
      </c>
      <c r="C1910">
        <v>75</v>
      </c>
    </row>
    <row r="1911" spans="1:3">
      <c r="A1911">
        <v>47</v>
      </c>
      <c r="B1911">
        <v>40</v>
      </c>
      <c r="C1911">
        <v>82</v>
      </c>
    </row>
    <row r="1912" spans="1:3">
      <c r="A1912">
        <v>42</v>
      </c>
      <c r="B1912">
        <v>40</v>
      </c>
      <c r="C1912">
        <v>76</v>
      </c>
    </row>
    <row r="1913" spans="1:3">
      <c r="A1913">
        <v>49</v>
      </c>
      <c r="B1913">
        <v>40</v>
      </c>
      <c r="C1913">
        <v>76</v>
      </c>
    </row>
    <row r="1914" spans="1:3">
      <c r="A1914">
        <v>44</v>
      </c>
      <c r="B1914">
        <v>40</v>
      </c>
      <c r="C1914">
        <v>78</v>
      </c>
    </row>
    <row r="1915" spans="1:3">
      <c r="A1915">
        <v>49</v>
      </c>
      <c r="B1915">
        <v>40</v>
      </c>
      <c r="C1915">
        <v>82</v>
      </c>
    </row>
    <row r="1916" spans="1:3">
      <c r="A1916">
        <v>44</v>
      </c>
      <c r="B1916">
        <v>40</v>
      </c>
      <c r="C1916">
        <v>75</v>
      </c>
    </row>
    <row r="1917" spans="1:3">
      <c r="A1917">
        <v>46</v>
      </c>
      <c r="B1917">
        <v>40</v>
      </c>
      <c r="C1917">
        <v>79</v>
      </c>
    </row>
    <row r="1918" spans="1:3">
      <c r="A1918">
        <v>50</v>
      </c>
      <c r="B1918">
        <v>40</v>
      </c>
      <c r="C1918">
        <v>79</v>
      </c>
    </row>
    <row r="1919" spans="1:3">
      <c r="A1919">
        <v>46</v>
      </c>
      <c r="B1919">
        <v>40</v>
      </c>
      <c r="C1919">
        <v>79</v>
      </c>
    </row>
    <row r="1920" spans="1:3">
      <c r="A1920">
        <v>48</v>
      </c>
      <c r="B1920">
        <v>40</v>
      </c>
      <c r="C1920">
        <v>70</v>
      </c>
    </row>
    <row r="1921" spans="1:3">
      <c r="A1921">
        <v>54</v>
      </c>
      <c r="B1921">
        <v>40</v>
      </c>
      <c r="C1921">
        <v>81</v>
      </c>
    </row>
    <row r="1922" spans="1:3">
      <c r="A1922">
        <v>45</v>
      </c>
      <c r="B1922">
        <v>40</v>
      </c>
      <c r="C1922">
        <v>74</v>
      </c>
    </row>
    <row r="1923" spans="1:3">
      <c r="A1923">
        <v>43</v>
      </c>
      <c r="B1923">
        <v>40</v>
      </c>
      <c r="C1923">
        <v>70</v>
      </c>
    </row>
    <row r="1924" spans="1:3">
      <c r="A1924">
        <v>51</v>
      </c>
      <c r="B1924">
        <v>40</v>
      </c>
      <c r="C1924">
        <v>73</v>
      </c>
    </row>
    <row r="1925" spans="1:3">
      <c r="A1925">
        <v>56</v>
      </c>
      <c r="B1925">
        <v>40</v>
      </c>
      <c r="C1925">
        <v>78</v>
      </c>
    </row>
    <row r="1926" spans="1:3">
      <c r="A1926">
        <v>43</v>
      </c>
      <c r="B1926">
        <v>40</v>
      </c>
      <c r="C1926">
        <v>74</v>
      </c>
    </row>
    <row r="1927" spans="1:3">
      <c r="A1927">
        <v>49</v>
      </c>
      <c r="B1927">
        <v>40</v>
      </c>
      <c r="C1927">
        <v>76</v>
      </c>
    </row>
    <row r="1928" spans="1:3">
      <c r="A1928">
        <v>39</v>
      </c>
      <c r="B1928">
        <v>40</v>
      </c>
      <c r="C1928">
        <v>75</v>
      </c>
    </row>
    <row r="1929" spans="1:3">
      <c r="A1929">
        <v>39</v>
      </c>
      <c r="B1929">
        <v>40</v>
      </c>
      <c r="C1929">
        <v>75</v>
      </c>
    </row>
    <row r="1930" spans="1:3">
      <c r="A1930">
        <v>53</v>
      </c>
      <c r="B1930">
        <v>40</v>
      </c>
      <c r="C1930">
        <v>73</v>
      </c>
    </row>
    <row r="1931" spans="1:3">
      <c r="A1931">
        <v>45</v>
      </c>
      <c r="B1931">
        <v>40</v>
      </c>
      <c r="C1931">
        <v>78</v>
      </c>
    </row>
    <row r="1932" spans="1:3">
      <c r="A1932">
        <v>41</v>
      </c>
      <c r="B1932">
        <v>40</v>
      </c>
      <c r="C1932">
        <v>80</v>
      </c>
    </row>
    <row r="1933" spans="1:3">
      <c r="A1933">
        <v>50</v>
      </c>
      <c r="B1933">
        <v>40</v>
      </c>
      <c r="C1933">
        <v>71</v>
      </c>
    </row>
    <row r="1934" spans="1:3">
      <c r="A1934">
        <v>50</v>
      </c>
      <c r="B1934">
        <v>40</v>
      </c>
      <c r="C1934">
        <v>79</v>
      </c>
    </row>
    <row r="1935" spans="1:3">
      <c r="A1935">
        <v>53</v>
      </c>
      <c r="B1935">
        <v>40</v>
      </c>
      <c r="C1935">
        <v>79</v>
      </c>
    </row>
    <row r="1936" spans="1:3">
      <c r="A1936">
        <v>50</v>
      </c>
      <c r="B1936">
        <v>40</v>
      </c>
      <c r="C1936">
        <v>80</v>
      </c>
    </row>
    <row r="1937" spans="1:3">
      <c r="A1937">
        <v>44</v>
      </c>
      <c r="B1937">
        <v>40</v>
      </c>
      <c r="C1937">
        <v>78</v>
      </c>
    </row>
    <row r="1938" spans="1:3">
      <c r="A1938">
        <v>50</v>
      </c>
      <c r="B1938">
        <v>40</v>
      </c>
      <c r="C1938">
        <v>74</v>
      </c>
    </row>
    <row r="1939" spans="1:3">
      <c r="A1939">
        <v>46</v>
      </c>
      <c r="B1939">
        <v>40</v>
      </c>
      <c r="C1939">
        <v>76</v>
      </c>
    </row>
    <row r="1940" spans="1:3">
      <c r="A1940">
        <v>43</v>
      </c>
      <c r="B1940">
        <v>40</v>
      </c>
      <c r="C1940">
        <v>70</v>
      </c>
    </row>
    <row r="1941" spans="1:3">
      <c r="A1941">
        <v>54</v>
      </c>
      <c r="B1941">
        <v>40</v>
      </c>
      <c r="C1941">
        <v>78</v>
      </c>
    </row>
    <row r="1942" spans="1:3">
      <c r="A1942">
        <v>43</v>
      </c>
      <c r="B1942">
        <v>40</v>
      </c>
      <c r="C1942">
        <v>81</v>
      </c>
    </row>
    <row r="1943" spans="1:3">
      <c r="A1943">
        <v>50</v>
      </c>
      <c r="B1943">
        <v>40</v>
      </c>
      <c r="C1943">
        <v>82</v>
      </c>
    </row>
    <row r="1944" spans="1:3">
      <c r="A1944">
        <v>57</v>
      </c>
      <c r="B1944">
        <v>40</v>
      </c>
      <c r="C1944">
        <v>75</v>
      </c>
    </row>
    <row r="1945" spans="1:3">
      <c r="A1945">
        <v>55</v>
      </c>
      <c r="B1945">
        <v>40</v>
      </c>
      <c r="C1945">
        <v>82</v>
      </c>
    </row>
    <row r="1946" spans="1:3">
      <c r="A1946">
        <v>44</v>
      </c>
      <c r="B1946">
        <v>40</v>
      </c>
      <c r="C1946">
        <v>73</v>
      </c>
    </row>
    <row r="1947" spans="1:3">
      <c r="A1947">
        <v>48</v>
      </c>
      <c r="B1947">
        <v>40</v>
      </c>
      <c r="C1947">
        <v>75</v>
      </c>
    </row>
    <row r="1948" spans="1:3">
      <c r="A1948">
        <v>38</v>
      </c>
      <c r="B1948">
        <v>40</v>
      </c>
      <c r="C1948">
        <v>79</v>
      </c>
    </row>
    <row r="1949" spans="1:3">
      <c r="A1949">
        <v>54</v>
      </c>
      <c r="B1949">
        <v>40</v>
      </c>
      <c r="C1949">
        <v>69</v>
      </c>
    </row>
    <row r="1950" spans="1:3">
      <c r="A1950">
        <v>45</v>
      </c>
      <c r="B1950">
        <v>40</v>
      </c>
      <c r="C1950">
        <v>82</v>
      </c>
    </row>
    <row r="1951" spans="1:3">
      <c r="A1951">
        <v>55</v>
      </c>
      <c r="B1951">
        <v>40</v>
      </c>
      <c r="C1951">
        <v>81</v>
      </c>
    </row>
    <row r="1952" spans="1:3">
      <c r="A1952">
        <v>54</v>
      </c>
      <c r="B1952">
        <v>40</v>
      </c>
      <c r="C1952">
        <v>81</v>
      </c>
    </row>
    <row r="1953" spans="1:3">
      <c r="A1953">
        <v>33</v>
      </c>
      <c r="B1953">
        <v>40</v>
      </c>
      <c r="C1953">
        <v>80</v>
      </c>
    </row>
    <row r="1954" spans="1:3">
      <c r="A1954">
        <v>49</v>
      </c>
      <c r="B1954">
        <v>40</v>
      </c>
      <c r="C1954">
        <v>76</v>
      </c>
    </row>
    <row r="1955" spans="1:3">
      <c r="A1955">
        <v>49</v>
      </c>
      <c r="B1955">
        <v>40</v>
      </c>
      <c r="C1955">
        <v>75</v>
      </c>
    </row>
    <row r="1956" spans="1:3">
      <c r="A1956">
        <v>44</v>
      </c>
      <c r="B1956">
        <v>40</v>
      </c>
      <c r="C1956">
        <v>73</v>
      </c>
    </row>
    <row r="1957" spans="1:3">
      <c r="A1957">
        <v>58</v>
      </c>
      <c r="B1957">
        <v>40</v>
      </c>
      <c r="C1957">
        <v>74</v>
      </c>
    </row>
    <row r="1958" spans="1:3">
      <c r="A1958">
        <v>48</v>
      </c>
      <c r="B1958">
        <v>40</v>
      </c>
      <c r="C1958">
        <v>75</v>
      </c>
    </row>
    <row r="1959" spans="1:3">
      <c r="A1959">
        <v>53</v>
      </c>
      <c r="B1959">
        <v>40</v>
      </c>
      <c r="C1959">
        <v>86</v>
      </c>
    </row>
    <row r="1960" spans="1:3">
      <c r="A1960">
        <v>47</v>
      </c>
      <c r="B1960">
        <v>40</v>
      </c>
      <c r="C1960">
        <v>85</v>
      </c>
    </row>
    <row r="1961" spans="1:3">
      <c r="A1961">
        <v>51</v>
      </c>
      <c r="B1961">
        <v>40</v>
      </c>
      <c r="C1961">
        <v>80</v>
      </c>
    </row>
    <row r="1962" spans="1:3">
      <c r="A1962">
        <v>60</v>
      </c>
      <c r="B1962">
        <v>40</v>
      </c>
      <c r="C1962">
        <v>83</v>
      </c>
    </row>
    <row r="1963" spans="1:3">
      <c r="A1963">
        <v>52</v>
      </c>
      <c r="B1963">
        <v>40</v>
      </c>
      <c r="C1963">
        <v>77</v>
      </c>
    </row>
    <row r="1964" spans="1:3">
      <c r="A1964">
        <v>47</v>
      </c>
      <c r="B1964">
        <v>40</v>
      </c>
      <c r="C1964">
        <v>80</v>
      </c>
    </row>
    <row r="1965" spans="1:3">
      <c r="A1965">
        <v>41</v>
      </c>
      <c r="B1965">
        <v>40</v>
      </c>
      <c r="C1965">
        <v>77</v>
      </c>
    </row>
    <row r="1966" spans="1:3">
      <c r="A1966">
        <v>43</v>
      </c>
      <c r="B1966">
        <v>40</v>
      </c>
      <c r="C1966">
        <v>74</v>
      </c>
    </row>
    <row r="1967" spans="1:3">
      <c r="A1967">
        <v>52</v>
      </c>
      <c r="B1967">
        <v>40</v>
      </c>
      <c r="C1967">
        <v>75</v>
      </c>
    </row>
    <row r="1968" spans="1:3">
      <c r="A1968">
        <v>52</v>
      </c>
      <c r="B1968">
        <v>40</v>
      </c>
      <c r="C1968">
        <v>76</v>
      </c>
    </row>
    <row r="1969" spans="1:3">
      <c r="A1969">
        <v>49</v>
      </c>
      <c r="B1969">
        <v>40</v>
      </c>
      <c r="C1969">
        <v>82</v>
      </c>
    </row>
    <row r="1970" spans="1:3">
      <c r="A1970">
        <v>53</v>
      </c>
      <c r="B1970">
        <v>40</v>
      </c>
      <c r="C1970">
        <v>79</v>
      </c>
    </row>
    <row r="1971" spans="1:3">
      <c r="A1971">
        <v>56</v>
      </c>
      <c r="B1971">
        <v>40</v>
      </c>
      <c r="C1971">
        <v>72</v>
      </c>
    </row>
    <row r="1972" spans="1:3">
      <c r="A1972">
        <v>48</v>
      </c>
      <c r="B1972">
        <v>40</v>
      </c>
      <c r="C1972">
        <v>79</v>
      </c>
    </row>
    <row r="1973" spans="1:3">
      <c r="A1973">
        <v>45</v>
      </c>
      <c r="B1973">
        <v>40</v>
      </c>
      <c r="C1973">
        <v>78</v>
      </c>
    </row>
    <row r="1974" spans="1:3">
      <c r="A1974">
        <v>42</v>
      </c>
      <c r="B1974">
        <v>40</v>
      </c>
      <c r="C1974">
        <v>77</v>
      </c>
    </row>
    <row r="1975" spans="1:3">
      <c r="A1975">
        <v>48</v>
      </c>
      <c r="B1975">
        <v>40</v>
      </c>
      <c r="C1975">
        <v>79</v>
      </c>
    </row>
    <row r="1976" spans="1:3">
      <c r="A1976">
        <v>44</v>
      </c>
      <c r="B1976">
        <v>40</v>
      </c>
      <c r="C1976">
        <v>83</v>
      </c>
    </row>
    <row r="1977" spans="1:3">
      <c r="A1977">
        <v>52</v>
      </c>
      <c r="B1977">
        <v>40</v>
      </c>
      <c r="C1977">
        <v>72</v>
      </c>
    </row>
    <row r="1978" spans="1:3">
      <c r="A1978">
        <v>50</v>
      </c>
      <c r="B1978">
        <v>40</v>
      </c>
      <c r="C1978">
        <v>73</v>
      </c>
    </row>
    <row r="1979" spans="1:3">
      <c r="A1979">
        <v>45</v>
      </c>
      <c r="B1979">
        <v>40</v>
      </c>
      <c r="C1979">
        <v>77</v>
      </c>
    </row>
    <row r="1980" spans="1:3">
      <c r="A1980">
        <v>46</v>
      </c>
      <c r="B1980">
        <v>40</v>
      </c>
      <c r="C1980">
        <v>73</v>
      </c>
    </row>
    <row r="1981" spans="1:3">
      <c r="A1981">
        <v>45</v>
      </c>
      <c r="B1981">
        <v>40</v>
      </c>
      <c r="C1981">
        <v>73</v>
      </c>
    </row>
    <row r="1982" spans="1:3">
      <c r="A1982">
        <v>48</v>
      </c>
      <c r="B1982">
        <v>40</v>
      </c>
      <c r="C1982">
        <v>80</v>
      </c>
    </row>
    <row r="1983" spans="1:3">
      <c r="A1983">
        <v>50</v>
      </c>
      <c r="B1983">
        <v>40</v>
      </c>
      <c r="C1983">
        <v>77</v>
      </c>
    </row>
    <row r="1984" spans="1:3">
      <c r="A1984">
        <v>48</v>
      </c>
      <c r="B1984">
        <v>40</v>
      </c>
      <c r="C1984">
        <v>67</v>
      </c>
    </row>
    <row r="1985" spans="1:3">
      <c r="A1985">
        <v>51</v>
      </c>
      <c r="B1985">
        <v>40</v>
      </c>
      <c r="C1985">
        <v>82</v>
      </c>
    </row>
    <row r="1986" spans="1:3">
      <c r="A1986">
        <v>51</v>
      </c>
      <c r="B1986">
        <v>40</v>
      </c>
      <c r="C1986">
        <v>74</v>
      </c>
    </row>
    <row r="1987" spans="1:3">
      <c r="A1987">
        <v>48</v>
      </c>
      <c r="B1987">
        <v>40</v>
      </c>
      <c r="C1987">
        <v>80</v>
      </c>
    </row>
    <row r="1988" spans="1:3">
      <c r="A1988">
        <v>41</v>
      </c>
      <c r="B1988">
        <v>40</v>
      </c>
      <c r="C1988">
        <v>72</v>
      </c>
    </row>
    <row r="1989" spans="1:3">
      <c r="A1989">
        <v>39</v>
      </c>
      <c r="B1989">
        <v>40</v>
      </c>
      <c r="C1989">
        <v>76</v>
      </c>
    </row>
    <row r="1990" spans="1:3">
      <c r="A1990">
        <v>53</v>
      </c>
      <c r="B1990">
        <v>40</v>
      </c>
      <c r="C1990">
        <v>77</v>
      </c>
    </row>
    <row r="1991" spans="1:3">
      <c r="A1991">
        <v>48</v>
      </c>
      <c r="B1991">
        <v>40</v>
      </c>
      <c r="C1991">
        <v>74</v>
      </c>
    </row>
    <row r="1992" spans="1:3">
      <c r="A1992">
        <v>45</v>
      </c>
      <c r="B1992">
        <v>40</v>
      </c>
      <c r="C1992">
        <v>83</v>
      </c>
    </row>
    <row r="1993" spans="1:3">
      <c r="A1993">
        <v>44</v>
      </c>
      <c r="B1993">
        <v>40</v>
      </c>
      <c r="C1993">
        <v>74</v>
      </c>
    </row>
    <row r="1994" spans="1:3">
      <c r="A1994">
        <v>54</v>
      </c>
      <c r="B1994">
        <v>40</v>
      </c>
      <c r="C1994">
        <v>73</v>
      </c>
    </row>
    <row r="1995" spans="1:3">
      <c r="A1995">
        <v>43</v>
      </c>
      <c r="B1995">
        <v>40</v>
      </c>
      <c r="C1995">
        <v>77</v>
      </c>
    </row>
    <row r="1996" spans="1:3">
      <c r="A1996">
        <v>45</v>
      </c>
      <c r="B1996">
        <v>40</v>
      </c>
      <c r="C1996">
        <v>78</v>
      </c>
    </row>
    <row r="1997" spans="1:3">
      <c r="A1997">
        <v>53</v>
      </c>
      <c r="B1997">
        <v>40</v>
      </c>
      <c r="C1997">
        <v>82</v>
      </c>
    </row>
    <row r="1998" spans="1:3">
      <c r="A1998">
        <v>37</v>
      </c>
      <c r="B1998">
        <v>40</v>
      </c>
      <c r="C1998">
        <v>77</v>
      </c>
    </row>
    <row r="1999" spans="1:3">
      <c r="A1999">
        <v>53</v>
      </c>
      <c r="B1999">
        <v>40</v>
      </c>
      <c r="C1999">
        <v>81</v>
      </c>
    </row>
    <row r="2000" spans="1:3">
      <c r="A2000">
        <v>49</v>
      </c>
      <c r="B2000">
        <v>40</v>
      </c>
      <c r="C2000">
        <v>72</v>
      </c>
    </row>
    <row r="2001" spans="1:3">
      <c r="A2001">
        <v>48</v>
      </c>
      <c r="B2001">
        <v>40</v>
      </c>
      <c r="C2001">
        <v>79</v>
      </c>
    </row>
    <row r="2002" spans="1:3">
      <c r="A2002">
        <v>52</v>
      </c>
      <c r="B2002">
        <v>40</v>
      </c>
      <c r="C2002">
        <v>73</v>
      </c>
    </row>
    <row r="2003" spans="1:3">
      <c r="A2003">
        <v>52</v>
      </c>
      <c r="B2003">
        <v>40</v>
      </c>
      <c r="C2003">
        <v>77</v>
      </c>
    </row>
    <row r="2004" spans="1:3">
      <c r="A2004">
        <v>36</v>
      </c>
      <c r="B2004">
        <v>40</v>
      </c>
      <c r="C2004">
        <v>78</v>
      </c>
    </row>
    <row r="2005" spans="1:3">
      <c r="A2005">
        <v>55</v>
      </c>
      <c r="B2005">
        <v>40</v>
      </c>
      <c r="C2005">
        <v>72</v>
      </c>
    </row>
    <row r="2006" spans="1:3">
      <c r="A2006">
        <v>54</v>
      </c>
      <c r="B2006">
        <v>40</v>
      </c>
      <c r="C2006">
        <v>79</v>
      </c>
    </row>
    <row r="2007" spans="1:3">
      <c r="A2007">
        <v>50</v>
      </c>
      <c r="B2007">
        <v>40</v>
      </c>
      <c r="C2007">
        <v>73</v>
      </c>
    </row>
    <row r="2008" spans="1:3">
      <c r="A2008">
        <v>52</v>
      </c>
      <c r="B2008">
        <v>40</v>
      </c>
      <c r="C2008">
        <v>74</v>
      </c>
    </row>
    <row r="2009" spans="1:3">
      <c r="A2009">
        <v>50</v>
      </c>
      <c r="B2009">
        <v>40</v>
      </c>
      <c r="C2009">
        <v>74</v>
      </c>
    </row>
    <row r="2010" spans="1:3">
      <c r="A2010">
        <v>46</v>
      </c>
      <c r="B2010">
        <v>40</v>
      </c>
      <c r="C2010">
        <v>71</v>
      </c>
    </row>
    <row r="2011" spans="1:3">
      <c r="A2011">
        <v>46</v>
      </c>
      <c r="B2011">
        <v>40</v>
      </c>
      <c r="C2011">
        <v>79</v>
      </c>
    </row>
    <row r="2012" spans="1:3">
      <c r="A2012">
        <v>47</v>
      </c>
      <c r="B2012">
        <v>40</v>
      </c>
      <c r="C2012">
        <v>77</v>
      </c>
    </row>
    <row r="2013" spans="1:3">
      <c r="A2013">
        <v>49</v>
      </c>
      <c r="B2013">
        <v>40</v>
      </c>
      <c r="C2013">
        <v>72</v>
      </c>
    </row>
    <row r="2014" spans="1:3">
      <c r="A2014">
        <v>55</v>
      </c>
      <c r="B2014">
        <v>40</v>
      </c>
      <c r="C2014">
        <v>72</v>
      </c>
    </row>
    <row r="2015" spans="1:3">
      <c r="A2015">
        <v>62</v>
      </c>
      <c r="B2015">
        <v>40</v>
      </c>
      <c r="C2015">
        <v>79</v>
      </c>
    </row>
    <row r="2016" spans="1:3">
      <c r="A2016">
        <v>46</v>
      </c>
      <c r="B2016">
        <v>40</v>
      </c>
      <c r="C2016">
        <v>74</v>
      </c>
    </row>
    <row r="2017" spans="1:3">
      <c r="A2017">
        <v>50</v>
      </c>
      <c r="B2017">
        <v>40</v>
      </c>
      <c r="C2017">
        <v>73</v>
      </c>
    </row>
    <row r="2018" spans="1:3">
      <c r="A2018">
        <v>48</v>
      </c>
      <c r="B2018">
        <v>40</v>
      </c>
      <c r="C2018">
        <v>76</v>
      </c>
    </row>
    <row r="2019" spans="1:3">
      <c r="A2019">
        <v>44</v>
      </c>
      <c r="B2019">
        <v>40</v>
      </c>
      <c r="C2019">
        <v>74</v>
      </c>
    </row>
    <row r="2020" spans="1:3">
      <c r="A2020">
        <v>48</v>
      </c>
      <c r="B2020">
        <v>40</v>
      </c>
      <c r="C2020">
        <v>85</v>
      </c>
    </row>
    <row r="2021" spans="1:3">
      <c r="A2021">
        <v>49</v>
      </c>
      <c r="B2021">
        <v>40</v>
      </c>
      <c r="C2021">
        <v>74</v>
      </c>
    </row>
    <row r="2022" spans="1:3">
      <c r="A2022">
        <v>48</v>
      </c>
      <c r="B2022">
        <v>40</v>
      </c>
      <c r="C2022">
        <v>80</v>
      </c>
    </row>
    <row r="2023" spans="1:3">
      <c r="A2023">
        <v>51</v>
      </c>
      <c r="B2023">
        <v>40</v>
      </c>
      <c r="C2023">
        <v>77</v>
      </c>
    </row>
    <row r="2024" spans="1:3">
      <c r="A2024">
        <v>52</v>
      </c>
      <c r="B2024">
        <v>40</v>
      </c>
      <c r="C2024">
        <v>81</v>
      </c>
    </row>
    <row r="2025" spans="1:3">
      <c r="A2025">
        <v>53</v>
      </c>
      <c r="B2025">
        <v>40</v>
      </c>
      <c r="C2025">
        <v>72</v>
      </c>
    </row>
    <row r="2026" spans="1:3">
      <c r="A2026">
        <v>51</v>
      </c>
      <c r="B2026">
        <v>40</v>
      </c>
      <c r="C2026">
        <v>80</v>
      </c>
    </row>
    <row r="2027" spans="1:3">
      <c r="A2027">
        <v>41</v>
      </c>
      <c r="B2027">
        <v>40</v>
      </c>
      <c r="C2027">
        <v>80</v>
      </c>
    </row>
    <row r="2028" spans="1:3">
      <c r="A2028">
        <v>53</v>
      </c>
      <c r="B2028">
        <v>40</v>
      </c>
      <c r="C2028">
        <v>78</v>
      </c>
    </row>
    <row r="2029" spans="1:3">
      <c r="A2029">
        <v>44</v>
      </c>
      <c r="B2029">
        <v>40</v>
      </c>
      <c r="C2029">
        <v>77</v>
      </c>
    </row>
    <row r="2030" spans="1:3">
      <c r="A2030">
        <v>45</v>
      </c>
      <c r="B2030">
        <v>40</v>
      </c>
      <c r="C2030">
        <v>77</v>
      </c>
    </row>
    <row r="2031" spans="1:3">
      <c r="A2031">
        <v>48</v>
      </c>
      <c r="B2031">
        <v>40</v>
      </c>
      <c r="C2031">
        <v>65</v>
      </c>
    </row>
    <row r="2032" spans="1:3">
      <c r="A2032">
        <v>44</v>
      </c>
      <c r="B2032">
        <v>40</v>
      </c>
      <c r="C2032">
        <v>83</v>
      </c>
    </row>
    <row r="2033" spans="1:3">
      <c r="A2033">
        <v>41</v>
      </c>
      <c r="B2033">
        <v>40</v>
      </c>
      <c r="C2033">
        <v>73</v>
      </c>
    </row>
    <row r="2034" spans="1:3">
      <c r="A2034">
        <v>50</v>
      </c>
      <c r="B2034">
        <v>40</v>
      </c>
      <c r="C2034">
        <v>80</v>
      </c>
    </row>
    <row r="2035" spans="1:3">
      <c r="A2035">
        <v>43</v>
      </c>
      <c r="B2035">
        <v>40</v>
      </c>
      <c r="C2035">
        <v>77</v>
      </c>
    </row>
    <row r="2036" spans="1:3">
      <c r="A2036">
        <v>52</v>
      </c>
      <c r="B2036">
        <v>40</v>
      </c>
      <c r="C2036">
        <v>82</v>
      </c>
    </row>
    <row r="2037" spans="1:3">
      <c r="A2037">
        <v>59</v>
      </c>
      <c r="B2037">
        <v>40</v>
      </c>
      <c r="C2037">
        <v>79</v>
      </c>
    </row>
    <row r="2038" spans="1:3">
      <c r="A2038">
        <v>46</v>
      </c>
      <c r="B2038">
        <v>40</v>
      </c>
      <c r="C2038">
        <v>75</v>
      </c>
    </row>
    <row r="2039" spans="1:3">
      <c r="A2039">
        <v>52</v>
      </c>
      <c r="B2039">
        <v>40</v>
      </c>
      <c r="C2039">
        <v>75</v>
      </c>
    </row>
    <row r="2040" spans="1:3">
      <c r="A2040">
        <v>50</v>
      </c>
      <c r="B2040">
        <v>40</v>
      </c>
      <c r="C2040">
        <v>80</v>
      </c>
    </row>
    <row r="2041" spans="1:3">
      <c r="A2041">
        <v>56</v>
      </c>
      <c r="B2041">
        <v>40</v>
      </c>
      <c r="C2041">
        <v>71</v>
      </c>
    </row>
    <row r="2042" spans="1:3">
      <c r="A2042">
        <v>48</v>
      </c>
      <c r="B2042">
        <v>40</v>
      </c>
      <c r="C2042">
        <v>76</v>
      </c>
    </row>
    <row r="2043" spans="1:3">
      <c r="A2043">
        <v>40</v>
      </c>
      <c r="B2043">
        <v>40</v>
      </c>
      <c r="C2043">
        <v>73</v>
      </c>
    </row>
    <row r="2044" spans="1:3">
      <c r="A2044">
        <v>44</v>
      </c>
      <c r="B2044">
        <v>40</v>
      </c>
      <c r="C2044">
        <v>78</v>
      </c>
    </row>
    <row r="2045" spans="1:3">
      <c r="A2045">
        <v>52</v>
      </c>
      <c r="B2045">
        <v>40</v>
      </c>
      <c r="C2045">
        <v>71</v>
      </c>
    </row>
    <row r="2046" spans="1:3">
      <c r="A2046">
        <v>44</v>
      </c>
      <c r="B2046">
        <v>40</v>
      </c>
      <c r="C2046">
        <v>73</v>
      </c>
    </row>
    <row r="2047" spans="1:3">
      <c r="A2047">
        <v>49</v>
      </c>
      <c r="B2047">
        <v>40</v>
      </c>
      <c r="C2047">
        <v>77</v>
      </c>
    </row>
    <row r="2048" spans="1:3">
      <c r="A2048">
        <v>52</v>
      </c>
      <c r="B2048">
        <v>40</v>
      </c>
      <c r="C2048">
        <v>78</v>
      </c>
    </row>
    <row r="2049" spans="1:3">
      <c r="A2049">
        <v>52</v>
      </c>
      <c r="B2049">
        <v>40</v>
      </c>
      <c r="C2049">
        <v>77</v>
      </c>
    </row>
    <row r="2050" spans="1:3">
      <c r="A2050">
        <v>46</v>
      </c>
      <c r="B2050">
        <v>40</v>
      </c>
      <c r="C2050">
        <v>77</v>
      </c>
    </row>
    <row r="2051" spans="1:3">
      <c r="A2051">
        <v>53</v>
      </c>
      <c r="B2051">
        <v>40</v>
      </c>
      <c r="C2051">
        <v>76</v>
      </c>
    </row>
    <row r="2052" spans="1:3">
      <c r="A2052">
        <v>48</v>
      </c>
      <c r="B2052">
        <v>40</v>
      </c>
      <c r="C2052">
        <v>80</v>
      </c>
    </row>
    <row r="2053" spans="1:3">
      <c r="A2053">
        <v>47</v>
      </c>
      <c r="B2053">
        <v>40</v>
      </c>
      <c r="C2053">
        <v>81</v>
      </c>
    </row>
    <row r="2054" spans="1:3">
      <c r="A2054">
        <v>46</v>
      </c>
      <c r="B2054">
        <v>40</v>
      </c>
      <c r="C2054">
        <v>76</v>
      </c>
    </row>
    <row r="2055" spans="1:3">
      <c r="A2055">
        <v>49</v>
      </c>
      <c r="B2055">
        <v>40</v>
      </c>
      <c r="C2055">
        <v>76</v>
      </c>
    </row>
    <row r="2056" spans="1:3">
      <c r="A2056">
        <v>45</v>
      </c>
      <c r="B2056">
        <v>40</v>
      </c>
      <c r="C2056">
        <v>75</v>
      </c>
    </row>
    <row r="2057" spans="1:3">
      <c r="A2057">
        <v>61</v>
      </c>
      <c r="B2057">
        <v>40</v>
      </c>
      <c r="C2057">
        <v>78</v>
      </c>
    </row>
    <row r="2058" spans="1:3">
      <c r="A2058">
        <v>54</v>
      </c>
      <c r="B2058">
        <v>40</v>
      </c>
      <c r="C2058">
        <v>75</v>
      </c>
    </row>
    <row r="2059" spans="1:3">
      <c r="A2059">
        <v>44</v>
      </c>
      <c r="B2059">
        <v>40</v>
      </c>
      <c r="C2059">
        <v>74</v>
      </c>
    </row>
    <row r="2060" spans="1:3">
      <c r="A2060">
        <v>54</v>
      </c>
      <c r="B2060">
        <v>40</v>
      </c>
      <c r="C2060">
        <v>84</v>
      </c>
    </row>
    <row r="2061" spans="1:3">
      <c r="A2061">
        <v>50</v>
      </c>
      <c r="B2061">
        <v>40</v>
      </c>
      <c r="C2061">
        <v>82</v>
      </c>
    </row>
    <row r="2062" spans="1:3">
      <c r="A2062">
        <v>46</v>
      </c>
      <c r="B2062">
        <v>40</v>
      </c>
      <c r="C2062">
        <v>79</v>
      </c>
    </row>
    <row r="2063" spans="1:3">
      <c r="A2063">
        <v>43</v>
      </c>
      <c r="B2063">
        <v>40</v>
      </c>
      <c r="C2063">
        <v>68</v>
      </c>
    </row>
    <row r="2064" spans="1:3">
      <c r="A2064">
        <v>41</v>
      </c>
      <c r="B2064">
        <v>40</v>
      </c>
      <c r="C2064">
        <v>79</v>
      </c>
    </row>
    <row r="2065" spans="1:3">
      <c r="A2065">
        <v>54</v>
      </c>
      <c r="B2065">
        <v>40</v>
      </c>
      <c r="C2065">
        <v>79</v>
      </c>
    </row>
    <row r="2066" spans="1:3">
      <c r="A2066">
        <v>43</v>
      </c>
      <c r="B2066">
        <v>40</v>
      </c>
      <c r="C2066">
        <v>71</v>
      </c>
    </row>
    <row r="2067" spans="1:3">
      <c r="A2067">
        <v>38</v>
      </c>
      <c r="B2067">
        <v>40</v>
      </c>
      <c r="C2067">
        <v>75</v>
      </c>
    </row>
    <row r="2068" spans="1:3">
      <c r="A2068">
        <v>48</v>
      </c>
      <c r="B2068">
        <v>40</v>
      </c>
      <c r="C2068">
        <v>67</v>
      </c>
    </row>
    <row r="2069" spans="1:3">
      <c r="A2069">
        <v>46</v>
      </c>
      <c r="B2069">
        <v>40</v>
      </c>
      <c r="C2069">
        <v>79</v>
      </c>
    </row>
    <row r="2070" spans="1:3">
      <c r="A2070">
        <v>54</v>
      </c>
      <c r="B2070">
        <v>40</v>
      </c>
      <c r="C2070">
        <v>71</v>
      </c>
    </row>
    <row r="2071" spans="1:3">
      <c r="A2071">
        <v>54</v>
      </c>
      <c r="B2071">
        <v>40</v>
      </c>
      <c r="C2071">
        <v>74</v>
      </c>
    </row>
    <row r="2072" spans="1:3">
      <c r="A2072">
        <v>49</v>
      </c>
      <c r="B2072">
        <v>40</v>
      </c>
      <c r="C2072">
        <v>70</v>
      </c>
    </row>
    <row r="2073" spans="1:3">
      <c r="A2073">
        <v>43</v>
      </c>
      <c r="B2073">
        <v>40</v>
      </c>
      <c r="C2073">
        <v>78</v>
      </c>
    </row>
    <row r="2074" spans="1:3">
      <c r="A2074">
        <v>54</v>
      </c>
      <c r="B2074">
        <v>40</v>
      </c>
      <c r="C2074">
        <v>78</v>
      </c>
    </row>
    <row r="2075" spans="1:3">
      <c r="A2075">
        <v>53</v>
      </c>
      <c r="B2075">
        <v>40</v>
      </c>
      <c r="C2075">
        <v>72</v>
      </c>
    </row>
    <row r="2076" spans="1:3">
      <c r="A2076">
        <v>59</v>
      </c>
      <c r="B2076">
        <v>40</v>
      </c>
      <c r="C2076">
        <v>77</v>
      </c>
    </row>
    <row r="2077" spans="1:3">
      <c r="A2077">
        <v>56</v>
      </c>
      <c r="B2077">
        <v>40</v>
      </c>
      <c r="C2077">
        <v>80</v>
      </c>
    </row>
    <row r="2078" spans="1:3">
      <c r="A2078">
        <v>50</v>
      </c>
      <c r="B2078">
        <v>40</v>
      </c>
      <c r="C2078">
        <v>83</v>
      </c>
    </row>
    <row r="2079" spans="1:3">
      <c r="A2079">
        <v>46</v>
      </c>
      <c r="B2079">
        <v>40</v>
      </c>
      <c r="C2079">
        <v>88</v>
      </c>
    </row>
    <row r="2080" spans="1:3">
      <c r="A2080">
        <v>51</v>
      </c>
      <c r="B2080">
        <v>40</v>
      </c>
      <c r="C2080">
        <v>76</v>
      </c>
    </row>
    <row r="2081" spans="1:3">
      <c r="A2081">
        <v>49</v>
      </c>
      <c r="B2081">
        <v>40</v>
      </c>
      <c r="C2081">
        <v>79</v>
      </c>
    </row>
    <row r="2082" spans="1:3">
      <c r="A2082">
        <v>48</v>
      </c>
      <c r="B2082">
        <v>40</v>
      </c>
      <c r="C2082">
        <v>76</v>
      </c>
    </row>
    <row r="2083" spans="1:3">
      <c r="A2083">
        <v>49</v>
      </c>
      <c r="B2083">
        <v>40</v>
      </c>
      <c r="C2083">
        <v>77</v>
      </c>
    </row>
    <row r="2084" spans="1:3">
      <c r="A2084">
        <v>47</v>
      </c>
      <c r="B2084">
        <v>40</v>
      </c>
      <c r="C2084">
        <v>76</v>
      </c>
    </row>
    <row r="2085" spans="1:3">
      <c r="A2085">
        <v>49</v>
      </c>
      <c r="B2085">
        <v>40</v>
      </c>
      <c r="C2085">
        <v>69</v>
      </c>
    </row>
    <row r="2086" spans="1:3">
      <c r="A2086">
        <v>44</v>
      </c>
      <c r="B2086">
        <v>40</v>
      </c>
      <c r="C2086">
        <v>72</v>
      </c>
    </row>
    <row r="2087" spans="1:3">
      <c r="A2087">
        <v>43</v>
      </c>
      <c r="B2087">
        <v>40</v>
      </c>
      <c r="C2087">
        <v>78</v>
      </c>
    </row>
    <row r="2088" spans="1:3">
      <c r="A2088">
        <v>54</v>
      </c>
      <c r="B2088">
        <v>40</v>
      </c>
      <c r="C2088">
        <v>75</v>
      </c>
    </row>
    <row r="2089" spans="1:3">
      <c r="A2089">
        <v>54</v>
      </c>
      <c r="B2089">
        <v>40</v>
      </c>
      <c r="C2089">
        <v>69</v>
      </c>
    </row>
    <row r="2090" spans="1:3">
      <c r="A2090">
        <v>53</v>
      </c>
      <c r="B2090">
        <v>40</v>
      </c>
      <c r="C2090">
        <v>78</v>
      </c>
    </row>
    <row r="2091" spans="1:3">
      <c r="A2091">
        <v>63</v>
      </c>
      <c r="B2091">
        <v>40</v>
      </c>
      <c r="C2091">
        <v>81</v>
      </c>
    </row>
    <row r="2092" spans="1:3">
      <c r="A2092">
        <v>50</v>
      </c>
      <c r="B2092">
        <v>40</v>
      </c>
      <c r="C2092">
        <v>76</v>
      </c>
    </row>
    <row r="2093" spans="1:3">
      <c r="A2093">
        <v>51</v>
      </c>
      <c r="B2093">
        <v>40</v>
      </c>
      <c r="C2093">
        <v>71</v>
      </c>
    </row>
    <row r="2094" spans="1:3">
      <c r="A2094">
        <v>56</v>
      </c>
      <c r="B2094">
        <v>40</v>
      </c>
      <c r="C2094">
        <v>75</v>
      </c>
    </row>
    <row r="2095" spans="1:3">
      <c r="A2095">
        <v>43</v>
      </c>
      <c r="B2095">
        <v>40</v>
      </c>
      <c r="C2095">
        <v>80</v>
      </c>
    </row>
    <row r="2096" spans="1:3">
      <c r="A2096">
        <v>51</v>
      </c>
      <c r="B2096">
        <v>40</v>
      </c>
      <c r="C2096">
        <v>74</v>
      </c>
    </row>
    <row r="2097" spans="1:3">
      <c r="A2097">
        <v>60</v>
      </c>
      <c r="B2097">
        <v>40</v>
      </c>
      <c r="C2097">
        <v>74</v>
      </c>
    </row>
    <row r="2098" spans="1:3">
      <c r="A2098">
        <v>44</v>
      </c>
      <c r="B2098">
        <v>40</v>
      </c>
      <c r="C2098">
        <v>78</v>
      </c>
    </row>
    <row r="2099" spans="1:3">
      <c r="A2099">
        <v>46</v>
      </c>
      <c r="B2099">
        <v>40</v>
      </c>
      <c r="C2099">
        <v>76</v>
      </c>
    </row>
    <row r="2100" spans="1:3">
      <c r="A2100">
        <v>60</v>
      </c>
      <c r="B2100">
        <v>40</v>
      </c>
      <c r="C2100">
        <v>77</v>
      </c>
    </row>
    <row r="2101" spans="1:3">
      <c r="A2101">
        <v>54</v>
      </c>
      <c r="B2101">
        <v>40</v>
      </c>
      <c r="C2101">
        <v>80</v>
      </c>
    </row>
    <row r="2102" spans="1:3">
      <c r="A2102">
        <v>51</v>
      </c>
      <c r="B2102">
        <v>40</v>
      </c>
      <c r="C2102">
        <v>78</v>
      </c>
    </row>
    <row r="2103" spans="1:3">
      <c r="A2103">
        <v>51</v>
      </c>
      <c r="B2103">
        <v>40</v>
      </c>
      <c r="C2103">
        <v>72</v>
      </c>
    </row>
    <row r="2104" spans="1:3">
      <c r="A2104">
        <v>46</v>
      </c>
      <c r="B2104">
        <v>40</v>
      </c>
      <c r="C2104">
        <v>71</v>
      </c>
    </row>
    <row r="2105" spans="1:3">
      <c r="A2105">
        <v>54</v>
      </c>
      <c r="B2105">
        <v>40</v>
      </c>
      <c r="C2105">
        <v>78</v>
      </c>
    </row>
    <row r="2106" spans="1:3">
      <c r="A2106">
        <v>47</v>
      </c>
      <c r="B2106">
        <v>40</v>
      </c>
      <c r="C2106">
        <v>74</v>
      </c>
    </row>
    <row r="2107" spans="1:3">
      <c r="A2107">
        <v>55</v>
      </c>
      <c r="B2107">
        <v>40</v>
      </c>
      <c r="C2107">
        <v>78</v>
      </c>
    </row>
    <row r="2108" spans="1:3">
      <c r="A2108">
        <v>54</v>
      </c>
      <c r="B2108">
        <v>40</v>
      </c>
      <c r="C2108">
        <v>75</v>
      </c>
    </row>
    <row r="2109" spans="1:3">
      <c r="A2109">
        <v>49</v>
      </c>
      <c r="B2109">
        <v>40</v>
      </c>
      <c r="C2109">
        <v>82</v>
      </c>
    </row>
    <row r="2110" spans="1:3">
      <c r="A2110">
        <v>51</v>
      </c>
      <c r="B2110">
        <v>40</v>
      </c>
      <c r="C2110">
        <v>78</v>
      </c>
    </row>
    <row r="2111" spans="1:3">
      <c r="A2111">
        <v>45</v>
      </c>
      <c r="B2111">
        <v>40</v>
      </c>
      <c r="C2111">
        <v>78</v>
      </c>
    </row>
    <row r="2112" spans="1:3">
      <c r="A2112">
        <v>36</v>
      </c>
      <c r="B2112">
        <v>40</v>
      </c>
      <c r="C2112">
        <v>74</v>
      </c>
    </row>
    <row r="2113" spans="1:3">
      <c r="A2113">
        <v>53</v>
      </c>
      <c r="B2113">
        <v>40</v>
      </c>
      <c r="C2113">
        <v>82</v>
      </c>
    </row>
    <row r="2114" spans="1:3">
      <c r="A2114">
        <v>51</v>
      </c>
      <c r="B2114">
        <v>40</v>
      </c>
      <c r="C2114">
        <v>75</v>
      </c>
    </row>
    <row r="2115" spans="1:3">
      <c r="A2115">
        <v>47</v>
      </c>
      <c r="B2115">
        <v>40</v>
      </c>
      <c r="C2115">
        <v>73</v>
      </c>
    </row>
    <row r="2116" spans="1:3">
      <c r="A2116">
        <v>50</v>
      </c>
      <c r="B2116">
        <v>40</v>
      </c>
      <c r="C2116">
        <v>89</v>
      </c>
    </row>
    <row r="2117" spans="1:3">
      <c r="A2117">
        <v>40</v>
      </c>
      <c r="B2117">
        <v>40</v>
      </c>
      <c r="C2117">
        <v>69</v>
      </c>
    </row>
    <row r="2118" spans="1:3">
      <c r="A2118">
        <v>53</v>
      </c>
      <c r="B2118">
        <v>40</v>
      </c>
      <c r="C2118">
        <v>86</v>
      </c>
    </row>
    <row r="2119" spans="1:3">
      <c r="A2119">
        <v>54</v>
      </c>
      <c r="B2119">
        <v>40</v>
      </c>
      <c r="C2119">
        <v>77</v>
      </c>
    </row>
    <row r="2120" spans="1:3">
      <c r="A2120">
        <v>56</v>
      </c>
      <c r="B2120">
        <v>40</v>
      </c>
      <c r="C2120">
        <v>78</v>
      </c>
    </row>
    <row r="2121" spans="1:3">
      <c r="A2121">
        <v>45</v>
      </c>
      <c r="B2121">
        <v>40</v>
      </c>
      <c r="C2121">
        <v>77</v>
      </c>
    </row>
    <row r="2122" spans="1:3">
      <c r="A2122">
        <v>50</v>
      </c>
      <c r="B2122">
        <v>40</v>
      </c>
      <c r="C2122">
        <v>77</v>
      </c>
    </row>
    <row r="2123" spans="1:3">
      <c r="A2123">
        <v>48</v>
      </c>
      <c r="B2123">
        <v>40</v>
      </c>
      <c r="C2123">
        <v>82</v>
      </c>
    </row>
    <row r="2124" spans="1:3">
      <c r="A2124">
        <v>58</v>
      </c>
      <c r="B2124">
        <v>40</v>
      </c>
      <c r="C2124">
        <v>78</v>
      </c>
    </row>
    <row r="2125" spans="1:3">
      <c r="A2125">
        <v>44</v>
      </c>
      <c r="B2125">
        <v>40</v>
      </c>
      <c r="C2125">
        <v>80</v>
      </c>
    </row>
    <row r="2126" spans="1:3">
      <c r="A2126">
        <v>53</v>
      </c>
      <c r="B2126">
        <v>40</v>
      </c>
      <c r="C2126">
        <v>84</v>
      </c>
    </row>
    <row r="2127" spans="1:3">
      <c r="A2127">
        <v>45</v>
      </c>
      <c r="B2127">
        <v>40</v>
      </c>
      <c r="C2127">
        <v>85</v>
      </c>
    </row>
    <row r="2128" spans="1:3">
      <c r="A2128">
        <v>48</v>
      </c>
      <c r="B2128">
        <v>40</v>
      </c>
      <c r="C2128">
        <v>76</v>
      </c>
    </row>
    <row r="2129" spans="1:3">
      <c r="A2129">
        <v>43</v>
      </c>
      <c r="B2129">
        <v>40</v>
      </c>
      <c r="C2129">
        <v>77</v>
      </c>
    </row>
    <row r="2130" spans="1:3">
      <c r="A2130">
        <v>46</v>
      </c>
      <c r="B2130">
        <v>40</v>
      </c>
      <c r="C2130">
        <v>73</v>
      </c>
    </row>
    <row r="2131" spans="1:3">
      <c r="A2131">
        <v>51</v>
      </c>
      <c r="B2131">
        <v>40</v>
      </c>
      <c r="C2131">
        <v>79</v>
      </c>
    </row>
    <row r="2132" spans="1:3">
      <c r="A2132">
        <v>46</v>
      </c>
      <c r="B2132">
        <v>40</v>
      </c>
      <c r="C2132">
        <v>82</v>
      </c>
    </row>
    <row r="2133" spans="1:3">
      <c r="A2133">
        <v>53</v>
      </c>
      <c r="B2133">
        <v>40</v>
      </c>
      <c r="C2133">
        <v>72</v>
      </c>
    </row>
    <row r="2134" spans="1:3">
      <c r="A2134">
        <v>49</v>
      </c>
      <c r="B2134">
        <v>40</v>
      </c>
      <c r="C2134">
        <v>72</v>
      </c>
    </row>
    <row r="2135" spans="1:3">
      <c r="A2135">
        <v>55</v>
      </c>
      <c r="B2135">
        <v>40</v>
      </c>
      <c r="C2135">
        <v>72</v>
      </c>
    </row>
    <row r="2136" spans="1:3">
      <c r="A2136">
        <v>54</v>
      </c>
      <c r="B2136">
        <v>40</v>
      </c>
      <c r="C2136">
        <v>86</v>
      </c>
    </row>
    <row r="2137" spans="1:3">
      <c r="A2137">
        <v>48</v>
      </c>
      <c r="B2137">
        <v>40</v>
      </c>
      <c r="C2137">
        <v>83</v>
      </c>
    </row>
    <row r="2138" spans="1:3">
      <c r="A2138">
        <v>52</v>
      </c>
      <c r="B2138">
        <v>40</v>
      </c>
      <c r="C2138">
        <v>76</v>
      </c>
    </row>
    <row r="2139" spans="1:3">
      <c r="A2139">
        <v>53</v>
      </c>
      <c r="B2139">
        <v>40</v>
      </c>
      <c r="C2139">
        <v>72</v>
      </c>
    </row>
    <row r="2140" spans="1:3">
      <c r="A2140">
        <v>36</v>
      </c>
      <c r="B2140">
        <v>40</v>
      </c>
      <c r="C2140">
        <v>80</v>
      </c>
    </row>
    <row r="2141" spans="1:3">
      <c r="A2141">
        <v>47</v>
      </c>
      <c r="B2141">
        <v>40</v>
      </c>
      <c r="C2141">
        <v>72</v>
      </c>
    </row>
    <row r="2142" spans="1:3">
      <c r="A2142">
        <v>50</v>
      </c>
      <c r="B2142">
        <v>40</v>
      </c>
      <c r="C2142">
        <v>70</v>
      </c>
    </row>
    <row r="2143" spans="1:3">
      <c r="A2143">
        <v>49</v>
      </c>
      <c r="B2143">
        <v>40</v>
      </c>
      <c r="C2143">
        <v>80</v>
      </c>
    </row>
    <row r="2144" spans="1:3">
      <c r="A2144">
        <v>62</v>
      </c>
      <c r="B2144">
        <v>40</v>
      </c>
      <c r="C2144">
        <v>73</v>
      </c>
    </row>
    <row r="2145" spans="1:3">
      <c r="A2145">
        <v>49</v>
      </c>
      <c r="B2145">
        <v>40</v>
      </c>
      <c r="C2145">
        <v>76</v>
      </c>
    </row>
    <row r="2146" spans="1:3">
      <c r="A2146">
        <v>49</v>
      </c>
      <c r="B2146">
        <v>40</v>
      </c>
      <c r="C2146">
        <v>78</v>
      </c>
    </row>
    <row r="2147" spans="1:3">
      <c r="A2147">
        <v>56</v>
      </c>
      <c r="B2147">
        <v>40</v>
      </c>
      <c r="C2147">
        <v>65</v>
      </c>
    </row>
    <row r="2148" spans="1:3">
      <c r="A2148">
        <v>55</v>
      </c>
      <c r="B2148">
        <v>40</v>
      </c>
      <c r="C2148">
        <v>82</v>
      </c>
    </row>
    <row r="2149" spans="1:3">
      <c r="A2149">
        <v>50</v>
      </c>
      <c r="B2149">
        <v>40</v>
      </c>
      <c r="C2149">
        <v>79</v>
      </c>
    </row>
    <row r="2150" spans="1:3">
      <c r="A2150">
        <v>50</v>
      </c>
      <c r="B2150">
        <v>40</v>
      </c>
      <c r="C2150">
        <v>77</v>
      </c>
    </row>
    <row r="2151" spans="1:3">
      <c r="A2151">
        <v>52</v>
      </c>
      <c r="B2151">
        <v>40</v>
      </c>
      <c r="C2151">
        <v>70</v>
      </c>
    </row>
    <row r="2152" spans="1:3">
      <c r="A2152">
        <v>53</v>
      </c>
      <c r="B2152">
        <v>40</v>
      </c>
      <c r="C2152">
        <v>78</v>
      </c>
    </row>
    <row r="2153" spans="1:3">
      <c r="A2153">
        <v>48</v>
      </c>
      <c r="B2153">
        <v>40</v>
      </c>
      <c r="C2153">
        <v>72</v>
      </c>
    </row>
    <row r="2154" spans="1:3">
      <c r="A2154">
        <v>45</v>
      </c>
      <c r="B2154">
        <v>40</v>
      </c>
      <c r="C2154">
        <v>72</v>
      </c>
    </row>
    <row r="2155" spans="1:3">
      <c r="A2155">
        <v>44</v>
      </c>
      <c r="B2155">
        <v>40</v>
      </c>
      <c r="C2155">
        <v>72</v>
      </c>
    </row>
    <row r="2156" spans="1:3">
      <c r="A2156">
        <v>52</v>
      </c>
      <c r="B2156">
        <v>40</v>
      </c>
      <c r="C2156">
        <v>75</v>
      </c>
    </row>
    <row r="2157" spans="1:3">
      <c r="A2157">
        <v>47</v>
      </c>
      <c r="B2157">
        <v>40</v>
      </c>
      <c r="C2157">
        <v>67</v>
      </c>
    </row>
    <row r="2158" spans="1:3">
      <c r="A2158">
        <v>51</v>
      </c>
      <c r="B2158">
        <v>40</v>
      </c>
      <c r="C2158">
        <v>66</v>
      </c>
    </row>
    <row r="2159" spans="1:3">
      <c r="A2159">
        <v>49</v>
      </c>
      <c r="B2159">
        <v>40</v>
      </c>
      <c r="C2159">
        <v>70</v>
      </c>
    </row>
    <row r="2160" spans="1:3">
      <c r="A2160">
        <v>55</v>
      </c>
      <c r="B2160">
        <v>40</v>
      </c>
      <c r="C2160">
        <v>75</v>
      </c>
    </row>
    <row r="2161" spans="1:3">
      <c r="A2161">
        <v>50</v>
      </c>
      <c r="B2161">
        <v>40</v>
      </c>
      <c r="C2161">
        <v>78</v>
      </c>
    </row>
    <row r="2162" spans="1:3">
      <c r="A2162">
        <v>48</v>
      </c>
      <c r="B2162">
        <v>40</v>
      </c>
      <c r="C2162">
        <v>80</v>
      </c>
    </row>
    <row r="2163" spans="1:3">
      <c r="A2163">
        <v>50</v>
      </c>
      <c r="B2163">
        <v>40</v>
      </c>
      <c r="C2163">
        <v>73</v>
      </c>
    </row>
    <row r="2164" spans="1:3">
      <c r="A2164">
        <v>38</v>
      </c>
      <c r="B2164">
        <v>40</v>
      </c>
      <c r="C2164">
        <v>72</v>
      </c>
    </row>
    <row r="2165" spans="1:3">
      <c r="A2165">
        <v>52</v>
      </c>
      <c r="B2165">
        <v>40</v>
      </c>
      <c r="C2165">
        <v>72</v>
      </c>
    </row>
    <row r="2166" spans="1:3">
      <c r="A2166">
        <v>53</v>
      </c>
      <c r="B2166">
        <v>40</v>
      </c>
      <c r="C2166">
        <v>76</v>
      </c>
    </row>
    <row r="2167" spans="1:3">
      <c r="A2167">
        <v>48</v>
      </c>
      <c r="B2167">
        <v>40</v>
      </c>
      <c r="C2167">
        <v>75</v>
      </c>
    </row>
    <row r="2168" spans="1:3">
      <c r="A2168">
        <v>44</v>
      </c>
      <c r="B2168">
        <v>40</v>
      </c>
      <c r="C2168">
        <v>76</v>
      </c>
    </row>
    <row r="2169" spans="1:3">
      <c r="A2169">
        <v>52</v>
      </c>
      <c r="B2169">
        <v>40</v>
      </c>
      <c r="C2169">
        <v>75</v>
      </c>
    </row>
    <row r="2170" spans="1:3">
      <c r="A2170">
        <v>41</v>
      </c>
      <c r="B2170">
        <v>40</v>
      </c>
      <c r="C2170">
        <v>80</v>
      </c>
    </row>
    <row r="2171" spans="1:3">
      <c r="A2171">
        <v>40</v>
      </c>
      <c r="B2171">
        <v>40</v>
      </c>
      <c r="C2171">
        <v>73</v>
      </c>
    </row>
    <row r="2172" spans="1:3">
      <c r="A2172">
        <v>41</v>
      </c>
      <c r="B2172">
        <v>40</v>
      </c>
      <c r="C2172">
        <v>82</v>
      </c>
    </row>
    <row r="2173" spans="1:3">
      <c r="A2173">
        <v>47</v>
      </c>
      <c r="B2173">
        <v>40</v>
      </c>
      <c r="C2173">
        <v>76</v>
      </c>
    </row>
    <row r="2174" spans="1:3">
      <c r="A2174">
        <v>47</v>
      </c>
      <c r="B2174">
        <v>40</v>
      </c>
      <c r="C2174">
        <v>73</v>
      </c>
    </row>
    <row r="2175" spans="1:3">
      <c r="A2175">
        <v>46</v>
      </c>
      <c r="B2175">
        <v>40</v>
      </c>
      <c r="C2175">
        <v>75</v>
      </c>
    </row>
    <row r="2176" spans="1:3">
      <c r="A2176">
        <v>46</v>
      </c>
      <c r="B2176">
        <v>40</v>
      </c>
      <c r="C2176">
        <v>73</v>
      </c>
    </row>
    <row r="2177" spans="1:3">
      <c r="A2177">
        <v>52</v>
      </c>
      <c r="B2177">
        <v>40</v>
      </c>
      <c r="C2177">
        <v>72</v>
      </c>
    </row>
    <row r="2178" spans="1:3">
      <c r="A2178">
        <v>50</v>
      </c>
      <c r="B2178">
        <v>40</v>
      </c>
      <c r="C2178">
        <v>76</v>
      </c>
    </row>
    <row r="2179" spans="1:3">
      <c r="A2179">
        <v>50</v>
      </c>
      <c r="B2179">
        <v>40</v>
      </c>
      <c r="C2179">
        <v>87</v>
      </c>
    </row>
    <row r="2180" spans="1:3">
      <c r="A2180">
        <v>46</v>
      </c>
      <c r="B2180">
        <v>40</v>
      </c>
      <c r="C2180">
        <v>78</v>
      </c>
    </row>
    <row r="2181" spans="1:3">
      <c r="A2181">
        <v>53</v>
      </c>
      <c r="B2181">
        <v>40</v>
      </c>
      <c r="C2181">
        <v>85</v>
      </c>
    </row>
    <row r="2182" spans="1:3">
      <c r="A2182">
        <v>59</v>
      </c>
      <c r="B2182">
        <v>40</v>
      </c>
      <c r="C2182">
        <v>76</v>
      </c>
    </row>
    <row r="2183" spans="1:3">
      <c r="A2183">
        <v>56</v>
      </c>
      <c r="B2183">
        <v>40</v>
      </c>
      <c r="C2183">
        <v>85</v>
      </c>
    </row>
    <row r="2184" spans="1:3">
      <c r="A2184">
        <v>50</v>
      </c>
      <c r="B2184">
        <v>40</v>
      </c>
      <c r="C2184">
        <v>73</v>
      </c>
    </row>
    <row r="2185" spans="1:3">
      <c r="A2185">
        <v>55</v>
      </c>
      <c r="B2185">
        <v>40</v>
      </c>
      <c r="C2185">
        <v>75</v>
      </c>
    </row>
    <row r="2186" spans="1:3">
      <c r="A2186">
        <v>58</v>
      </c>
      <c r="B2186">
        <v>40</v>
      </c>
      <c r="C2186">
        <v>74</v>
      </c>
    </row>
    <row r="2187" spans="1:3">
      <c r="A2187">
        <v>47</v>
      </c>
      <c r="B2187">
        <v>40</v>
      </c>
      <c r="C2187">
        <v>79</v>
      </c>
    </row>
    <row r="2188" spans="1:3">
      <c r="A2188">
        <v>51</v>
      </c>
      <c r="B2188">
        <v>40</v>
      </c>
      <c r="C2188">
        <v>75</v>
      </c>
    </row>
    <row r="2189" spans="1:3">
      <c r="A2189">
        <v>46</v>
      </c>
      <c r="B2189">
        <v>40</v>
      </c>
      <c r="C2189">
        <v>79</v>
      </c>
    </row>
    <row r="2190" spans="1:3">
      <c r="A2190">
        <v>43</v>
      </c>
      <c r="B2190">
        <v>40</v>
      </c>
      <c r="C2190">
        <v>80</v>
      </c>
    </row>
    <row r="2191" spans="1:3">
      <c r="A2191">
        <v>45</v>
      </c>
      <c r="B2191">
        <v>40</v>
      </c>
      <c r="C2191">
        <v>74</v>
      </c>
    </row>
    <row r="2192" spans="1:3">
      <c r="A2192">
        <v>53</v>
      </c>
      <c r="B2192">
        <v>40</v>
      </c>
      <c r="C2192">
        <v>73</v>
      </c>
    </row>
    <row r="2193" spans="1:3">
      <c r="A2193">
        <v>53</v>
      </c>
      <c r="B2193">
        <v>40</v>
      </c>
      <c r="C2193">
        <v>78</v>
      </c>
    </row>
    <row r="2194" spans="1:3">
      <c r="A2194">
        <v>51</v>
      </c>
      <c r="B2194">
        <v>40</v>
      </c>
      <c r="C2194">
        <v>75</v>
      </c>
    </row>
    <row r="2195" spans="1:3">
      <c r="A2195">
        <v>47</v>
      </c>
      <c r="B2195">
        <v>40</v>
      </c>
      <c r="C2195">
        <v>72</v>
      </c>
    </row>
    <row r="2196" spans="1:3">
      <c r="A2196">
        <v>48</v>
      </c>
      <c r="B2196">
        <v>40</v>
      </c>
      <c r="C2196">
        <v>80</v>
      </c>
    </row>
    <row r="2197" spans="1:3">
      <c r="A2197">
        <v>55</v>
      </c>
      <c r="B2197">
        <v>40</v>
      </c>
      <c r="C2197">
        <v>76</v>
      </c>
    </row>
    <row r="2198" spans="1:3">
      <c r="A2198">
        <v>38</v>
      </c>
      <c r="B2198">
        <v>40</v>
      </c>
      <c r="C2198">
        <v>78</v>
      </c>
    </row>
    <row r="2199" spans="1:3">
      <c r="A2199">
        <v>55</v>
      </c>
      <c r="B2199">
        <v>40</v>
      </c>
      <c r="C2199">
        <v>79</v>
      </c>
    </row>
    <row r="2200" spans="1:3">
      <c r="A2200">
        <v>45</v>
      </c>
      <c r="B2200">
        <v>40</v>
      </c>
      <c r="C2200">
        <v>79</v>
      </c>
    </row>
    <row r="2201" spans="1:3">
      <c r="A2201">
        <v>45</v>
      </c>
      <c r="B2201">
        <v>40</v>
      </c>
      <c r="C2201">
        <v>75</v>
      </c>
    </row>
    <row r="2202" spans="1:3">
      <c r="A2202">
        <v>51</v>
      </c>
      <c r="B2202">
        <v>40</v>
      </c>
      <c r="C2202">
        <v>76</v>
      </c>
    </row>
    <row r="2203" spans="1:3">
      <c r="A2203">
        <v>48</v>
      </c>
      <c r="B2203">
        <v>40</v>
      </c>
      <c r="C2203">
        <v>80</v>
      </c>
    </row>
    <row r="2204" spans="1:3">
      <c r="A2204">
        <v>47</v>
      </c>
      <c r="B2204">
        <v>40</v>
      </c>
      <c r="C2204">
        <v>77</v>
      </c>
    </row>
    <row r="2205" spans="1:3">
      <c r="A2205">
        <v>49</v>
      </c>
      <c r="B2205">
        <v>40</v>
      </c>
      <c r="C2205">
        <v>77</v>
      </c>
    </row>
    <row r="2206" spans="1:3">
      <c r="A2206">
        <v>53</v>
      </c>
      <c r="B2206">
        <v>40</v>
      </c>
      <c r="C2206">
        <v>85</v>
      </c>
    </row>
    <row r="2207" spans="1:3">
      <c r="A2207">
        <v>51</v>
      </c>
      <c r="B2207">
        <v>40</v>
      </c>
      <c r="C2207">
        <v>73</v>
      </c>
    </row>
    <row r="2208" spans="1:3">
      <c r="A2208">
        <v>51</v>
      </c>
      <c r="B2208">
        <v>40</v>
      </c>
      <c r="C2208">
        <v>76</v>
      </c>
    </row>
    <row r="2209" spans="1:3">
      <c r="A2209">
        <v>50</v>
      </c>
      <c r="B2209">
        <v>40</v>
      </c>
      <c r="C2209">
        <v>74</v>
      </c>
    </row>
    <row r="2210" spans="1:3">
      <c r="A2210">
        <v>46</v>
      </c>
      <c r="B2210">
        <v>40</v>
      </c>
      <c r="C2210">
        <v>83</v>
      </c>
    </row>
    <row r="2211" spans="1:3">
      <c r="A2211">
        <v>56</v>
      </c>
      <c r="B2211">
        <v>40</v>
      </c>
      <c r="C2211">
        <v>77</v>
      </c>
    </row>
    <row r="2212" spans="1:3">
      <c r="A2212">
        <v>49</v>
      </c>
      <c r="B2212">
        <v>40</v>
      </c>
      <c r="C2212">
        <v>70</v>
      </c>
    </row>
    <row r="2213" spans="1:3">
      <c r="A2213">
        <v>53</v>
      </c>
      <c r="B2213">
        <v>40</v>
      </c>
      <c r="C2213">
        <v>68</v>
      </c>
    </row>
    <row r="2214" spans="1:3">
      <c r="A2214">
        <v>53</v>
      </c>
      <c r="B2214">
        <v>40</v>
      </c>
      <c r="C2214">
        <v>80</v>
      </c>
    </row>
    <row r="2215" spans="1:3">
      <c r="A2215">
        <v>44</v>
      </c>
      <c r="B2215">
        <v>40</v>
      </c>
      <c r="C2215">
        <v>65</v>
      </c>
    </row>
    <row r="2216" spans="1:3">
      <c r="A2216">
        <v>58</v>
      </c>
      <c r="B2216">
        <v>40</v>
      </c>
      <c r="C2216">
        <v>79</v>
      </c>
    </row>
    <row r="2217" spans="1:3">
      <c r="A2217">
        <v>50</v>
      </c>
      <c r="B2217">
        <v>40</v>
      </c>
      <c r="C2217">
        <v>76</v>
      </c>
    </row>
    <row r="2218" spans="1:3">
      <c r="A2218">
        <v>55</v>
      </c>
      <c r="B2218">
        <v>40</v>
      </c>
      <c r="C2218">
        <v>74</v>
      </c>
    </row>
    <row r="2219" spans="1:3">
      <c r="A2219">
        <v>54</v>
      </c>
      <c r="B2219">
        <v>40</v>
      </c>
      <c r="C2219">
        <v>70</v>
      </c>
    </row>
    <row r="2220" spans="1:3">
      <c r="A2220">
        <v>48</v>
      </c>
      <c r="B2220">
        <v>40</v>
      </c>
      <c r="C2220">
        <v>77</v>
      </c>
    </row>
    <row r="2221" spans="1:3">
      <c r="A2221">
        <v>53</v>
      </c>
      <c r="B2221">
        <v>40</v>
      </c>
      <c r="C2221">
        <v>80</v>
      </c>
    </row>
    <row r="2222" spans="1:3">
      <c r="A2222">
        <v>55</v>
      </c>
      <c r="B2222">
        <v>40</v>
      </c>
      <c r="C2222">
        <v>83</v>
      </c>
    </row>
    <row r="2223" spans="1:3">
      <c r="A2223">
        <v>58</v>
      </c>
      <c r="B2223">
        <v>40</v>
      </c>
      <c r="C2223">
        <v>71</v>
      </c>
    </row>
    <row r="2224" spans="1:3">
      <c r="A2224">
        <v>50</v>
      </c>
      <c r="B2224">
        <v>40</v>
      </c>
      <c r="C2224">
        <v>82</v>
      </c>
    </row>
    <row r="2225" spans="1:3">
      <c r="A2225">
        <v>44</v>
      </c>
      <c r="B2225">
        <v>40</v>
      </c>
      <c r="C2225">
        <v>80</v>
      </c>
    </row>
    <row r="2226" spans="1:3">
      <c r="A2226">
        <v>49</v>
      </c>
      <c r="B2226">
        <v>40</v>
      </c>
      <c r="C2226">
        <v>77</v>
      </c>
    </row>
    <row r="2227" spans="1:3">
      <c r="A2227">
        <v>44</v>
      </c>
      <c r="B2227">
        <v>40</v>
      </c>
      <c r="C2227">
        <v>81</v>
      </c>
    </row>
    <row r="2228" spans="1:3">
      <c r="A2228">
        <v>51</v>
      </c>
      <c r="B2228">
        <v>40</v>
      </c>
      <c r="C2228">
        <v>73</v>
      </c>
    </row>
    <row r="2229" spans="1:3">
      <c r="A2229">
        <v>45</v>
      </c>
      <c r="B2229">
        <v>40</v>
      </c>
      <c r="C2229">
        <v>78</v>
      </c>
    </row>
    <row r="2230" spans="1:3">
      <c r="A2230">
        <v>42</v>
      </c>
      <c r="B2230">
        <v>40</v>
      </c>
      <c r="C2230">
        <v>74</v>
      </c>
    </row>
    <row r="2231" spans="1:3">
      <c r="A2231">
        <v>51</v>
      </c>
      <c r="B2231">
        <v>40</v>
      </c>
      <c r="C2231">
        <v>75</v>
      </c>
    </row>
    <row r="2232" spans="1:3">
      <c r="A2232">
        <v>48</v>
      </c>
      <c r="B2232">
        <v>40</v>
      </c>
      <c r="C2232">
        <v>79</v>
      </c>
    </row>
    <row r="2233" spans="1:3">
      <c r="A2233">
        <v>53</v>
      </c>
      <c r="B2233">
        <v>40</v>
      </c>
      <c r="C2233">
        <v>68</v>
      </c>
    </row>
    <row r="2234" spans="1:3">
      <c r="A2234">
        <v>44</v>
      </c>
      <c r="B2234">
        <v>40</v>
      </c>
      <c r="C2234">
        <v>71</v>
      </c>
    </row>
    <row r="2235" spans="1:3">
      <c r="A2235">
        <v>51</v>
      </c>
      <c r="B2235">
        <v>40</v>
      </c>
      <c r="C2235">
        <v>71</v>
      </c>
    </row>
    <row r="2236" spans="1:3">
      <c r="A2236">
        <v>49</v>
      </c>
      <c r="B2236">
        <v>40</v>
      </c>
      <c r="C2236">
        <v>78</v>
      </c>
    </row>
    <row r="2237" spans="1:3">
      <c r="A2237">
        <v>46</v>
      </c>
      <c r="B2237">
        <v>40</v>
      </c>
      <c r="C2237">
        <v>76</v>
      </c>
    </row>
    <row r="2238" spans="1:3">
      <c r="A2238">
        <v>47</v>
      </c>
      <c r="B2238">
        <v>40</v>
      </c>
      <c r="C2238">
        <v>68</v>
      </c>
    </row>
    <row r="2239" spans="1:3">
      <c r="A2239">
        <v>42</v>
      </c>
      <c r="B2239">
        <v>40</v>
      </c>
      <c r="C2239">
        <v>75</v>
      </c>
    </row>
    <row r="2240" spans="1:3">
      <c r="A2240">
        <v>42</v>
      </c>
      <c r="B2240">
        <v>40</v>
      </c>
      <c r="C2240">
        <v>76</v>
      </c>
    </row>
    <row r="2241" spans="1:3">
      <c r="A2241">
        <v>47</v>
      </c>
      <c r="B2241">
        <v>40</v>
      </c>
      <c r="C2241">
        <v>76</v>
      </c>
    </row>
    <row r="2242" spans="1:3">
      <c r="A2242">
        <v>51</v>
      </c>
      <c r="B2242">
        <v>40</v>
      </c>
      <c r="C2242">
        <v>74</v>
      </c>
    </row>
    <row r="2243" spans="1:3">
      <c r="A2243">
        <v>49</v>
      </c>
      <c r="B2243">
        <v>40</v>
      </c>
      <c r="C2243">
        <v>80</v>
      </c>
    </row>
    <row r="2244" spans="1:3">
      <c r="A2244">
        <v>49</v>
      </c>
      <c r="B2244">
        <v>40</v>
      </c>
      <c r="C2244">
        <v>74</v>
      </c>
    </row>
    <row r="2245" spans="1:3">
      <c r="A2245">
        <v>49</v>
      </c>
      <c r="B2245">
        <v>40</v>
      </c>
      <c r="C2245">
        <v>80</v>
      </c>
    </row>
    <row r="2246" spans="1:3">
      <c r="A2246">
        <v>49</v>
      </c>
      <c r="B2246">
        <v>40</v>
      </c>
      <c r="C2246">
        <v>77</v>
      </c>
    </row>
    <row r="2247" spans="1:3">
      <c r="A2247">
        <v>50</v>
      </c>
      <c r="B2247">
        <v>40</v>
      </c>
      <c r="C2247">
        <v>82</v>
      </c>
    </row>
    <row r="2248" spans="1:3">
      <c r="A2248">
        <v>37</v>
      </c>
      <c r="B2248">
        <v>40</v>
      </c>
      <c r="C2248">
        <v>77</v>
      </c>
    </row>
    <row r="2249" spans="1:3">
      <c r="A2249">
        <v>46</v>
      </c>
      <c r="B2249">
        <v>40</v>
      </c>
      <c r="C2249">
        <v>80</v>
      </c>
    </row>
    <row r="2250" spans="1:3">
      <c r="A2250">
        <v>42</v>
      </c>
      <c r="B2250">
        <v>40</v>
      </c>
      <c r="C2250">
        <v>76</v>
      </c>
    </row>
    <row r="2251" spans="1:3">
      <c r="A2251">
        <v>52</v>
      </c>
      <c r="B2251">
        <v>40</v>
      </c>
      <c r="C2251">
        <v>71</v>
      </c>
    </row>
    <row r="2252" spans="1:3">
      <c r="A2252">
        <v>50</v>
      </c>
      <c r="B2252">
        <v>40</v>
      </c>
      <c r="C2252">
        <v>77</v>
      </c>
    </row>
    <row r="2253" spans="1:3">
      <c r="A2253">
        <v>40</v>
      </c>
      <c r="B2253">
        <v>40</v>
      </c>
      <c r="C2253">
        <v>78</v>
      </c>
    </row>
    <row r="2254" spans="1:3">
      <c r="A2254">
        <v>52</v>
      </c>
      <c r="B2254">
        <v>40</v>
      </c>
      <c r="C2254">
        <v>72</v>
      </c>
    </row>
    <row r="2255" spans="1:3">
      <c r="A2255">
        <v>55</v>
      </c>
      <c r="B2255">
        <v>40</v>
      </c>
      <c r="C2255">
        <v>77</v>
      </c>
    </row>
    <row r="2256" spans="1:3">
      <c r="A2256">
        <v>47</v>
      </c>
      <c r="B2256">
        <v>40</v>
      </c>
      <c r="C2256">
        <v>77</v>
      </c>
    </row>
    <row r="2257" spans="1:3">
      <c r="A2257">
        <v>43</v>
      </c>
      <c r="B2257">
        <v>40</v>
      </c>
      <c r="C2257">
        <v>85</v>
      </c>
    </row>
    <row r="2258" spans="1:3">
      <c r="A2258">
        <v>42</v>
      </c>
      <c r="B2258">
        <v>40</v>
      </c>
      <c r="C2258">
        <v>76</v>
      </c>
    </row>
    <row r="2259" spans="1:3">
      <c r="A2259">
        <v>41</v>
      </c>
      <c r="B2259">
        <v>40</v>
      </c>
      <c r="C2259">
        <v>82</v>
      </c>
    </row>
    <row r="2260" spans="1:3">
      <c r="A2260">
        <v>50</v>
      </c>
      <c r="B2260">
        <v>40</v>
      </c>
      <c r="C2260">
        <v>77</v>
      </c>
    </row>
    <row r="2261" spans="1:3">
      <c r="A2261">
        <v>46</v>
      </c>
      <c r="B2261">
        <v>40</v>
      </c>
      <c r="C2261">
        <v>74</v>
      </c>
    </row>
    <row r="2262" spans="1:3">
      <c r="A2262">
        <v>47</v>
      </c>
      <c r="B2262">
        <v>40</v>
      </c>
      <c r="C2262">
        <v>73</v>
      </c>
    </row>
    <row r="2263" spans="1:3">
      <c r="A2263">
        <v>60</v>
      </c>
      <c r="B2263">
        <v>40</v>
      </c>
      <c r="C2263">
        <v>82</v>
      </c>
    </row>
    <row r="2264" spans="1:3">
      <c r="A2264">
        <v>47</v>
      </c>
      <c r="B2264">
        <v>40</v>
      </c>
      <c r="C2264">
        <v>79</v>
      </c>
    </row>
    <row r="2265" spans="1:3">
      <c r="A2265">
        <v>36</v>
      </c>
      <c r="B2265">
        <v>40</v>
      </c>
      <c r="C2265">
        <v>81</v>
      </c>
    </row>
    <row r="2266" spans="1:3">
      <c r="A2266">
        <v>41</v>
      </c>
      <c r="B2266">
        <v>40</v>
      </c>
      <c r="C2266">
        <v>79</v>
      </c>
    </row>
    <row r="2267" spans="1:3">
      <c r="A2267">
        <v>51</v>
      </c>
      <c r="B2267">
        <v>40</v>
      </c>
      <c r="C2267">
        <v>74</v>
      </c>
    </row>
    <row r="2268" spans="1:3">
      <c r="A2268">
        <v>51</v>
      </c>
      <c r="B2268">
        <v>40</v>
      </c>
      <c r="C2268">
        <v>75</v>
      </c>
    </row>
    <row r="2269" spans="1:3">
      <c r="A2269">
        <v>49</v>
      </c>
      <c r="B2269">
        <v>40</v>
      </c>
      <c r="C2269">
        <v>85</v>
      </c>
    </row>
    <row r="2270" spans="1:3">
      <c r="A2270">
        <v>40</v>
      </c>
      <c r="B2270">
        <v>40</v>
      </c>
      <c r="C2270">
        <v>84</v>
      </c>
    </row>
    <row r="2271" spans="1:3">
      <c r="A2271">
        <v>44</v>
      </c>
      <c r="B2271">
        <v>40</v>
      </c>
      <c r="C2271">
        <v>75</v>
      </c>
    </row>
    <row r="2272" spans="1:3">
      <c r="A2272">
        <v>46</v>
      </c>
      <c r="B2272">
        <v>40</v>
      </c>
      <c r="C2272">
        <v>72</v>
      </c>
    </row>
    <row r="2273" spans="1:3">
      <c r="A2273">
        <v>55</v>
      </c>
      <c r="B2273">
        <v>40</v>
      </c>
      <c r="C2273">
        <v>70</v>
      </c>
    </row>
    <row r="2274" spans="1:3">
      <c r="A2274">
        <v>39</v>
      </c>
      <c r="B2274">
        <v>40</v>
      </c>
      <c r="C2274">
        <v>84</v>
      </c>
    </row>
    <row r="2275" spans="1:3">
      <c r="A2275">
        <v>39</v>
      </c>
      <c r="B2275">
        <v>40</v>
      </c>
      <c r="C2275">
        <v>73</v>
      </c>
    </row>
    <row r="2276" spans="1:3">
      <c r="A2276">
        <v>56</v>
      </c>
      <c r="B2276">
        <v>40</v>
      </c>
      <c r="C2276">
        <v>79</v>
      </c>
    </row>
    <row r="2277" spans="1:3">
      <c r="A2277">
        <v>39</v>
      </c>
      <c r="B2277">
        <v>40</v>
      </c>
      <c r="C2277">
        <v>75</v>
      </c>
    </row>
    <row r="2278" spans="1:3">
      <c r="A2278">
        <v>51</v>
      </c>
      <c r="B2278">
        <v>40</v>
      </c>
      <c r="C2278">
        <v>77</v>
      </c>
    </row>
    <row r="2279" spans="1:3">
      <c r="A2279">
        <v>42</v>
      </c>
      <c r="B2279">
        <v>40</v>
      </c>
      <c r="C2279">
        <v>80</v>
      </c>
    </row>
    <row r="2280" spans="1:3">
      <c r="A2280">
        <v>49</v>
      </c>
      <c r="B2280">
        <v>40</v>
      </c>
      <c r="C2280">
        <v>80</v>
      </c>
    </row>
    <row r="2281" spans="1:3">
      <c r="A2281">
        <v>46</v>
      </c>
      <c r="B2281">
        <v>40</v>
      </c>
      <c r="C2281">
        <v>82</v>
      </c>
    </row>
    <row r="2282" spans="1:3">
      <c r="A2282">
        <v>43</v>
      </c>
      <c r="B2282">
        <v>40</v>
      </c>
      <c r="C2282">
        <v>74</v>
      </c>
    </row>
    <row r="2283" spans="1:3">
      <c r="A2283">
        <v>59</v>
      </c>
      <c r="B2283">
        <v>40</v>
      </c>
      <c r="C2283">
        <v>75</v>
      </c>
    </row>
    <row r="2284" spans="1:3">
      <c r="A2284">
        <v>46</v>
      </c>
      <c r="B2284">
        <v>40</v>
      </c>
      <c r="C2284">
        <v>76</v>
      </c>
    </row>
    <row r="2285" spans="1:3">
      <c r="A2285">
        <v>55</v>
      </c>
      <c r="B2285">
        <v>40</v>
      </c>
      <c r="C2285">
        <v>75</v>
      </c>
    </row>
    <row r="2286" spans="1:3">
      <c r="A2286">
        <v>50</v>
      </c>
      <c r="B2286">
        <v>40</v>
      </c>
      <c r="C2286">
        <v>74</v>
      </c>
    </row>
    <row r="2287" spans="1:3">
      <c r="A2287">
        <v>56</v>
      </c>
      <c r="B2287">
        <v>40</v>
      </c>
      <c r="C2287">
        <v>75</v>
      </c>
    </row>
    <row r="2288" spans="1:3">
      <c r="A2288">
        <v>42</v>
      </c>
      <c r="B2288">
        <v>40</v>
      </c>
      <c r="C2288">
        <v>73</v>
      </c>
    </row>
    <row r="2289" spans="1:3">
      <c r="A2289">
        <v>57</v>
      </c>
      <c r="B2289">
        <v>40</v>
      </c>
      <c r="C2289">
        <v>76</v>
      </c>
    </row>
    <row r="2290" spans="1:3">
      <c r="A2290">
        <v>50</v>
      </c>
      <c r="B2290">
        <v>40</v>
      </c>
      <c r="C2290">
        <v>69</v>
      </c>
    </row>
    <row r="2291" spans="1:3">
      <c r="A2291">
        <v>50</v>
      </c>
      <c r="B2291">
        <v>40</v>
      </c>
      <c r="C2291">
        <v>81</v>
      </c>
    </row>
    <row r="2292" spans="1:3">
      <c r="A2292">
        <v>41</v>
      </c>
      <c r="B2292">
        <v>40</v>
      </c>
      <c r="C2292">
        <v>80</v>
      </c>
    </row>
    <row r="2293" spans="1:3">
      <c r="A2293">
        <v>50</v>
      </c>
      <c r="B2293">
        <v>40</v>
      </c>
      <c r="C2293">
        <v>68</v>
      </c>
    </row>
    <row r="2294" spans="1:3">
      <c r="A2294">
        <v>51</v>
      </c>
      <c r="B2294">
        <v>40</v>
      </c>
      <c r="C2294">
        <v>74</v>
      </c>
    </row>
    <row r="2295" spans="1:3">
      <c r="A2295">
        <v>41</v>
      </c>
      <c r="B2295">
        <v>40</v>
      </c>
      <c r="C2295">
        <v>74</v>
      </c>
    </row>
    <row r="2296" spans="1:3">
      <c r="A2296">
        <v>46</v>
      </c>
      <c r="B2296">
        <v>40</v>
      </c>
      <c r="C2296">
        <v>70</v>
      </c>
    </row>
    <row r="2297" spans="1:3">
      <c r="A2297">
        <v>52</v>
      </c>
      <c r="B2297">
        <v>40</v>
      </c>
      <c r="C2297">
        <v>65</v>
      </c>
    </row>
    <row r="2298" spans="1:3">
      <c r="A2298">
        <v>40</v>
      </c>
      <c r="B2298">
        <v>40</v>
      </c>
      <c r="C2298">
        <v>74</v>
      </c>
    </row>
    <row r="2299" spans="1:3">
      <c r="A2299">
        <v>58</v>
      </c>
      <c r="B2299">
        <v>40</v>
      </c>
      <c r="C2299">
        <v>77</v>
      </c>
    </row>
    <row r="2300" spans="1:3">
      <c r="A2300">
        <v>43</v>
      </c>
      <c r="B2300">
        <v>40</v>
      </c>
      <c r="C2300">
        <v>76</v>
      </c>
    </row>
    <row r="2301" spans="1:3">
      <c r="A2301">
        <v>49</v>
      </c>
      <c r="B2301">
        <v>40</v>
      </c>
      <c r="C2301">
        <v>81</v>
      </c>
    </row>
    <row r="2302" spans="1:3">
      <c r="A2302">
        <v>49</v>
      </c>
      <c r="B2302">
        <v>40</v>
      </c>
      <c r="C2302">
        <v>79</v>
      </c>
    </row>
    <row r="2303" spans="1:3">
      <c r="A2303">
        <v>39</v>
      </c>
      <c r="B2303">
        <v>40</v>
      </c>
      <c r="C2303">
        <v>76</v>
      </c>
    </row>
    <row r="2304" spans="1:3">
      <c r="A2304">
        <v>50</v>
      </c>
      <c r="B2304">
        <v>40</v>
      </c>
      <c r="C2304">
        <v>75</v>
      </c>
    </row>
    <row r="2305" spans="1:3">
      <c r="A2305">
        <v>50</v>
      </c>
      <c r="B2305">
        <v>40</v>
      </c>
      <c r="C2305">
        <v>82</v>
      </c>
    </row>
    <row r="2306" spans="1:3">
      <c r="A2306">
        <v>36</v>
      </c>
      <c r="B2306">
        <v>40</v>
      </c>
      <c r="C2306">
        <v>74</v>
      </c>
    </row>
    <row r="2307" spans="1:3">
      <c r="A2307">
        <v>60</v>
      </c>
      <c r="B2307">
        <v>40</v>
      </c>
      <c r="C2307">
        <v>74</v>
      </c>
    </row>
    <row r="2308" spans="1:3">
      <c r="A2308">
        <v>48</v>
      </c>
      <c r="B2308">
        <v>40</v>
      </c>
      <c r="C2308">
        <v>80</v>
      </c>
    </row>
    <row r="2309" spans="1:3">
      <c r="A2309">
        <v>46</v>
      </c>
      <c r="B2309">
        <v>40</v>
      </c>
      <c r="C2309">
        <v>75</v>
      </c>
    </row>
    <row r="2310" spans="1:3">
      <c r="A2310">
        <v>48</v>
      </c>
      <c r="B2310">
        <v>40</v>
      </c>
      <c r="C2310">
        <v>74</v>
      </c>
    </row>
    <row r="2311" spans="1:3">
      <c r="A2311">
        <v>47</v>
      </c>
      <c r="B2311">
        <v>40</v>
      </c>
      <c r="C2311">
        <v>75</v>
      </c>
    </row>
    <row r="2312" spans="1:3">
      <c r="A2312">
        <v>54</v>
      </c>
      <c r="B2312">
        <v>40</v>
      </c>
      <c r="C2312">
        <v>72</v>
      </c>
    </row>
    <row r="2313" spans="1:3">
      <c r="A2313">
        <v>51</v>
      </c>
      <c r="B2313">
        <v>40</v>
      </c>
      <c r="C2313">
        <v>75</v>
      </c>
    </row>
    <row r="2314" spans="1:3">
      <c r="A2314">
        <v>41</v>
      </c>
      <c r="B2314">
        <v>40</v>
      </c>
      <c r="C2314">
        <v>74</v>
      </c>
    </row>
    <row r="2315" spans="1:3">
      <c r="A2315">
        <v>53</v>
      </c>
      <c r="B2315">
        <v>40</v>
      </c>
      <c r="C2315">
        <v>69</v>
      </c>
    </row>
    <row r="2316" spans="1:3">
      <c r="A2316">
        <v>46</v>
      </c>
      <c r="B2316">
        <v>40</v>
      </c>
      <c r="C2316">
        <v>74</v>
      </c>
    </row>
    <row r="2317" spans="1:3">
      <c r="A2317">
        <v>59</v>
      </c>
      <c r="B2317">
        <v>40</v>
      </c>
      <c r="C2317">
        <v>76</v>
      </c>
    </row>
    <row r="2318" spans="1:3">
      <c r="A2318">
        <v>43</v>
      </c>
      <c r="B2318">
        <v>40</v>
      </c>
      <c r="C2318">
        <v>83</v>
      </c>
    </row>
    <row r="2319" spans="1:3">
      <c r="A2319">
        <v>43</v>
      </c>
      <c r="B2319">
        <v>40</v>
      </c>
      <c r="C2319">
        <v>71</v>
      </c>
    </row>
    <row r="2320" spans="1:3">
      <c r="A2320">
        <v>47</v>
      </c>
      <c r="B2320">
        <v>40</v>
      </c>
      <c r="C2320">
        <v>75</v>
      </c>
    </row>
    <row r="2321" spans="1:3">
      <c r="A2321">
        <v>57</v>
      </c>
      <c r="B2321">
        <v>40</v>
      </c>
      <c r="C2321">
        <v>77</v>
      </c>
    </row>
    <row r="2322" spans="1:3">
      <c r="A2322">
        <v>60</v>
      </c>
      <c r="B2322">
        <v>40</v>
      </c>
      <c r="C2322">
        <v>78</v>
      </c>
    </row>
    <row r="2323" spans="1:3">
      <c r="A2323">
        <v>56</v>
      </c>
      <c r="B2323">
        <v>40</v>
      </c>
      <c r="C2323">
        <v>81</v>
      </c>
    </row>
    <row r="2324" spans="1:3">
      <c r="A2324">
        <v>48</v>
      </c>
      <c r="B2324">
        <v>40</v>
      </c>
      <c r="C2324">
        <v>75</v>
      </c>
    </row>
    <row r="2325" spans="1:3">
      <c r="A2325">
        <v>47</v>
      </c>
      <c r="B2325">
        <v>40</v>
      </c>
      <c r="C2325">
        <v>80</v>
      </c>
    </row>
    <row r="2326" spans="1:3">
      <c r="A2326">
        <v>53</v>
      </c>
      <c r="B2326">
        <v>40</v>
      </c>
      <c r="C2326">
        <v>79</v>
      </c>
    </row>
    <row r="2327" spans="1:3">
      <c r="A2327">
        <v>58</v>
      </c>
      <c r="B2327">
        <v>40</v>
      </c>
      <c r="C2327">
        <v>84</v>
      </c>
    </row>
    <row r="2328" spans="1:3">
      <c r="A2328">
        <v>54</v>
      </c>
      <c r="B2328">
        <v>40</v>
      </c>
      <c r="C2328">
        <v>80</v>
      </c>
    </row>
    <row r="2329" spans="1:3">
      <c r="A2329">
        <v>44</v>
      </c>
      <c r="B2329">
        <v>40</v>
      </c>
      <c r="C2329">
        <v>76</v>
      </c>
    </row>
    <row r="2330" spans="1:3">
      <c r="A2330">
        <v>46</v>
      </c>
      <c r="B2330">
        <v>40</v>
      </c>
      <c r="C2330">
        <v>85</v>
      </c>
    </row>
    <row r="2331" spans="1:3">
      <c r="A2331">
        <v>47</v>
      </c>
      <c r="B2331">
        <v>40</v>
      </c>
      <c r="C2331">
        <v>70</v>
      </c>
    </row>
    <row r="2332" spans="1:3">
      <c r="A2332">
        <v>47</v>
      </c>
      <c r="B2332">
        <v>40</v>
      </c>
      <c r="C2332">
        <v>74</v>
      </c>
    </row>
    <row r="2333" spans="1:3">
      <c r="A2333">
        <v>43</v>
      </c>
      <c r="B2333">
        <v>40</v>
      </c>
      <c r="C2333">
        <v>75</v>
      </c>
    </row>
    <row r="2334" spans="1:3">
      <c r="A2334">
        <v>53</v>
      </c>
      <c r="B2334">
        <v>40</v>
      </c>
      <c r="C2334">
        <v>79</v>
      </c>
    </row>
    <row r="2335" spans="1:3">
      <c r="A2335">
        <v>47</v>
      </c>
      <c r="B2335">
        <v>40</v>
      </c>
      <c r="C2335">
        <v>83</v>
      </c>
    </row>
    <row r="2336" spans="1:3">
      <c r="A2336">
        <v>45</v>
      </c>
      <c r="B2336">
        <v>40</v>
      </c>
      <c r="C2336">
        <v>77</v>
      </c>
    </row>
    <row r="2337" spans="1:3">
      <c r="A2337">
        <v>54</v>
      </c>
      <c r="B2337">
        <v>40</v>
      </c>
      <c r="C2337">
        <v>69</v>
      </c>
    </row>
    <row r="2338" spans="1:3">
      <c r="A2338">
        <v>55</v>
      </c>
      <c r="B2338">
        <v>40</v>
      </c>
      <c r="C2338">
        <v>77</v>
      </c>
    </row>
    <row r="2339" spans="1:3">
      <c r="A2339">
        <v>48</v>
      </c>
      <c r="B2339">
        <v>40</v>
      </c>
      <c r="C2339">
        <v>77</v>
      </c>
    </row>
    <row r="2340" spans="1:3">
      <c r="A2340">
        <v>43</v>
      </c>
      <c r="B2340">
        <v>40</v>
      </c>
      <c r="C2340">
        <v>79</v>
      </c>
    </row>
    <row r="2341" spans="1:3">
      <c r="A2341">
        <v>47</v>
      </c>
      <c r="B2341">
        <v>40</v>
      </c>
      <c r="C2341">
        <v>74</v>
      </c>
    </row>
    <row r="2342" spans="1:3">
      <c r="A2342">
        <v>46</v>
      </c>
      <c r="B2342">
        <v>40</v>
      </c>
      <c r="C2342">
        <v>76</v>
      </c>
    </row>
    <row r="2343" spans="1:3">
      <c r="A2343">
        <v>45</v>
      </c>
      <c r="B2343">
        <v>40</v>
      </c>
      <c r="C2343">
        <v>75</v>
      </c>
    </row>
    <row r="2344" spans="1:3">
      <c r="A2344">
        <v>59</v>
      </c>
      <c r="B2344">
        <v>40</v>
      </c>
      <c r="C2344">
        <v>78</v>
      </c>
    </row>
    <row r="2345" spans="1:3">
      <c r="A2345">
        <v>44</v>
      </c>
      <c r="B2345">
        <v>40</v>
      </c>
      <c r="C2345">
        <v>70</v>
      </c>
    </row>
    <row r="2346" spans="1:3">
      <c r="A2346">
        <v>45</v>
      </c>
      <c r="B2346">
        <v>40</v>
      </c>
      <c r="C2346">
        <v>75</v>
      </c>
    </row>
    <row r="2347" spans="1:3">
      <c r="A2347">
        <v>45</v>
      </c>
      <c r="B2347">
        <v>40</v>
      </c>
      <c r="C2347">
        <v>75</v>
      </c>
    </row>
    <row r="2348" spans="1:3">
      <c r="A2348">
        <v>50</v>
      </c>
      <c r="B2348">
        <v>40</v>
      </c>
      <c r="C2348">
        <v>76</v>
      </c>
    </row>
    <row r="2349" spans="1:3">
      <c r="A2349">
        <v>43</v>
      </c>
      <c r="B2349">
        <v>40</v>
      </c>
      <c r="C2349">
        <v>78</v>
      </c>
    </row>
    <row r="2350" spans="1:3">
      <c r="A2350">
        <v>41</v>
      </c>
      <c r="B2350">
        <v>40</v>
      </c>
      <c r="C2350">
        <v>79</v>
      </c>
    </row>
    <row r="2351" spans="1:3">
      <c r="A2351">
        <v>49</v>
      </c>
      <c r="B2351">
        <v>40</v>
      </c>
      <c r="C2351">
        <v>80</v>
      </c>
    </row>
    <row r="2352" spans="1:3">
      <c r="A2352">
        <v>58</v>
      </c>
      <c r="B2352">
        <v>40</v>
      </c>
      <c r="C2352">
        <v>79</v>
      </c>
    </row>
    <row r="2353" spans="1:3">
      <c r="A2353">
        <v>45</v>
      </c>
      <c r="B2353">
        <v>40</v>
      </c>
      <c r="C2353">
        <v>79</v>
      </c>
    </row>
    <row r="2354" spans="1:3">
      <c r="A2354">
        <v>43</v>
      </c>
      <c r="B2354">
        <v>40</v>
      </c>
      <c r="C2354">
        <v>76</v>
      </c>
    </row>
    <row r="2355" spans="1:3">
      <c r="A2355">
        <v>54</v>
      </c>
      <c r="B2355">
        <v>40</v>
      </c>
      <c r="C2355">
        <v>66</v>
      </c>
    </row>
    <row r="2356" spans="1:3">
      <c r="A2356">
        <v>51</v>
      </c>
      <c r="B2356">
        <v>40</v>
      </c>
      <c r="C2356">
        <v>69</v>
      </c>
    </row>
    <row r="2357" spans="1:3">
      <c r="A2357">
        <v>43</v>
      </c>
      <c r="B2357">
        <v>40</v>
      </c>
      <c r="C2357">
        <v>75</v>
      </c>
    </row>
    <row r="2358" spans="1:3">
      <c r="A2358">
        <v>52</v>
      </c>
      <c r="B2358">
        <v>40</v>
      </c>
      <c r="C2358">
        <v>76</v>
      </c>
    </row>
    <row r="2359" spans="1:3">
      <c r="A2359">
        <v>52</v>
      </c>
      <c r="B2359">
        <v>40</v>
      </c>
      <c r="C2359">
        <v>76</v>
      </c>
    </row>
    <row r="2360" spans="1:3">
      <c r="A2360">
        <v>47</v>
      </c>
      <c r="B2360">
        <v>40</v>
      </c>
      <c r="C2360">
        <v>72</v>
      </c>
    </row>
    <row r="2361" spans="1:3">
      <c r="A2361">
        <v>51</v>
      </c>
      <c r="B2361">
        <v>40</v>
      </c>
      <c r="C2361">
        <v>73</v>
      </c>
    </row>
    <row r="2362" spans="1:3">
      <c r="A2362">
        <v>46</v>
      </c>
      <c r="B2362">
        <v>40</v>
      </c>
      <c r="C2362">
        <v>77</v>
      </c>
    </row>
    <row r="2363" spans="1:3">
      <c r="A2363">
        <v>52</v>
      </c>
      <c r="B2363">
        <v>40</v>
      </c>
      <c r="C2363">
        <v>75</v>
      </c>
    </row>
    <row r="2364" spans="1:3">
      <c r="A2364">
        <v>49</v>
      </c>
      <c r="B2364">
        <v>40</v>
      </c>
      <c r="C2364">
        <v>78</v>
      </c>
    </row>
    <row r="2365" spans="1:3">
      <c r="A2365">
        <v>44</v>
      </c>
      <c r="B2365">
        <v>40</v>
      </c>
      <c r="C2365">
        <v>70</v>
      </c>
    </row>
    <row r="2366" spans="1:3">
      <c r="A2366">
        <v>45</v>
      </c>
      <c r="B2366">
        <v>40</v>
      </c>
      <c r="C2366">
        <v>75</v>
      </c>
    </row>
    <row r="2367" spans="1:3">
      <c r="A2367">
        <v>48</v>
      </c>
      <c r="B2367">
        <v>40</v>
      </c>
      <c r="C2367">
        <v>77</v>
      </c>
    </row>
    <row r="2368" spans="1:3">
      <c r="A2368">
        <v>35</v>
      </c>
      <c r="B2368">
        <v>40</v>
      </c>
      <c r="C2368">
        <v>74</v>
      </c>
    </row>
    <row r="2369" spans="1:3">
      <c r="A2369">
        <v>49</v>
      </c>
      <c r="B2369">
        <v>40</v>
      </c>
      <c r="C2369">
        <v>83</v>
      </c>
    </row>
    <row r="2370" spans="1:3">
      <c r="A2370">
        <v>52</v>
      </c>
      <c r="B2370">
        <v>40</v>
      </c>
      <c r="C2370">
        <v>77</v>
      </c>
    </row>
    <row r="2371" spans="1:3">
      <c r="A2371">
        <v>45</v>
      </c>
      <c r="B2371">
        <v>40</v>
      </c>
      <c r="C2371">
        <v>75</v>
      </c>
    </row>
    <row r="2372" spans="1:3">
      <c r="A2372">
        <v>43</v>
      </c>
      <c r="B2372">
        <v>40</v>
      </c>
      <c r="C2372">
        <v>72</v>
      </c>
    </row>
    <row r="2373" spans="1:3">
      <c r="A2373">
        <v>47</v>
      </c>
      <c r="B2373">
        <v>40</v>
      </c>
      <c r="C2373">
        <v>77</v>
      </c>
    </row>
    <row r="2374" spans="1:3">
      <c r="A2374">
        <v>51</v>
      </c>
      <c r="B2374">
        <v>40</v>
      </c>
      <c r="C2374">
        <v>79</v>
      </c>
    </row>
    <row r="2375" spans="1:3">
      <c r="A2375">
        <v>54</v>
      </c>
      <c r="B2375">
        <v>40</v>
      </c>
      <c r="C2375">
        <v>76</v>
      </c>
    </row>
    <row r="2376" spans="1:3">
      <c r="A2376">
        <v>42</v>
      </c>
      <c r="B2376">
        <v>40</v>
      </c>
      <c r="C2376">
        <v>75</v>
      </c>
    </row>
    <row r="2377" spans="1:3">
      <c r="A2377">
        <v>47</v>
      </c>
      <c r="B2377">
        <v>40</v>
      </c>
      <c r="C2377">
        <v>79</v>
      </c>
    </row>
    <row r="2378" spans="1:3">
      <c r="A2378">
        <v>45</v>
      </c>
      <c r="B2378">
        <v>40</v>
      </c>
      <c r="C2378">
        <v>73</v>
      </c>
    </row>
    <row r="2379" spans="1:3">
      <c r="A2379">
        <v>52</v>
      </c>
      <c r="B2379">
        <v>40</v>
      </c>
      <c r="C2379">
        <v>75</v>
      </c>
    </row>
    <row r="2380" spans="1:3">
      <c r="A2380">
        <v>51</v>
      </c>
      <c r="B2380">
        <v>40</v>
      </c>
      <c r="C2380">
        <v>74</v>
      </c>
    </row>
    <row r="2381" spans="1:3">
      <c r="A2381">
        <v>49</v>
      </c>
      <c r="B2381">
        <v>40</v>
      </c>
      <c r="C2381">
        <v>72</v>
      </c>
    </row>
    <row r="2382" spans="1:3">
      <c r="A2382">
        <v>45</v>
      </c>
      <c r="B2382">
        <v>40</v>
      </c>
      <c r="C2382">
        <v>76</v>
      </c>
    </row>
    <row r="2383" spans="1:3">
      <c r="A2383">
        <v>44</v>
      </c>
      <c r="B2383">
        <v>40</v>
      </c>
      <c r="C2383">
        <v>77</v>
      </c>
    </row>
    <row r="2384" spans="1:3">
      <c r="A2384">
        <v>51</v>
      </c>
      <c r="B2384">
        <v>40</v>
      </c>
      <c r="C2384">
        <v>80</v>
      </c>
    </row>
    <row r="2385" spans="1:3">
      <c r="A2385">
        <v>44</v>
      </c>
      <c r="B2385">
        <v>40</v>
      </c>
      <c r="C2385">
        <v>77</v>
      </c>
    </row>
    <row r="2386" spans="1:3">
      <c r="A2386">
        <v>46</v>
      </c>
      <c r="B2386">
        <v>40</v>
      </c>
      <c r="C2386">
        <v>75</v>
      </c>
    </row>
    <row r="2387" spans="1:3">
      <c r="A2387">
        <v>47</v>
      </c>
      <c r="B2387">
        <v>40</v>
      </c>
      <c r="C2387">
        <v>84</v>
      </c>
    </row>
    <row r="2388" spans="1:3">
      <c r="A2388">
        <v>50</v>
      </c>
      <c r="B2388">
        <v>40</v>
      </c>
      <c r="C2388">
        <v>77</v>
      </c>
    </row>
    <row r="2389" spans="1:3">
      <c r="A2389">
        <v>50</v>
      </c>
      <c r="B2389">
        <v>40</v>
      </c>
      <c r="C2389">
        <v>80</v>
      </c>
    </row>
    <row r="2390" spans="1:3">
      <c r="A2390">
        <v>48</v>
      </c>
      <c r="B2390">
        <v>40</v>
      </c>
      <c r="C2390">
        <v>73</v>
      </c>
    </row>
    <row r="2391" spans="1:3">
      <c r="A2391">
        <v>42</v>
      </c>
      <c r="B2391">
        <v>40</v>
      </c>
      <c r="C2391">
        <v>72</v>
      </c>
    </row>
    <row r="2392" spans="1:3">
      <c r="A2392">
        <v>56</v>
      </c>
      <c r="B2392">
        <v>40</v>
      </c>
      <c r="C2392">
        <v>72</v>
      </c>
    </row>
    <row r="2393" spans="1:3">
      <c r="A2393">
        <v>45</v>
      </c>
      <c r="B2393">
        <v>40</v>
      </c>
      <c r="C2393">
        <v>74</v>
      </c>
    </row>
    <row r="2394" spans="1:3">
      <c r="A2394">
        <v>44</v>
      </c>
      <c r="B2394">
        <v>40</v>
      </c>
      <c r="C2394">
        <v>70</v>
      </c>
    </row>
    <row r="2395" spans="1:3">
      <c r="A2395">
        <v>50</v>
      </c>
      <c r="B2395">
        <v>40</v>
      </c>
      <c r="C2395">
        <v>77</v>
      </c>
    </row>
    <row r="2396" spans="1:3">
      <c r="A2396">
        <v>46</v>
      </c>
      <c r="B2396">
        <v>40</v>
      </c>
      <c r="C2396">
        <v>68</v>
      </c>
    </row>
    <row r="2397" spans="1:3">
      <c r="A2397">
        <v>48</v>
      </c>
      <c r="B2397">
        <v>40</v>
      </c>
      <c r="C2397">
        <v>81</v>
      </c>
    </row>
    <row r="2398" spans="1:3">
      <c r="A2398">
        <v>57</v>
      </c>
      <c r="B2398">
        <v>40</v>
      </c>
      <c r="C2398">
        <v>74</v>
      </c>
    </row>
    <row r="2399" spans="1:3">
      <c r="A2399">
        <v>51</v>
      </c>
      <c r="B2399">
        <v>40</v>
      </c>
      <c r="C2399">
        <v>76</v>
      </c>
    </row>
    <row r="2400" spans="1:3">
      <c r="A2400">
        <v>45</v>
      </c>
      <c r="B2400">
        <v>40</v>
      </c>
      <c r="C2400">
        <v>72</v>
      </c>
    </row>
    <row r="2401" spans="1:3">
      <c r="A2401">
        <v>46</v>
      </c>
      <c r="B2401">
        <v>40</v>
      </c>
      <c r="C2401">
        <v>80</v>
      </c>
    </row>
    <row r="2402" spans="1:3">
      <c r="A2402">
        <v>47</v>
      </c>
      <c r="B2402">
        <v>40</v>
      </c>
      <c r="C2402">
        <v>74</v>
      </c>
    </row>
    <row r="2403" spans="1:3">
      <c r="A2403">
        <v>51</v>
      </c>
      <c r="B2403">
        <v>40</v>
      </c>
      <c r="C2403">
        <v>74</v>
      </c>
    </row>
    <row r="2404" spans="1:3">
      <c r="A2404">
        <v>49</v>
      </c>
      <c r="B2404">
        <v>40</v>
      </c>
      <c r="C2404">
        <v>78</v>
      </c>
    </row>
    <row r="2405" spans="1:3">
      <c r="A2405">
        <v>54</v>
      </c>
      <c r="B2405">
        <v>40</v>
      </c>
      <c r="C2405">
        <v>79</v>
      </c>
    </row>
    <row r="2406" spans="1:3">
      <c r="A2406">
        <v>43</v>
      </c>
      <c r="B2406">
        <v>40</v>
      </c>
      <c r="C2406">
        <v>74</v>
      </c>
    </row>
    <row r="2407" spans="1:3">
      <c r="A2407">
        <v>46</v>
      </c>
      <c r="B2407">
        <v>40</v>
      </c>
      <c r="C2407">
        <v>76</v>
      </c>
    </row>
    <row r="2408" spans="1:3">
      <c r="A2408">
        <v>56</v>
      </c>
      <c r="B2408">
        <v>40</v>
      </c>
      <c r="C2408">
        <v>66</v>
      </c>
    </row>
    <row r="2409" spans="1:3">
      <c r="A2409">
        <v>44</v>
      </c>
      <c r="B2409">
        <v>40</v>
      </c>
      <c r="C2409">
        <v>76</v>
      </c>
    </row>
    <row r="2410" spans="1:3">
      <c r="A2410">
        <v>47</v>
      </c>
      <c r="B2410">
        <v>40</v>
      </c>
      <c r="C2410">
        <v>79</v>
      </c>
    </row>
    <row r="2411" spans="1:3">
      <c r="A2411">
        <v>56</v>
      </c>
      <c r="B2411">
        <v>40</v>
      </c>
      <c r="C2411">
        <v>78</v>
      </c>
    </row>
    <row r="2412" spans="1:3">
      <c r="A2412">
        <v>50</v>
      </c>
      <c r="B2412">
        <v>40</v>
      </c>
      <c r="C2412">
        <v>80</v>
      </c>
    </row>
    <row r="2413" spans="1:3">
      <c r="A2413">
        <v>46</v>
      </c>
      <c r="B2413">
        <v>40</v>
      </c>
      <c r="C2413">
        <v>73</v>
      </c>
    </row>
    <row r="2414" spans="1:3">
      <c r="A2414">
        <v>44</v>
      </c>
      <c r="B2414">
        <v>40</v>
      </c>
      <c r="C2414">
        <v>83</v>
      </c>
    </row>
    <row r="2415" spans="1:3">
      <c r="A2415">
        <v>47</v>
      </c>
      <c r="B2415">
        <v>40</v>
      </c>
      <c r="C2415">
        <v>75</v>
      </c>
    </row>
    <row r="2416" spans="1:3">
      <c r="A2416">
        <v>52</v>
      </c>
      <c r="B2416">
        <v>40</v>
      </c>
      <c r="C2416">
        <v>79</v>
      </c>
    </row>
    <row r="2417" spans="1:3">
      <c r="A2417">
        <v>46</v>
      </c>
      <c r="B2417">
        <v>40</v>
      </c>
      <c r="C2417">
        <v>76</v>
      </c>
    </row>
    <row r="2418" spans="1:3">
      <c r="A2418">
        <v>46</v>
      </c>
      <c r="B2418">
        <v>40</v>
      </c>
      <c r="C2418">
        <v>79</v>
      </c>
    </row>
    <row r="2419" spans="1:3">
      <c r="A2419">
        <v>47</v>
      </c>
      <c r="B2419">
        <v>40</v>
      </c>
      <c r="C2419">
        <v>81</v>
      </c>
    </row>
    <row r="2420" spans="1:3">
      <c r="A2420">
        <v>46</v>
      </c>
      <c r="B2420">
        <v>40</v>
      </c>
      <c r="C2420">
        <v>79</v>
      </c>
    </row>
    <row r="2421" spans="1:3">
      <c r="A2421">
        <v>56</v>
      </c>
      <c r="B2421">
        <v>40</v>
      </c>
      <c r="C2421">
        <v>82</v>
      </c>
    </row>
    <row r="2422" spans="1:3">
      <c r="A2422">
        <v>55</v>
      </c>
      <c r="B2422">
        <v>40</v>
      </c>
      <c r="C2422">
        <v>75</v>
      </c>
    </row>
    <row r="2423" spans="1:3">
      <c r="A2423">
        <v>53</v>
      </c>
      <c r="B2423">
        <v>40</v>
      </c>
      <c r="C2423">
        <v>69</v>
      </c>
    </row>
    <row r="2424" spans="1:3">
      <c r="A2424">
        <v>45</v>
      </c>
      <c r="B2424">
        <v>40</v>
      </c>
      <c r="C2424">
        <v>80</v>
      </c>
    </row>
    <row r="2425" spans="1:3">
      <c r="A2425">
        <v>52</v>
      </c>
      <c r="B2425">
        <v>40</v>
      </c>
      <c r="C2425">
        <v>79</v>
      </c>
    </row>
    <row r="2426" spans="1:3">
      <c r="A2426">
        <v>46</v>
      </c>
      <c r="B2426">
        <v>40</v>
      </c>
      <c r="C2426">
        <v>85</v>
      </c>
    </row>
    <row r="2427" spans="1:3">
      <c r="A2427">
        <v>45</v>
      </c>
      <c r="B2427">
        <v>40</v>
      </c>
      <c r="C2427">
        <v>78</v>
      </c>
    </row>
    <row r="2428" spans="1:3">
      <c r="A2428">
        <v>61</v>
      </c>
      <c r="B2428">
        <v>40</v>
      </c>
      <c r="C2428">
        <v>81</v>
      </c>
    </row>
    <row r="2429" spans="1:3">
      <c r="A2429">
        <v>50</v>
      </c>
      <c r="B2429">
        <v>40</v>
      </c>
      <c r="C2429">
        <v>67</v>
      </c>
    </row>
    <row r="2430" spans="1:3">
      <c r="A2430">
        <v>61</v>
      </c>
      <c r="B2430">
        <v>40</v>
      </c>
      <c r="C2430">
        <v>75</v>
      </c>
    </row>
    <row r="2431" spans="1:3">
      <c r="A2431">
        <v>48</v>
      </c>
      <c r="B2431">
        <v>40</v>
      </c>
      <c r="C2431">
        <v>67</v>
      </c>
    </row>
    <row r="2432" spans="1:3">
      <c r="A2432">
        <v>47</v>
      </c>
      <c r="B2432">
        <v>40</v>
      </c>
      <c r="C2432">
        <v>67</v>
      </c>
    </row>
    <row r="2433" spans="1:3">
      <c r="A2433">
        <v>50</v>
      </c>
      <c r="B2433">
        <v>40</v>
      </c>
      <c r="C2433">
        <v>74</v>
      </c>
    </row>
    <row r="2434" spans="1:3">
      <c r="A2434">
        <v>50</v>
      </c>
      <c r="B2434">
        <v>40</v>
      </c>
      <c r="C2434">
        <v>78</v>
      </c>
    </row>
    <row r="2435" spans="1:3">
      <c r="A2435">
        <v>60</v>
      </c>
      <c r="B2435">
        <v>40</v>
      </c>
      <c r="C2435">
        <v>80</v>
      </c>
    </row>
    <row r="2436" spans="1:3">
      <c r="A2436">
        <v>45</v>
      </c>
      <c r="B2436">
        <v>40</v>
      </c>
      <c r="C2436">
        <v>78</v>
      </c>
    </row>
    <row r="2437" spans="1:3">
      <c r="A2437">
        <v>49</v>
      </c>
      <c r="B2437">
        <v>40</v>
      </c>
      <c r="C2437">
        <v>70</v>
      </c>
    </row>
    <row r="2438" spans="1:3">
      <c r="A2438">
        <v>49</v>
      </c>
      <c r="B2438">
        <v>40</v>
      </c>
      <c r="C2438">
        <v>85</v>
      </c>
    </row>
    <row r="2439" spans="1:3">
      <c r="A2439">
        <v>53</v>
      </c>
      <c r="B2439">
        <v>40</v>
      </c>
      <c r="C2439">
        <v>81</v>
      </c>
    </row>
    <row r="2440" spans="1:3">
      <c r="A2440">
        <v>59</v>
      </c>
      <c r="B2440">
        <v>40</v>
      </c>
      <c r="C2440">
        <v>73</v>
      </c>
    </row>
    <row r="2441" spans="1:3">
      <c r="A2441">
        <v>45</v>
      </c>
      <c r="B2441">
        <v>40</v>
      </c>
      <c r="C2441">
        <v>76</v>
      </c>
    </row>
    <row r="2442" spans="1:3">
      <c r="A2442">
        <v>49</v>
      </c>
      <c r="B2442">
        <v>40</v>
      </c>
      <c r="C2442">
        <v>76</v>
      </c>
    </row>
    <row r="2443" spans="1:3">
      <c r="A2443">
        <v>39</v>
      </c>
      <c r="B2443">
        <v>40</v>
      </c>
      <c r="C2443">
        <v>76</v>
      </c>
    </row>
    <row r="2444" spans="1:3">
      <c r="A2444">
        <v>44</v>
      </c>
      <c r="B2444">
        <v>40</v>
      </c>
      <c r="C2444">
        <v>78</v>
      </c>
    </row>
    <row r="2445" spans="1:3">
      <c r="A2445">
        <v>43</v>
      </c>
      <c r="B2445">
        <v>40</v>
      </c>
      <c r="C2445">
        <v>78</v>
      </c>
    </row>
    <row r="2446" spans="1:3">
      <c r="A2446">
        <v>47</v>
      </c>
      <c r="B2446">
        <v>40</v>
      </c>
      <c r="C2446">
        <v>76</v>
      </c>
    </row>
    <row r="2447" spans="1:3">
      <c r="A2447">
        <v>50</v>
      </c>
      <c r="B2447">
        <v>40</v>
      </c>
      <c r="C2447">
        <v>84</v>
      </c>
    </row>
    <row r="2448" spans="1:3">
      <c r="A2448">
        <v>41</v>
      </c>
      <c r="B2448">
        <v>40</v>
      </c>
      <c r="C2448">
        <v>74</v>
      </c>
    </row>
    <row r="2449" spans="1:3">
      <c r="A2449">
        <v>50</v>
      </c>
      <c r="B2449">
        <v>40</v>
      </c>
      <c r="C2449">
        <v>80</v>
      </c>
    </row>
    <row r="2450" spans="1:3">
      <c r="A2450">
        <v>49</v>
      </c>
      <c r="B2450">
        <v>40</v>
      </c>
      <c r="C2450">
        <v>80</v>
      </c>
    </row>
    <row r="2451" spans="1:3">
      <c r="A2451">
        <v>43</v>
      </c>
      <c r="B2451">
        <v>40</v>
      </c>
      <c r="C2451">
        <v>81</v>
      </c>
    </row>
    <row r="2452" spans="1:3">
      <c r="A2452">
        <v>54</v>
      </c>
      <c r="B2452">
        <v>40</v>
      </c>
      <c r="C2452">
        <v>77</v>
      </c>
    </row>
    <row r="2453" spans="1:3">
      <c r="A2453">
        <v>47</v>
      </c>
      <c r="B2453">
        <v>40</v>
      </c>
      <c r="C2453">
        <v>68</v>
      </c>
    </row>
    <row r="2454" spans="1:3">
      <c r="A2454">
        <v>54</v>
      </c>
      <c r="B2454">
        <v>40</v>
      </c>
      <c r="C2454">
        <v>76</v>
      </c>
    </row>
    <row r="2455" spans="1:3">
      <c r="A2455">
        <v>46</v>
      </c>
      <c r="B2455">
        <v>40</v>
      </c>
      <c r="C2455">
        <v>80</v>
      </c>
    </row>
    <row r="2456" spans="1:3">
      <c r="A2456">
        <v>45</v>
      </c>
      <c r="B2456">
        <v>40</v>
      </c>
      <c r="C2456">
        <v>75</v>
      </c>
    </row>
    <row r="2457" spans="1:3">
      <c r="A2457">
        <v>46</v>
      </c>
      <c r="B2457">
        <v>40</v>
      </c>
      <c r="C2457">
        <v>77</v>
      </c>
    </row>
    <row r="2458" spans="1:3">
      <c r="A2458">
        <v>45</v>
      </c>
      <c r="B2458">
        <v>40</v>
      </c>
      <c r="C2458">
        <v>74</v>
      </c>
    </row>
    <row r="2459" spans="1:3">
      <c r="A2459">
        <v>54</v>
      </c>
      <c r="B2459">
        <v>40</v>
      </c>
      <c r="C2459">
        <v>76</v>
      </c>
    </row>
    <row r="2460" spans="1:3">
      <c r="A2460">
        <v>47</v>
      </c>
      <c r="B2460">
        <v>40</v>
      </c>
      <c r="C2460">
        <v>72</v>
      </c>
    </row>
    <row r="2461" spans="1:3">
      <c r="A2461">
        <v>50</v>
      </c>
      <c r="B2461">
        <v>40</v>
      </c>
      <c r="C2461">
        <v>68</v>
      </c>
    </row>
    <row r="2462" spans="1:3">
      <c r="A2462">
        <v>53</v>
      </c>
      <c r="B2462">
        <v>40</v>
      </c>
      <c r="C2462">
        <v>72</v>
      </c>
    </row>
    <row r="2463" spans="1:3">
      <c r="A2463">
        <v>54</v>
      </c>
      <c r="B2463">
        <v>40</v>
      </c>
      <c r="C2463">
        <v>81</v>
      </c>
    </row>
    <row r="2464" spans="1:3">
      <c r="A2464">
        <v>56</v>
      </c>
      <c r="B2464">
        <v>40</v>
      </c>
      <c r="C2464">
        <v>78</v>
      </c>
    </row>
    <row r="2465" spans="1:3">
      <c r="A2465">
        <v>48</v>
      </c>
      <c r="B2465">
        <v>40</v>
      </c>
      <c r="C2465">
        <v>82</v>
      </c>
    </row>
    <row r="2466" spans="1:3">
      <c r="A2466">
        <v>50</v>
      </c>
      <c r="B2466">
        <v>40</v>
      </c>
      <c r="C2466">
        <v>82</v>
      </c>
    </row>
    <row r="2467" spans="1:3">
      <c r="A2467">
        <v>40</v>
      </c>
      <c r="B2467">
        <v>40</v>
      </c>
      <c r="C2467">
        <v>73</v>
      </c>
    </row>
    <row r="2468" spans="1:3">
      <c r="A2468">
        <v>43</v>
      </c>
      <c r="B2468">
        <v>40</v>
      </c>
      <c r="C2468">
        <v>77</v>
      </c>
    </row>
    <row r="2469" spans="1:3">
      <c r="A2469">
        <v>41</v>
      </c>
      <c r="B2469">
        <v>40</v>
      </c>
      <c r="C2469">
        <v>79</v>
      </c>
    </row>
    <row r="2470" spans="1:3">
      <c r="A2470">
        <v>47</v>
      </c>
      <c r="B2470">
        <v>40</v>
      </c>
      <c r="C2470">
        <v>79</v>
      </c>
    </row>
    <row r="2471" spans="1:3">
      <c r="A2471">
        <v>49</v>
      </c>
      <c r="B2471">
        <v>40</v>
      </c>
      <c r="C2471">
        <v>68</v>
      </c>
    </row>
    <row r="2472" spans="1:3">
      <c r="A2472">
        <v>47</v>
      </c>
      <c r="B2472">
        <v>40</v>
      </c>
      <c r="C2472">
        <v>78</v>
      </c>
    </row>
    <row r="2473" spans="1:3">
      <c r="A2473">
        <v>51</v>
      </c>
      <c r="B2473">
        <v>40</v>
      </c>
      <c r="C2473">
        <v>76</v>
      </c>
    </row>
    <row r="2474" spans="1:3">
      <c r="A2474">
        <v>48</v>
      </c>
      <c r="B2474">
        <v>40</v>
      </c>
      <c r="C2474">
        <v>77</v>
      </c>
    </row>
    <row r="2475" spans="1:3">
      <c r="A2475">
        <v>55</v>
      </c>
      <c r="B2475">
        <v>40</v>
      </c>
      <c r="C2475">
        <v>80</v>
      </c>
    </row>
    <row r="2476" spans="1:3">
      <c r="A2476">
        <v>51</v>
      </c>
      <c r="B2476">
        <v>40</v>
      </c>
      <c r="C2476">
        <v>73</v>
      </c>
    </row>
    <row r="2477" spans="1:3">
      <c r="A2477">
        <v>45</v>
      </c>
      <c r="B2477">
        <v>40</v>
      </c>
      <c r="C2477">
        <v>75</v>
      </c>
    </row>
    <row r="2478" spans="1:3">
      <c r="A2478">
        <v>38</v>
      </c>
      <c r="B2478">
        <v>40</v>
      </c>
      <c r="C2478">
        <v>73</v>
      </c>
    </row>
    <row r="2479" spans="1:3">
      <c r="A2479">
        <v>50</v>
      </c>
      <c r="B2479">
        <v>40</v>
      </c>
      <c r="C2479">
        <v>78</v>
      </c>
    </row>
    <row r="2480" spans="1:3">
      <c r="A2480">
        <v>40</v>
      </c>
      <c r="B2480">
        <v>40</v>
      </c>
      <c r="C2480">
        <v>70</v>
      </c>
    </row>
    <row r="2481" spans="1:3">
      <c r="A2481">
        <v>39</v>
      </c>
      <c r="B2481">
        <v>40</v>
      </c>
      <c r="C2481">
        <v>73</v>
      </c>
    </row>
    <row r="2482" spans="1:3">
      <c r="A2482">
        <v>49</v>
      </c>
      <c r="B2482">
        <v>40</v>
      </c>
      <c r="C2482">
        <v>76</v>
      </c>
    </row>
    <row r="2483" spans="1:3">
      <c r="A2483">
        <v>44</v>
      </c>
      <c r="B2483">
        <v>40</v>
      </c>
      <c r="C2483">
        <v>81</v>
      </c>
    </row>
    <row r="2484" spans="1:3">
      <c r="A2484">
        <v>45</v>
      </c>
      <c r="B2484">
        <v>40</v>
      </c>
      <c r="C2484">
        <v>73</v>
      </c>
    </row>
    <row r="2485" spans="1:3">
      <c r="A2485">
        <v>45</v>
      </c>
      <c r="B2485">
        <v>40</v>
      </c>
      <c r="C2485">
        <v>74</v>
      </c>
    </row>
    <row r="2486" spans="1:3">
      <c r="A2486">
        <v>38</v>
      </c>
      <c r="B2486">
        <v>40</v>
      </c>
      <c r="C2486">
        <v>66</v>
      </c>
    </row>
    <row r="2487" spans="1:3">
      <c r="A2487">
        <v>52</v>
      </c>
      <c r="B2487">
        <v>40</v>
      </c>
      <c r="C2487">
        <v>80</v>
      </c>
    </row>
    <row r="2488" spans="1:3">
      <c r="A2488">
        <v>35</v>
      </c>
      <c r="B2488">
        <v>40</v>
      </c>
      <c r="C2488">
        <v>73</v>
      </c>
    </row>
    <row r="2489" spans="1:3">
      <c r="A2489">
        <v>48</v>
      </c>
      <c r="B2489">
        <v>40</v>
      </c>
      <c r="C2489">
        <v>75</v>
      </c>
    </row>
    <row r="2490" spans="1:3">
      <c r="A2490">
        <v>52</v>
      </c>
      <c r="B2490">
        <v>40</v>
      </c>
      <c r="C2490">
        <v>74</v>
      </c>
    </row>
    <row r="2491" spans="1:3">
      <c r="A2491">
        <v>53</v>
      </c>
      <c r="B2491">
        <v>40</v>
      </c>
      <c r="C2491">
        <v>76</v>
      </c>
    </row>
    <row r="2492" spans="1:3">
      <c r="A2492">
        <v>56</v>
      </c>
      <c r="B2492">
        <v>40</v>
      </c>
      <c r="C2492">
        <v>77</v>
      </c>
    </row>
    <row r="2493" spans="1:3">
      <c r="A2493">
        <v>42</v>
      </c>
      <c r="B2493">
        <v>40</v>
      </c>
      <c r="C2493">
        <v>82</v>
      </c>
    </row>
    <row r="2494" spans="1:3">
      <c r="A2494">
        <v>54</v>
      </c>
      <c r="B2494">
        <v>40</v>
      </c>
      <c r="C2494">
        <v>73</v>
      </c>
    </row>
    <row r="2495" spans="1:3">
      <c r="A2495">
        <v>46</v>
      </c>
      <c r="B2495">
        <v>40</v>
      </c>
      <c r="C2495">
        <v>71</v>
      </c>
    </row>
    <row r="2496" spans="1:3">
      <c r="A2496">
        <v>49</v>
      </c>
      <c r="B2496">
        <v>40</v>
      </c>
      <c r="C2496">
        <v>75</v>
      </c>
    </row>
    <row r="2497" spans="1:3">
      <c r="A2497">
        <v>44</v>
      </c>
      <c r="B2497">
        <v>40</v>
      </c>
      <c r="C2497">
        <v>79</v>
      </c>
    </row>
    <row r="2498" spans="1:3">
      <c r="A2498">
        <v>45</v>
      </c>
      <c r="B2498">
        <v>40</v>
      </c>
      <c r="C2498">
        <v>72</v>
      </c>
    </row>
    <row r="2499" spans="1:3">
      <c r="A2499">
        <v>56</v>
      </c>
      <c r="B2499">
        <v>40</v>
      </c>
      <c r="C2499">
        <v>78</v>
      </c>
    </row>
    <row r="2500" spans="1:3">
      <c r="A2500">
        <v>50</v>
      </c>
      <c r="B2500">
        <v>40</v>
      </c>
      <c r="C2500">
        <v>76</v>
      </c>
    </row>
    <row r="2501" spans="1:3">
      <c r="A2501">
        <v>48</v>
      </c>
      <c r="B2501">
        <v>40</v>
      </c>
      <c r="C2501">
        <v>81</v>
      </c>
    </row>
    <row r="2502" spans="1:3">
      <c r="A2502">
        <v>55</v>
      </c>
      <c r="B2502">
        <v>40</v>
      </c>
      <c r="C2502">
        <v>73</v>
      </c>
    </row>
    <row r="2503" spans="1:3">
      <c r="A2503">
        <v>53</v>
      </c>
      <c r="B2503">
        <v>40</v>
      </c>
      <c r="C2503">
        <v>77</v>
      </c>
    </row>
    <row r="2504" spans="1:3">
      <c r="A2504">
        <v>44</v>
      </c>
      <c r="B2504">
        <v>40</v>
      </c>
      <c r="C2504">
        <v>77</v>
      </c>
    </row>
    <row r="2505" spans="1:3">
      <c r="A2505">
        <v>44</v>
      </c>
      <c r="B2505">
        <v>40</v>
      </c>
      <c r="C2505">
        <v>80</v>
      </c>
    </row>
    <row r="2506" spans="1:3">
      <c r="A2506">
        <v>49</v>
      </c>
      <c r="B2506">
        <v>40</v>
      </c>
      <c r="C2506">
        <v>84</v>
      </c>
    </row>
    <row r="2507" spans="1:3">
      <c r="A2507">
        <v>49</v>
      </c>
      <c r="B2507">
        <v>40</v>
      </c>
      <c r="C2507">
        <v>73</v>
      </c>
    </row>
    <row r="2508" spans="1:3">
      <c r="A2508">
        <v>54</v>
      </c>
      <c r="B2508">
        <v>40</v>
      </c>
      <c r="C2508">
        <v>78</v>
      </c>
    </row>
    <row r="2509" spans="1:3">
      <c r="A2509">
        <v>46</v>
      </c>
      <c r="B2509">
        <v>40</v>
      </c>
      <c r="C2509">
        <v>78</v>
      </c>
    </row>
    <row r="2510" spans="1:3">
      <c r="A2510">
        <v>43</v>
      </c>
      <c r="B2510">
        <v>40</v>
      </c>
      <c r="C2510">
        <v>73</v>
      </c>
    </row>
    <row r="2511" spans="1:3">
      <c r="A2511">
        <v>37</v>
      </c>
      <c r="B2511">
        <v>40</v>
      </c>
      <c r="C2511">
        <v>74</v>
      </c>
    </row>
    <row r="2512" spans="1:3">
      <c r="A2512">
        <v>47</v>
      </c>
      <c r="B2512">
        <v>40</v>
      </c>
      <c r="C2512">
        <v>77</v>
      </c>
    </row>
    <row r="2513" spans="1:3">
      <c r="A2513">
        <v>45</v>
      </c>
      <c r="B2513">
        <v>40</v>
      </c>
      <c r="C2513">
        <v>74</v>
      </c>
    </row>
    <row r="2514" spans="1:3">
      <c r="A2514">
        <v>51</v>
      </c>
      <c r="B2514">
        <v>40</v>
      </c>
      <c r="C2514">
        <v>76</v>
      </c>
    </row>
    <row r="2515" spans="1:3">
      <c r="A2515">
        <v>49</v>
      </c>
      <c r="B2515">
        <v>40</v>
      </c>
      <c r="C2515">
        <v>70</v>
      </c>
    </row>
    <row r="2516" spans="1:3">
      <c r="A2516">
        <v>50</v>
      </c>
      <c r="B2516">
        <v>40</v>
      </c>
      <c r="C2516">
        <v>75</v>
      </c>
    </row>
    <row r="2517" spans="1:3">
      <c r="A2517">
        <v>42</v>
      </c>
      <c r="B2517">
        <v>40</v>
      </c>
      <c r="C2517">
        <v>74</v>
      </c>
    </row>
    <row r="2518" spans="1:3">
      <c r="A2518">
        <v>52</v>
      </c>
      <c r="B2518">
        <v>40</v>
      </c>
      <c r="C2518">
        <v>69</v>
      </c>
    </row>
    <row r="2519" spans="1:3">
      <c r="A2519">
        <v>55</v>
      </c>
      <c r="B2519">
        <v>40</v>
      </c>
      <c r="C2519">
        <v>79</v>
      </c>
    </row>
    <row r="2520" spans="1:3">
      <c r="A2520">
        <v>48</v>
      </c>
      <c r="B2520">
        <v>40</v>
      </c>
      <c r="C2520">
        <v>73</v>
      </c>
    </row>
    <row r="2521" spans="1:3">
      <c r="A2521">
        <v>47</v>
      </c>
      <c r="B2521">
        <v>40</v>
      </c>
      <c r="C2521">
        <v>79</v>
      </c>
    </row>
    <row r="2522" spans="1:3">
      <c r="A2522">
        <v>52</v>
      </c>
      <c r="B2522">
        <v>40</v>
      </c>
      <c r="C2522">
        <v>76</v>
      </c>
    </row>
    <row r="2523" spans="1:3">
      <c r="A2523">
        <v>49</v>
      </c>
      <c r="B2523">
        <v>40</v>
      </c>
      <c r="C2523">
        <v>78</v>
      </c>
    </row>
    <row r="2524" spans="1:3">
      <c r="A2524">
        <v>48</v>
      </c>
      <c r="B2524">
        <v>40</v>
      </c>
      <c r="C2524">
        <v>73</v>
      </c>
    </row>
    <row r="2525" spans="1:3">
      <c r="A2525">
        <v>45</v>
      </c>
      <c r="B2525">
        <v>40</v>
      </c>
      <c r="C2525">
        <v>76</v>
      </c>
    </row>
    <row r="2526" spans="1:3">
      <c r="A2526">
        <v>49</v>
      </c>
      <c r="B2526">
        <v>40</v>
      </c>
      <c r="C2526">
        <v>73</v>
      </c>
    </row>
    <row r="2527" spans="1:3">
      <c r="A2527">
        <v>44</v>
      </c>
      <c r="B2527">
        <v>40</v>
      </c>
      <c r="C2527">
        <v>78</v>
      </c>
    </row>
    <row r="2528" spans="1:3">
      <c r="A2528">
        <v>47</v>
      </c>
      <c r="B2528">
        <v>40</v>
      </c>
      <c r="C2528">
        <v>75</v>
      </c>
    </row>
    <row r="2529" spans="1:3">
      <c r="A2529">
        <v>44</v>
      </c>
      <c r="B2529">
        <v>40</v>
      </c>
      <c r="C2529">
        <v>70</v>
      </c>
    </row>
    <row r="2530" spans="1:3">
      <c r="A2530">
        <v>40</v>
      </c>
      <c r="B2530">
        <v>40</v>
      </c>
      <c r="C2530">
        <v>81</v>
      </c>
    </row>
    <row r="2531" spans="1:3">
      <c r="A2531">
        <v>52</v>
      </c>
      <c r="B2531">
        <v>40</v>
      </c>
      <c r="C2531">
        <v>83</v>
      </c>
    </row>
    <row r="2532" spans="1:3">
      <c r="A2532">
        <v>45</v>
      </c>
      <c r="B2532">
        <v>40</v>
      </c>
      <c r="C2532">
        <v>76</v>
      </c>
    </row>
    <row r="2533" spans="1:3">
      <c r="A2533">
        <v>47</v>
      </c>
      <c r="B2533">
        <v>40</v>
      </c>
      <c r="C2533">
        <v>75</v>
      </c>
    </row>
    <row r="2534" spans="1:3">
      <c r="A2534">
        <v>45</v>
      </c>
      <c r="B2534">
        <v>40</v>
      </c>
      <c r="C2534">
        <v>75</v>
      </c>
    </row>
    <row r="2535" spans="1:3">
      <c r="A2535">
        <v>47</v>
      </c>
      <c r="B2535">
        <v>40</v>
      </c>
      <c r="C2535">
        <v>70</v>
      </c>
    </row>
    <row r="2536" spans="1:3">
      <c r="A2536">
        <v>58</v>
      </c>
      <c r="B2536">
        <v>40</v>
      </c>
      <c r="C2536">
        <v>81</v>
      </c>
    </row>
    <row r="2537" spans="1:3">
      <c r="A2537">
        <v>48</v>
      </c>
      <c r="B2537">
        <v>40</v>
      </c>
      <c r="C2537">
        <v>72</v>
      </c>
    </row>
    <row r="2538" spans="1:3">
      <c r="A2538">
        <v>54</v>
      </c>
      <c r="B2538">
        <v>40</v>
      </c>
      <c r="C2538">
        <v>74</v>
      </c>
    </row>
    <row r="2539" spans="1:3">
      <c r="A2539">
        <v>43</v>
      </c>
      <c r="B2539">
        <v>40</v>
      </c>
      <c r="C2539">
        <v>79</v>
      </c>
    </row>
    <row r="2540" spans="1:3">
      <c r="A2540">
        <v>42</v>
      </c>
      <c r="B2540">
        <v>40</v>
      </c>
      <c r="C2540">
        <v>75</v>
      </c>
    </row>
    <row r="2541" spans="1:3">
      <c r="A2541">
        <v>44</v>
      </c>
      <c r="B2541">
        <v>40</v>
      </c>
      <c r="C2541">
        <v>76</v>
      </c>
    </row>
    <row r="2542" spans="1:3">
      <c r="A2542">
        <v>52</v>
      </c>
      <c r="B2542">
        <v>40</v>
      </c>
      <c r="C2542">
        <v>77</v>
      </c>
    </row>
    <row r="2543" spans="1:3">
      <c r="A2543">
        <v>54</v>
      </c>
      <c r="B2543">
        <v>40</v>
      </c>
      <c r="C2543">
        <v>71</v>
      </c>
    </row>
    <row r="2544" spans="1:3">
      <c r="A2544">
        <v>47</v>
      </c>
      <c r="B2544">
        <v>40</v>
      </c>
      <c r="C2544">
        <v>83</v>
      </c>
    </row>
    <row r="2545" spans="1:3">
      <c r="A2545">
        <v>53</v>
      </c>
      <c r="B2545">
        <v>40</v>
      </c>
      <c r="C2545">
        <v>79</v>
      </c>
    </row>
    <row r="2546" spans="1:3">
      <c r="A2546">
        <v>45</v>
      </c>
      <c r="B2546">
        <v>40</v>
      </c>
      <c r="C2546">
        <v>83</v>
      </c>
    </row>
    <row r="2547" spans="1:3">
      <c r="A2547">
        <v>49</v>
      </c>
      <c r="B2547">
        <v>40</v>
      </c>
      <c r="C2547">
        <v>78</v>
      </c>
    </row>
    <row r="2548" spans="1:3">
      <c r="A2548">
        <v>48</v>
      </c>
      <c r="B2548">
        <v>40</v>
      </c>
      <c r="C2548">
        <v>72</v>
      </c>
    </row>
    <row r="2549" spans="1:3">
      <c r="A2549">
        <v>54</v>
      </c>
      <c r="B2549">
        <v>40</v>
      </c>
      <c r="C2549">
        <v>78</v>
      </c>
    </row>
    <row r="2550" spans="1:3">
      <c r="A2550">
        <v>57</v>
      </c>
      <c r="B2550">
        <v>40</v>
      </c>
      <c r="C2550">
        <v>71</v>
      </c>
    </row>
    <row r="2551" spans="1:3">
      <c r="A2551">
        <v>49</v>
      </c>
      <c r="B2551">
        <v>40</v>
      </c>
      <c r="C2551">
        <v>82</v>
      </c>
    </row>
    <row r="2552" spans="1:3">
      <c r="A2552">
        <v>42</v>
      </c>
      <c r="B2552">
        <v>40</v>
      </c>
      <c r="C2552">
        <v>79</v>
      </c>
    </row>
    <row r="2553" spans="1:3">
      <c r="A2553">
        <v>46</v>
      </c>
      <c r="B2553">
        <v>40</v>
      </c>
      <c r="C2553">
        <v>76</v>
      </c>
    </row>
    <row r="2554" spans="1:3">
      <c r="A2554">
        <v>44</v>
      </c>
      <c r="B2554">
        <v>40</v>
      </c>
      <c r="C2554">
        <v>83</v>
      </c>
    </row>
    <row r="2555" spans="1:3">
      <c r="A2555">
        <v>46</v>
      </c>
      <c r="B2555">
        <v>40</v>
      </c>
      <c r="C2555">
        <v>79</v>
      </c>
    </row>
    <row r="2556" spans="1:3">
      <c r="A2556">
        <v>49</v>
      </c>
      <c r="B2556">
        <v>40</v>
      </c>
      <c r="C2556">
        <v>83</v>
      </c>
    </row>
    <row r="2557" spans="1:3">
      <c r="A2557">
        <v>45</v>
      </c>
      <c r="B2557">
        <v>40</v>
      </c>
      <c r="C2557">
        <v>80</v>
      </c>
    </row>
    <row r="2558" spans="1:3">
      <c r="A2558">
        <v>57</v>
      </c>
      <c r="B2558">
        <v>40</v>
      </c>
      <c r="C2558">
        <v>76</v>
      </c>
    </row>
    <row r="2559" spans="1:3">
      <c r="A2559">
        <v>42</v>
      </c>
      <c r="B2559">
        <v>40</v>
      </c>
      <c r="C2559">
        <v>77</v>
      </c>
    </row>
    <row r="2560" spans="1:3">
      <c r="A2560">
        <v>54</v>
      </c>
      <c r="B2560">
        <v>40</v>
      </c>
      <c r="C2560">
        <v>89</v>
      </c>
    </row>
    <row r="2561" spans="1:3">
      <c r="A2561">
        <v>54</v>
      </c>
      <c r="B2561">
        <v>40</v>
      </c>
      <c r="C2561">
        <v>74</v>
      </c>
    </row>
    <row r="2562" spans="1:3">
      <c r="A2562">
        <v>47</v>
      </c>
      <c r="B2562">
        <v>40</v>
      </c>
      <c r="C2562">
        <v>80</v>
      </c>
    </row>
    <row r="2563" spans="1:3">
      <c r="A2563">
        <v>38</v>
      </c>
      <c r="B2563">
        <v>40</v>
      </c>
      <c r="C2563">
        <v>69</v>
      </c>
    </row>
    <row r="2564" spans="1:3">
      <c r="A2564">
        <v>40</v>
      </c>
      <c r="B2564">
        <v>40</v>
      </c>
      <c r="C2564">
        <v>78</v>
      </c>
    </row>
    <row r="2565" spans="1:3">
      <c r="A2565">
        <v>50</v>
      </c>
      <c r="B2565">
        <v>40</v>
      </c>
      <c r="C2565">
        <v>74</v>
      </c>
    </row>
    <row r="2566" spans="1:3">
      <c r="A2566">
        <v>42</v>
      </c>
      <c r="B2566">
        <v>40</v>
      </c>
      <c r="C2566">
        <v>74</v>
      </c>
    </row>
    <row r="2567" spans="1:3">
      <c r="A2567">
        <v>45</v>
      </c>
      <c r="B2567">
        <v>40</v>
      </c>
      <c r="C2567">
        <v>74</v>
      </c>
    </row>
    <row r="2568" spans="1:3">
      <c r="A2568">
        <v>51</v>
      </c>
      <c r="B2568">
        <v>40</v>
      </c>
      <c r="C2568">
        <v>78</v>
      </c>
    </row>
    <row r="2569" spans="1:3">
      <c r="A2569">
        <v>39</v>
      </c>
      <c r="B2569">
        <v>40</v>
      </c>
      <c r="C2569">
        <v>77</v>
      </c>
    </row>
    <row r="2570" spans="1:3">
      <c r="A2570">
        <v>40</v>
      </c>
      <c r="B2570">
        <v>40</v>
      </c>
      <c r="C2570">
        <v>88</v>
      </c>
    </row>
    <row r="2571" spans="1:3">
      <c r="A2571">
        <v>59</v>
      </c>
      <c r="B2571">
        <v>40</v>
      </c>
      <c r="C2571">
        <v>74</v>
      </c>
    </row>
    <row r="2572" spans="1:3">
      <c r="A2572">
        <v>47</v>
      </c>
      <c r="B2572">
        <v>40</v>
      </c>
      <c r="C2572">
        <v>70</v>
      </c>
    </row>
    <row r="2573" spans="1:3">
      <c r="A2573">
        <v>50</v>
      </c>
      <c r="B2573">
        <v>40</v>
      </c>
      <c r="C2573">
        <v>73</v>
      </c>
    </row>
    <row r="2574" spans="1:3">
      <c r="A2574">
        <v>50</v>
      </c>
      <c r="B2574">
        <v>40</v>
      </c>
      <c r="C2574">
        <v>75</v>
      </c>
    </row>
    <row r="2575" spans="1:3">
      <c r="A2575">
        <v>53</v>
      </c>
      <c r="B2575">
        <v>40</v>
      </c>
      <c r="C2575">
        <v>72</v>
      </c>
    </row>
    <row r="2576" spans="1:3">
      <c r="A2576">
        <v>43</v>
      </c>
      <c r="B2576">
        <v>40</v>
      </c>
      <c r="C2576">
        <v>74</v>
      </c>
    </row>
    <row r="2577" spans="1:3">
      <c r="A2577">
        <v>53</v>
      </c>
      <c r="B2577">
        <v>40</v>
      </c>
      <c r="C2577">
        <v>69</v>
      </c>
    </row>
    <row r="2578" spans="1:3">
      <c r="A2578">
        <v>50</v>
      </c>
      <c r="B2578">
        <v>40</v>
      </c>
      <c r="C2578">
        <v>68</v>
      </c>
    </row>
    <row r="2579" spans="1:3">
      <c r="A2579">
        <v>47</v>
      </c>
      <c r="B2579">
        <v>40</v>
      </c>
      <c r="C2579">
        <v>78</v>
      </c>
    </row>
    <row r="2580" spans="1:3">
      <c r="A2580">
        <v>54</v>
      </c>
      <c r="B2580">
        <v>40</v>
      </c>
      <c r="C2580">
        <v>78</v>
      </c>
    </row>
    <row r="2581" spans="1:3">
      <c r="A2581">
        <v>60</v>
      </c>
      <c r="B2581">
        <v>40</v>
      </c>
      <c r="C2581">
        <v>76</v>
      </c>
    </row>
    <row r="2582" spans="1:3">
      <c r="A2582">
        <v>39</v>
      </c>
      <c r="B2582">
        <v>40</v>
      </c>
      <c r="C2582">
        <v>72</v>
      </c>
    </row>
    <row r="2583" spans="1:3">
      <c r="A2583">
        <v>41</v>
      </c>
      <c r="B2583">
        <v>40</v>
      </c>
      <c r="C2583">
        <v>71</v>
      </c>
    </row>
    <row r="2584" spans="1:3">
      <c r="A2584">
        <v>60</v>
      </c>
      <c r="B2584">
        <v>40</v>
      </c>
      <c r="C2584">
        <v>77</v>
      </c>
    </row>
    <row r="2585" spans="1:3">
      <c r="A2585">
        <v>39</v>
      </c>
      <c r="B2585">
        <v>40</v>
      </c>
      <c r="C2585">
        <v>76</v>
      </c>
    </row>
    <row r="2586" spans="1:3">
      <c r="A2586">
        <v>39</v>
      </c>
      <c r="B2586">
        <v>40</v>
      </c>
      <c r="C2586">
        <v>70</v>
      </c>
    </row>
    <row r="2587" spans="1:3">
      <c r="A2587">
        <v>44</v>
      </c>
      <c r="B2587">
        <v>40</v>
      </c>
      <c r="C2587">
        <v>70</v>
      </c>
    </row>
    <row r="2588" spans="1:3">
      <c r="A2588">
        <v>51</v>
      </c>
      <c r="B2588">
        <v>40</v>
      </c>
      <c r="C2588">
        <v>81</v>
      </c>
    </row>
    <row r="2589" spans="1:3">
      <c r="A2589">
        <v>54</v>
      </c>
      <c r="B2589">
        <v>40</v>
      </c>
      <c r="C2589">
        <v>75</v>
      </c>
    </row>
    <row r="2590" spans="1:3">
      <c r="A2590">
        <v>49</v>
      </c>
      <c r="B2590">
        <v>40</v>
      </c>
      <c r="C2590">
        <v>80</v>
      </c>
    </row>
    <row r="2591" spans="1:3">
      <c r="A2591">
        <v>45</v>
      </c>
      <c r="B2591">
        <v>40</v>
      </c>
      <c r="C2591">
        <v>78</v>
      </c>
    </row>
    <row r="2592" spans="1:3">
      <c r="A2592">
        <v>64</v>
      </c>
      <c r="B2592">
        <v>40</v>
      </c>
      <c r="C2592">
        <v>74</v>
      </c>
    </row>
    <row r="2593" spans="1:3">
      <c r="A2593">
        <v>47</v>
      </c>
      <c r="B2593">
        <v>40</v>
      </c>
      <c r="C2593">
        <v>74</v>
      </c>
    </row>
    <row r="2594" spans="1:3">
      <c r="A2594">
        <v>43</v>
      </c>
      <c r="B2594">
        <v>40</v>
      </c>
      <c r="C2594">
        <v>80</v>
      </c>
    </row>
    <row r="2595" spans="1:3">
      <c r="A2595">
        <v>44</v>
      </c>
      <c r="B2595">
        <v>40</v>
      </c>
      <c r="C2595">
        <v>77</v>
      </c>
    </row>
    <row r="2596" spans="1:3">
      <c r="A2596">
        <v>45</v>
      </c>
      <c r="B2596">
        <v>40</v>
      </c>
      <c r="C2596">
        <v>81</v>
      </c>
    </row>
    <row r="2597" spans="1:3">
      <c r="A2597">
        <v>43</v>
      </c>
      <c r="B2597">
        <v>40</v>
      </c>
      <c r="C2597">
        <v>74</v>
      </c>
    </row>
    <row r="2598" spans="1:3">
      <c r="A2598">
        <v>44</v>
      </c>
      <c r="B2598">
        <v>40</v>
      </c>
      <c r="C2598">
        <v>78</v>
      </c>
    </row>
    <row r="2599" spans="1:3">
      <c r="A2599">
        <v>57</v>
      </c>
      <c r="B2599">
        <v>40</v>
      </c>
      <c r="C2599">
        <v>78</v>
      </c>
    </row>
    <row r="2600" spans="1:3">
      <c r="A2600">
        <v>47</v>
      </c>
      <c r="B2600">
        <v>40</v>
      </c>
      <c r="C2600">
        <v>79</v>
      </c>
    </row>
    <row r="2601" spans="1:3">
      <c r="A2601">
        <v>51</v>
      </c>
      <c r="B2601">
        <v>40</v>
      </c>
      <c r="C2601">
        <v>76</v>
      </c>
    </row>
    <row r="2602" spans="1:3">
      <c r="A2602">
        <v>38</v>
      </c>
      <c r="B2602">
        <v>40</v>
      </c>
      <c r="C2602">
        <v>72</v>
      </c>
    </row>
    <row r="2603" spans="1:3">
      <c r="A2603">
        <v>47</v>
      </c>
      <c r="B2603">
        <v>40</v>
      </c>
      <c r="C2603">
        <v>71</v>
      </c>
    </row>
    <row r="2604" spans="1:3">
      <c r="A2604">
        <v>49</v>
      </c>
      <c r="B2604">
        <v>40</v>
      </c>
      <c r="C2604">
        <v>76</v>
      </c>
    </row>
    <row r="2605" spans="1:3">
      <c r="A2605">
        <v>52</v>
      </c>
      <c r="B2605">
        <v>40</v>
      </c>
      <c r="C2605">
        <v>68</v>
      </c>
    </row>
    <row r="2606" spans="1:3">
      <c r="A2606">
        <v>46</v>
      </c>
      <c r="B2606">
        <v>40</v>
      </c>
      <c r="C2606">
        <v>81</v>
      </c>
    </row>
    <row r="2607" spans="1:3">
      <c r="A2607">
        <v>46</v>
      </c>
      <c r="B2607">
        <v>40</v>
      </c>
      <c r="C2607">
        <v>80</v>
      </c>
    </row>
    <row r="2608" spans="1:3">
      <c r="A2608">
        <v>45</v>
      </c>
      <c r="B2608">
        <v>40</v>
      </c>
      <c r="C2608">
        <v>78</v>
      </c>
    </row>
    <row r="2609" spans="1:3">
      <c r="A2609">
        <v>55</v>
      </c>
      <c r="B2609">
        <v>40</v>
      </c>
      <c r="C2609">
        <v>70</v>
      </c>
    </row>
    <row r="2610" spans="1:3">
      <c r="A2610">
        <v>52</v>
      </c>
      <c r="B2610">
        <v>40</v>
      </c>
      <c r="C2610">
        <v>80</v>
      </c>
    </row>
    <row r="2611" spans="1:3">
      <c r="A2611">
        <v>57</v>
      </c>
      <c r="B2611">
        <v>40</v>
      </c>
      <c r="C2611">
        <v>80</v>
      </c>
    </row>
    <row r="2612" spans="1:3">
      <c r="A2612">
        <v>53</v>
      </c>
      <c r="B2612">
        <v>40</v>
      </c>
      <c r="C2612">
        <v>74</v>
      </c>
    </row>
    <row r="2613" spans="1:3">
      <c r="A2613">
        <v>51</v>
      </c>
      <c r="B2613">
        <v>40</v>
      </c>
      <c r="C2613">
        <v>76</v>
      </c>
    </row>
    <row r="2614" spans="1:3">
      <c r="A2614">
        <v>51</v>
      </c>
      <c r="B2614">
        <v>40</v>
      </c>
      <c r="C2614">
        <v>80</v>
      </c>
    </row>
    <row r="2615" spans="1:3">
      <c r="A2615">
        <v>52</v>
      </c>
      <c r="B2615">
        <v>40</v>
      </c>
      <c r="C2615">
        <v>76</v>
      </c>
    </row>
    <row r="2616" spans="1:3">
      <c r="A2616">
        <v>47</v>
      </c>
      <c r="B2616">
        <v>40</v>
      </c>
      <c r="C2616">
        <v>81</v>
      </c>
    </row>
    <row r="2617" spans="1:3">
      <c r="A2617">
        <v>42</v>
      </c>
      <c r="B2617">
        <v>40</v>
      </c>
      <c r="C2617">
        <v>74</v>
      </c>
    </row>
    <row r="2618" spans="1:3">
      <c r="A2618">
        <v>44</v>
      </c>
      <c r="B2618">
        <v>40</v>
      </c>
      <c r="C2618">
        <v>76</v>
      </c>
    </row>
    <row r="2619" spans="1:3">
      <c r="A2619">
        <v>50</v>
      </c>
      <c r="B2619">
        <v>40</v>
      </c>
      <c r="C2619">
        <v>81</v>
      </c>
    </row>
    <row r="2620" spans="1:3">
      <c r="A2620">
        <v>43</v>
      </c>
      <c r="B2620">
        <v>40</v>
      </c>
      <c r="C2620">
        <v>81</v>
      </c>
    </row>
    <row r="2621" spans="1:3">
      <c r="A2621">
        <v>52</v>
      </c>
      <c r="B2621">
        <v>40</v>
      </c>
      <c r="C2621">
        <v>76</v>
      </c>
    </row>
    <row r="2622" spans="1:3">
      <c r="A2622">
        <v>43</v>
      </c>
      <c r="B2622">
        <v>40</v>
      </c>
      <c r="C2622">
        <v>70</v>
      </c>
    </row>
    <row r="2623" spans="1:3">
      <c r="A2623">
        <v>54</v>
      </c>
      <c r="B2623">
        <v>40</v>
      </c>
      <c r="C2623">
        <v>75</v>
      </c>
    </row>
    <row r="2624" spans="1:3">
      <c r="A2624">
        <v>51</v>
      </c>
      <c r="B2624">
        <v>40</v>
      </c>
      <c r="C2624">
        <v>77</v>
      </c>
    </row>
    <row r="2625" spans="1:3">
      <c r="A2625">
        <v>36</v>
      </c>
      <c r="B2625">
        <v>40</v>
      </c>
      <c r="C2625">
        <v>75</v>
      </c>
    </row>
    <row r="2626" spans="1:3">
      <c r="A2626">
        <v>45</v>
      </c>
      <c r="B2626">
        <v>40</v>
      </c>
      <c r="C2626">
        <v>78</v>
      </c>
    </row>
    <row r="2627" spans="1:3">
      <c r="A2627">
        <v>37</v>
      </c>
      <c r="B2627">
        <v>40</v>
      </c>
      <c r="C2627">
        <v>74</v>
      </c>
    </row>
    <row r="2628" spans="1:3">
      <c r="A2628">
        <v>44</v>
      </c>
      <c r="B2628">
        <v>40</v>
      </c>
      <c r="C2628">
        <v>78</v>
      </c>
    </row>
    <row r="2629" spans="1:3">
      <c r="A2629">
        <v>52</v>
      </c>
      <c r="B2629">
        <v>40</v>
      </c>
      <c r="C2629">
        <v>74</v>
      </c>
    </row>
    <row r="2630" spans="1:3">
      <c r="A2630">
        <v>44</v>
      </c>
      <c r="B2630">
        <v>40</v>
      </c>
      <c r="C2630">
        <v>72</v>
      </c>
    </row>
    <row r="2631" spans="1:3">
      <c r="A2631">
        <v>47</v>
      </c>
      <c r="B2631">
        <v>40</v>
      </c>
      <c r="C2631">
        <v>74</v>
      </c>
    </row>
    <row r="2632" spans="1:3">
      <c r="A2632">
        <v>34</v>
      </c>
      <c r="B2632">
        <v>40</v>
      </c>
      <c r="C2632">
        <v>68</v>
      </c>
    </row>
    <row r="2633" spans="1:3">
      <c r="A2633">
        <v>49</v>
      </c>
      <c r="B2633">
        <v>40</v>
      </c>
      <c r="C2633">
        <v>74</v>
      </c>
    </row>
    <row r="2634" spans="1:3">
      <c r="A2634">
        <v>43</v>
      </c>
      <c r="B2634">
        <v>40</v>
      </c>
      <c r="C2634">
        <v>76</v>
      </c>
    </row>
    <row r="2635" spans="1:3">
      <c r="A2635">
        <v>57</v>
      </c>
      <c r="B2635">
        <v>40</v>
      </c>
      <c r="C2635">
        <v>67</v>
      </c>
    </row>
    <row r="2636" spans="1:3">
      <c r="A2636">
        <v>54</v>
      </c>
      <c r="B2636">
        <v>40</v>
      </c>
      <c r="C2636">
        <v>83</v>
      </c>
    </row>
    <row r="2637" spans="1:3">
      <c r="A2637">
        <v>53</v>
      </c>
      <c r="B2637">
        <v>40</v>
      </c>
      <c r="C2637">
        <v>73</v>
      </c>
    </row>
    <row r="2638" spans="1:3">
      <c r="A2638">
        <v>46</v>
      </c>
      <c r="B2638">
        <v>40</v>
      </c>
      <c r="C2638">
        <v>73</v>
      </c>
    </row>
    <row r="2639" spans="1:3">
      <c r="A2639">
        <v>58</v>
      </c>
      <c r="B2639">
        <v>40</v>
      </c>
      <c r="C2639">
        <v>78</v>
      </c>
    </row>
    <row r="2640" spans="1:3">
      <c r="A2640">
        <v>44</v>
      </c>
      <c r="B2640">
        <v>40</v>
      </c>
      <c r="C2640">
        <v>70</v>
      </c>
    </row>
    <row r="2641" spans="1:3">
      <c r="A2641">
        <v>45</v>
      </c>
      <c r="B2641">
        <v>40</v>
      </c>
      <c r="C2641">
        <v>77</v>
      </c>
    </row>
    <row r="2642" spans="1:3">
      <c r="A2642">
        <v>46</v>
      </c>
      <c r="B2642">
        <v>40</v>
      </c>
      <c r="C2642">
        <v>74</v>
      </c>
    </row>
    <row r="2643" spans="1:3">
      <c r="A2643">
        <v>43</v>
      </c>
      <c r="B2643">
        <v>40</v>
      </c>
      <c r="C2643">
        <v>71</v>
      </c>
    </row>
    <row r="2644" spans="1:3">
      <c r="A2644">
        <v>45</v>
      </c>
      <c r="B2644">
        <v>40</v>
      </c>
      <c r="C2644">
        <v>68</v>
      </c>
    </row>
    <row r="2645" spans="1:3">
      <c r="A2645">
        <v>50</v>
      </c>
      <c r="B2645">
        <v>40</v>
      </c>
      <c r="C2645">
        <v>66</v>
      </c>
    </row>
    <row r="2646" spans="1:3">
      <c r="A2646">
        <v>51</v>
      </c>
      <c r="B2646">
        <v>40</v>
      </c>
      <c r="C2646">
        <v>78</v>
      </c>
    </row>
    <row r="2647" spans="1:3">
      <c r="A2647">
        <v>47</v>
      </c>
      <c r="B2647">
        <v>40</v>
      </c>
      <c r="C2647">
        <v>75</v>
      </c>
    </row>
    <row r="2648" spans="1:3">
      <c r="A2648">
        <v>48</v>
      </c>
      <c r="B2648">
        <v>40</v>
      </c>
      <c r="C2648">
        <v>80</v>
      </c>
    </row>
    <row r="2649" spans="1:3">
      <c r="A2649">
        <v>46</v>
      </c>
      <c r="B2649">
        <v>40</v>
      </c>
      <c r="C2649">
        <v>73</v>
      </c>
    </row>
    <row r="2650" spans="1:3">
      <c r="A2650">
        <v>50</v>
      </c>
      <c r="B2650">
        <v>40</v>
      </c>
      <c r="C2650">
        <v>78</v>
      </c>
    </row>
    <row r="2651" spans="1:3">
      <c r="A2651">
        <v>44</v>
      </c>
      <c r="B2651">
        <v>40</v>
      </c>
      <c r="C2651">
        <v>72</v>
      </c>
    </row>
    <row r="2652" spans="1:3">
      <c r="A2652">
        <v>43</v>
      </c>
      <c r="B2652">
        <v>40</v>
      </c>
      <c r="C2652">
        <v>83</v>
      </c>
    </row>
    <row r="2653" spans="1:3">
      <c r="A2653">
        <v>50</v>
      </c>
      <c r="B2653">
        <v>40</v>
      </c>
      <c r="C2653">
        <v>75</v>
      </c>
    </row>
    <row r="2654" spans="1:3">
      <c r="A2654">
        <v>52</v>
      </c>
      <c r="B2654">
        <v>40</v>
      </c>
      <c r="C2654">
        <v>74</v>
      </c>
    </row>
    <row r="2655" spans="1:3">
      <c r="A2655">
        <v>38</v>
      </c>
      <c r="B2655">
        <v>40</v>
      </c>
      <c r="C2655">
        <v>78</v>
      </c>
    </row>
    <row r="2656" spans="1:3">
      <c r="A2656">
        <v>48</v>
      </c>
      <c r="B2656">
        <v>40</v>
      </c>
      <c r="C2656">
        <v>75</v>
      </c>
    </row>
    <row r="2657" spans="1:3">
      <c r="A2657">
        <v>42</v>
      </c>
      <c r="B2657">
        <v>40</v>
      </c>
      <c r="C2657">
        <v>76</v>
      </c>
    </row>
    <row r="2658" spans="1:3">
      <c r="A2658">
        <v>43</v>
      </c>
      <c r="B2658">
        <v>40</v>
      </c>
      <c r="C2658">
        <v>87</v>
      </c>
    </row>
    <row r="2659" spans="1:3">
      <c r="A2659">
        <v>55</v>
      </c>
      <c r="B2659">
        <v>40</v>
      </c>
      <c r="C2659">
        <v>78</v>
      </c>
    </row>
    <row r="2660" spans="1:3">
      <c r="A2660">
        <v>49</v>
      </c>
      <c r="B2660">
        <v>40</v>
      </c>
      <c r="C2660">
        <v>77</v>
      </c>
    </row>
    <row r="2661" spans="1:3">
      <c r="A2661">
        <v>48</v>
      </c>
      <c r="B2661">
        <v>40</v>
      </c>
      <c r="C2661">
        <v>77</v>
      </c>
    </row>
    <row r="2662" spans="1:3">
      <c r="A2662">
        <v>46</v>
      </c>
      <c r="B2662">
        <v>40</v>
      </c>
      <c r="C2662">
        <v>80</v>
      </c>
    </row>
    <row r="2663" spans="1:3">
      <c r="A2663">
        <v>53</v>
      </c>
      <c r="B2663">
        <v>40</v>
      </c>
      <c r="C2663">
        <v>75</v>
      </c>
    </row>
    <row r="2664" spans="1:3">
      <c r="A2664">
        <v>41</v>
      </c>
      <c r="B2664">
        <v>40</v>
      </c>
      <c r="C2664">
        <v>72</v>
      </c>
    </row>
    <row r="2665" spans="1:3">
      <c r="A2665">
        <v>42</v>
      </c>
      <c r="B2665">
        <v>40</v>
      </c>
      <c r="C2665">
        <v>76</v>
      </c>
    </row>
    <row r="2666" spans="1:3">
      <c r="A2666">
        <v>47</v>
      </c>
      <c r="B2666">
        <v>40</v>
      </c>
      <c r="C2666">
        <v>76</v>
      </c>
    </row>
    <row r="2667" spans="1:3">
      <c r="A2667">
        <v>55</v>
      </c>
      <c r="B2667">
        <v>40</v>
      </c>
      <c r="C2667">
        <v>73</v>
      </c>
    </row>
    <row r="2668" spans="1:3">
      <c r="A2668">
        <v>42</v>
      </c>
      <c r="B2668">
        <v>40</v>
      </c>
      <c r="C2668">
        <v>80</v>
      </c>
    </row>
    <row r="2669" spans="1:3">
      <c r="A2669">
        <v>56</v>
      </c>
      <c r="B2669">
        <v>40</v>
      </c>
      <c r="C2669">
        <v>68</v>
      </c>
    </row>
    <row r="2670" spans="1:3">
      <c r="A2670">
        <v>53</v>
      </c>
      <c r="B2670">
        <v>40</v>
      </c>
      <c r="C2670">
        <v>78</v>
      </c>
    </row>
    <row r="2671" spans="1:3">
      <c r="A2671">
        <v>47</v>
      </c>
      <c r="B2671">
        <v>40</v>
      </c>
      <c r="C2671">
        <v>75</v>
      </c>
    </row>
    <row r="2672" spans="1:3">
      <c r="A2672">
        <v>51</v>
      </c>
      <c r="B2672">
        <v>40</v>
      </c>
      <c r="C2672">
        <v>83</v>
      </c>
    </row>
    <row r="2673" spans="1:3">
      <c r="A2673">
        <v>45</v>
      </c>
      <c r="B2673">
        <v>40</v>
      </c>
      <c r="C2673">
        <v>74</v>
      </c>
    </row>
    <row r="2674" spans="1:3">
      <c r="A2674">
        <v>50</v>
      </c>
      <c r="B2674">
        <v>40</v>
      </c>
      <c r="C2674">
        <v>80</v>
      </c>
    </row>
    <row r="2675" spans="1:3">
      <c r="A2675">
        <v>45</v>
      </c>
      <c r="B2675">
        <v>40</v>
      </c>
      <c r="C2675">
        <v>83</v>
      </c>
    </row>
    <row r="2676" spans="1:3">
      <c r="A2676">
        <v>43</v>
      </c>
      <c r="B2676">
        <v>40</v>
      </c>
      <c r="C2676">
        <v>82</v>
      </c>
    </row>
    <row r="2677" spans="1:3">
      <c r="A2677">
        <v>40</v>
      </c>
      <c r="B2677">
        <v>40</v>
      </c>
      <c r="C2677">
        <v>72</v>
      </c>
    </row>
    <row r="2678" spans="1:3">
      <c r="A2678">
        <v>49</v>
      </c>
      <c r="B2678">
        <v>40</v>
      </c>
      <c r="C2678">
        <v>77</v>
      </c>
    </row>
    <row r="2679" spans="1:3">
      <c r="A2679">
        <v>45</v>
      </c>
      <c r="B2679">
        <v>40</v>
      </c>
      <c r="C2679">
        <v>72</v>
      </c>
    </row>
    <row r="2680" spans="1:3">
      <c r="A2680">
        <v>50</v>
      </c>
      <c r="B2680">
        <v>40</v>
      </c>
      <c r="C2680">
        <v>73</v>
      </c>
    </row>
    <row r="2681" spans="1:3">
      <c r="A2681">
        <v>46</v>
      </c>
      <c r="B2681">
        <v>40</v>
      </c>
      <c r="C2681">
        <v>83</v>
      </c>
    </row>
    <row r="2682" spans="1:3">
      <c r="A2682">
        <v>37</v>
      </c>
      <c r="B2682">
        <v>40</v>
      </c>
      <c r="C2682">
        <v>76</v>
      </c>
    </row>
    <row r="2683" spans="1:3">
      <c r="A2683">
        <v>40</v>
      </c>
      <c r="B2683">
        <v>40</v>
      </c>
      <c r="C2683">
        <v>74</v>
      </c>
    </row>
    <row r="2684" spans="1:3">
      <c r="A2684">
        <v>47</v>
      </c>
      <c r="B2684">
        <v>40</v>
      </c>
      <c r="C2684">
        <v>75</v>
      </c>
    </row>
    <row r="2685" spans="1:3">
      <c r="A2685">
        <v>44</v>
      </c>
      <c r="B2685">
        <v>40</v>
      </c>
      <c r="C2685">
        <v>72</v>
      </c>
    </row>
    <row r="2686" spans="1:3">
      <c r="A2686">
        <v>57</v>
      </c>
      <c r="B2686">
        <v>40</v>
      </c>
      <c r="C2686">
        <v>77</v>
      </c>
    </row>
    <row r="2687" spans="1:3">
      <c r="A2687">
        <v>41</v>
      </c>
      <c r="B2687">
        <v>40</v>
      </c>
      <c r="C2687">
        <v>80</v>
      </c>
    </row>
    <row r="2688" spans="1:3">
      <c r="A2688">
        <v>44</v>
      </c>
      <c r="B2688">
        <v>40</v>
      </c>
      <c r="C2688">
        <v>77</v>
      </c>
    </row>
    <row r="2689" spans="1:3">
      <c r="A2689">
        <v>42</v>
      </c>
      <c r="B2689">
        <v>40</v>
      </c>
      <c r="C2689">
        <v>76</v>
      </c>
    </row>
    <row r="2690" spans="1:3">
      <c r="A2690">
        <v>52</v>
      </c>
      <c r="B2690">
        <v>40</v>
      </c>
      <c r="C2690">
        <v>81</v>
      </c>
    </row>
    <row r="2691" spans="1:3">
      <c r="A2691">
        <v>42</v>
      </c>
      <c r="B2691">
        <v>40</v>
      </c>
      <c r="C2691">
        <v>70</v>
      </c>
    </row>
    <row r="2692" spans="1:3">
      <c r="A2692">
        <v>48</v>
      </c>
      <c r="B2692">
        <v>40</v>
      </c>
      <c r="C2692">
        <v>76</v>
      </c>
    </row>
    <row r="2693" spans="1:3">
      <c r="A2693">
        <v>46</v>
      </c>
      <c r="B2693">
        <v>40</v>
      </c>
      <c r="C2693">
        <v>85</v>
      </c>
    </row>
    <row r="2694" spans="1:3">
      <c r="A2694">
        <v>51</v>
      </c>
      <c r="B2694">
        <v>40</v>
      </c>
      <c r="C2694">
        <v>71</v>
      </c>
    </row>
    <row r="2695" spans="1:3">
      <c r="A2695">
        <v>42</v>
      </c>
      <c r="B2695">
        <v>40</v>
      </c>
      <c r="C2695">
        <v>71</v>
      </c>
    </row>
    <row r="2696" spans="1:3">
      <c r="A2696">
        <v>46</v>
      </c>
      <c r="B2696">
        <v>40</v>
      </c>
      <c r="C2696">
        <v>73</v>
      </c>
    </row>
    <row r="2697" spans="1:3">
      <c r="A2697">
        <v>40</v>
      </c>
      <c r="B2697">
        <v>40</v>
      </c>
      <c r="C2697">
        <v>76</v>
      </c>
    </row>
    <row r="2698" spans="1:3">
      <c r="A2698">
        <v>47</v>
      </c>
      <c r="B2698">
        <v>40</v>
      </c>
      <c r="C2698">
        <v>75</v>
      </c>
    </row>
    <row r="2699" spans="1:3">
      <c r="A2699">
        <v>57</v>
      </c>
      <c r="B2699">
        <v>40</v>
      </c>
      <c r="C2699">
        <v>82</v>
      </c>
    </row>
    <row r="2700" spans="1:3">
      <c r="A2700">
        <v>33</v>
      </c>
      <c r="B2700">
        <v>40</v>
      </c>
      <c r="C2700">
        <v>75</v>
      </c>
    </row>
    <row r="2701" spans="1:3">
      <c r="A2701">
        <v>47</v>
      </c>
      <c r="B2701">
        <v>40</v>
      </c>
      <c r="C2701">
        <v>75</v>
      </c>
    </row>
    <row r="2702" spans="1:3">
      <c r="A2702">
        <v>50</v>
      </c>
      <c r="B2702">
        <v>40</v>
      </c>
      <c r="C2702">
        <v>82</v>
      </c>
    </row>
    <row r="2703" spans="1:3">
      <c r="A2703">
        <v>54</v>
      </c>
      <c r="B2703">
        <v>40</v>
      </c>
      <c r="C2703">
        <v>74</v>
      </c>
    </row>
    <row r="2704" spans="1:3">
      <c r="A2704">
        <v>46</v>
      </c>
      <c r="B2704">
        <v>40</v>
      </c>
      <c r="C2704">
        <v>73</v>
      </c>
    </row>
    <row r="2705" spans="1:3">
      <c r="A2705">
        <v>45</v>
      </c>
      <c r="B2705">
        <v>40</v>
      </c>
      <c r="C2705">
        <v>81</v>
      </c>
    </row>
    <row r="2706" spans="1:3">
      <c r="A2706">
        <v>60</v>
      </c>
      <c r="B2706">
        <v>40</v>
      </c>
      <c r="C2706">
        <v>75</v>
      </c>
    </row>
    <row r="2707" spans="1:3">
      <c r="A2707">
        <v>52</v>
      </c>
      <c r="B2707">
        <v>40</v>
      </c>
      <c r="C2707">
        <v>79</v>
      </c>
    </row>
    <row r="2708" spans="1:3">
      <c r="A2708">
        <v>45</v>
      </c>
      <c r="B2708">
        <v>40</v>
      </c>
      <c r="C2708">
        <v>80</v>
      </c>
    </row>
    <row r="2709" spans="1:3">
      <c r="A2709">
        <v>47</v>
      </c>
      <c r="B2709">
        <v>40</v>
      </c>
      <c r="C2709">
        <v>77</v>
      </c>
    </row>
    <row r="2710" spans="1:3">
      <c r="A2710">
        <v>50</v>
      </c>
      <c r="B2710">
        <v>40</v>
      </c>
      <c r="C2710">
        <v>81</v>
      </c>
    </row>
    <row r="2711" spans="1:3">
      <c r="A2711">
        <v>52</v>
      </c>
      <c r="B2711">
        <v>40</v>
      </c>
      <c r="C2711">
        <v>77</v>
      </c>
    </row>
    <row r="2712" spans="1:3">
      <c r="A2712">
        <v>51</v>
      </c>
      <c r="B2712">
        <v>40</v>
      </c>
      <c r="C2712">
        <v>72</v>
      </c>
    </row>
    <row r="2713" spans="1:3">
      <c r="A2713">
        <v>53</v>
      </c>
      <c r="B2713">
        <v>40</v>
      </c>
      <c r="C2713">
        <v>78</v>
      </c>
    </row>
    <row r="2714" spans="1:3">
      <c r="A2714">
        <v>47</v>
      </c>
      <c r="B2714">
        <v>40</v>
      </c>
      <c r="C2714">
        <v>82</v>
      </c>
    </row>
    <row r="2715" spans="1:3">
      <c r="A2715">
        <v>54</v>
      </c>
      <c r="B2715">
        <v>40</v>
      </c>
      <c r="C2715">
        <v>71</v>
      </c>
    </row>
    <row r="2716" spans="1:3">
      <c r="A2716">
        <v>47</v>
      </c>
      <c r="B2716">
        <v>40</v>
      </c>
      <c r="C2716">
        <v>75</v>
      </c>
    </row>
    <row r="2717" spans="1:3">
      <c r="A2717">
        <v>48</v>
      </c>
      <c r="B2717">
        <v>40</v>
      </c>
      <c r="C2717">
        <v>91</v>
      </c>
    </row>
    <row r="2718" spans="1:3">
      <c r="A2718">
        <v>53</v>
      </c>
      <c r="B2718">
        <v>40</v>
      </c>
      <c r="C2718">
        <v>80</v>
      </c>
    </row>
    <row r="2719" spans="1:3">
      <c r="A2719">
        <v>56</v>
      </c>
      <c r="B2719">
        <v>40</v>
      </c>
      <c r="C2719">
        <v>79</v>
      </c>
    </row>
    <row r="2720" spans="1:3">
      <c r="A2720">
        <v>44</v>
      </c>
      <c r="B2720">
        <v>40</v>
      </c>
      <c r="C2720">
        <v>78</v>
      </c>
    </row>
    <row r="2721" spans="1:3">
      <c r="A2721">
        <v>52</v>
      </c>
      <c r="B2721">
        <v>40</v>
      </c>
      <c r="C2721">
        <v>65</v>
      </c>
    </row>
    <row r="2722" spans="1:3">
      <c r="A2722">
        <v>55</v>
      </c>
      <c r="B2722">
        <v>40</v>
      </c>
      <c r="C2722">
        <v>80</v>
      </c>
    </row>
    <row r="2723" spans="1:3">
      <c r="A2723">
        <v>47</v>
      </c>
      <c r="B2723">
        <v>40</v>
      </c>
      <c r="C2723">
        <v>76</v>
      </c>
    </row>
    <row r="2724" spans="1:3">
      <c r="A2724">
        <v>53</v>
      </c>
      <c r="B2724">
        <v>40</v>
      </c>
      <c r="C2724">
        <v>74</v>
      </c>
    </row>
    <row r="2725" spans="1:3">
      <c r="A2725">
        <v>46</v>
      </c>
      <c r="B2725">
        <v>40</v>
      </c>
      <c r="C2725">
        <v>71</v>
      </c>
    </row>
    <row r="2726" spans="1:3">
      <c r="A2726">
        <v>45</v>
      </c>
      <c r="B2726">
        <v>40</v>
      </c>
      <c r="C2726">
        <v>76</v>
      </c>
    </row>
    <row r="2727" spans="1:3">
      <c r="A2727">
        <v>50</v>
      </c>
      <c r="B2727">
        <v>40</v>
      </c>
      <c r="C2727">
        <v>77</v>
      </c>
    </row>
    <row r="2728" spans="1:3">
      <c r="A2728">
        <v>52</v>
      </c>
      <c r="B2728">
        <v>40</v>
      </c>
      <c r="C2728">
        <v>77</v>
      </c>
    </row>
    <row r="2729" spans="1:3">
      <c r="A2729">
        <v>49</v>
      </c>
      <c r="B2729">
        <v>40</v>
      </c>
      <c r="C2729">
        <v>71</v>
      </c>
    </row>
    <row r="2730" spans="1:3">
      <c r="A2730">
        <v>46</v>
      </c>
      <c r="B2730">
        <v>40</v>
      </c>
      <c r="C2730">
        <v>65</v>
      </c>
    </row>
    <row r="2731" spans="1:3">
      <c r="A2731">
        <v>44</v>
      </c>
      <c r="B2731">
        <v>40</v>
      </c>
      <c r="C2731">
        <v>84</v>
      </c>
    </row>
    <row r="2732" spans="1:3">
      <c r="A2732">
        <v>46</v>
      </c>
      <c r="B2732">
        <v>40</v>
      </c>
      <c r="C2732">
        <v>76</v>
      </c>
    </row>
    <row r="2733" spans="1:3">
      <c r="A2733">
        <v>45</v>
      </c>
      <c r="B2733">
        <v>40</v>
      </c>
      <c r="C2733">
        <v>83</v>
      </c>
    </row>
    <row r="2734" spans="1:3">
      <c r="A2734">
        <v>53</v>
      </c>
      <c r="B2734">
        <v>40</v>
      </c>
      <c r="C2734">
        <v>80</v>
      </c>
    </row>
    <row r="2735" spans="1:3">
      <c r="A2735">
        <v>63</v>
      </c>
      <c r="B2735">
        <v>40</v>
      </c>
      <c r="C2735">
        <v>82</v>
      </c>
    </row>
    <row r="2736" spans="1:3">
      <c r="A2736">
        <v>52</v>
      </c>
      <c r="B2736">
        <v>40</v>
      </c>
      <c r="C2736">
        <v>71</v>
      </c>
    </row>
    <row r="2737" spans="1:3">
      <c r="A2737">
        <v>43</v>
      </c>
      <c r="B2737">
        <v>40</v>
      </c>
      <c r="C2737">
        <v>79</v>
      </c>
    </row>
    <row r="2738" spans="1:3">
      <c r="A2738">
        <v>51</v>
      </c>
      <c r="B2738">
        <v>40</v>
      </c>
      <c r="C2738">
        <v>65</v>
      </c>
    </row>
    <row r="2739" spans="1:3">
      <c r="A2739">
        <v>51</v>
      </c>
      <c r="B2739">
        <v>40</v>
      </c>
      <c r="C2739">
        <v>73</v>
      </c>
    </row>
    <row r="2740" spans="1:3">
      <c r="A2740">
        <v>41</v>
      </c>
      <c r="B2740">
        <v>40</v>
      </c>
      <c r="C2740">
        <v>76</v>
      </c>
    </row>
    <row r="2741" spans="1:3">
      <c r="A2741">
        <v>57</v>
      </c>
      <c r="B2741">
        <v>40</v>
      </c>
      <c r="C2741">
        <v>69</v>
      </c>
    </row>
    <row r="2742" spans="1:3">
      <c r="A2742">
        <v>52</v>
      </c>
      <c r="B2742">
        <v>40</v>
      </c>
      <c r="C2742">
        <v>74</v>
      </c>
    </row>
    <row r="2743" spans="1:3">
      <c r="A2743">
        <v>48</v>
      </c>
      <c r="B2743">
        <v>40</v>
      </c>
      <c r="C2743">
        <v>75</v>
      </c>
    </row>
    <row r="2744" spans="1:3">
      <c r="A2744">
        <v>45</v>
      </c>
      <c r="B2744">
        <v>40</v>
      </c>
      <c r="C2744">
        <v>72</v>
      </c>
    </row>
    <row r="2745" spans="1:3">
      <c r="A2745">
        <v>46</v>
      </c>
      <c r="B2745">
        <v>40</v>
      </c>
      <c r="C2745">
        <v>78</v>
      </c>
    </row>
    <row r="2746" spans="1:3">
      <c r="A2746">
        <v>44</v>
      </c>
      <c r="B2746">
        <v>40</v>
      </c>
      <c r="C2746">
        <v>73</v>
      </c>
    </row>
    <row r="2747" spans="1:3">
      <c r="A2747">
        <v>46</v>
      </c>
      <c r="B2747">
        <v>40</v>
      </c>
      <c r="C2747">
        <v>83</v>
      </c>
    </row>
    <row r="2748" spans="1:3">
      <c r="A2748">
        <v>50</v>
      </c>
      <c r="B2748">
        <v>40</v>
      </c>
      <c r="C2748">
        <v>78</v>
      </c>
    </row>
    <row r="2749" spans="1:3">
      <c r="A2749">
        <v>46</v>
      </c>
      <c r="B2749">
        <v>40</v>
      </c>
      <c r="C2749">
        <v>80</v>
      </c>
    </row>
    <row r="2750" spans="1:3">
      <c r="A2750">
        <v>44</v>
      </c>
      <c r="B2750">
        <v>40</v>
      </c>
      <c r="C2750">
        <v>75</v>
      </c>
    </row>
    <row r="2751" spans="1:3">
      <c r="A2751">
        <v>52</v>
      </c>
      <c r="B2751">
        <v>40</v>
      </c>
      <c r="C2751">
        <v>81</v>
      </c>
    </row>
    <row r="2752" spans="1:3">
      <c r="A2752">
        <v>50</v>
      </c>
      <c r="B2752">
        <v>40</v>
      </c>
      <c r="C2752">
        <v>81</v>
      </c>
    </row>
    <row r="2753" spans="1:3">
      <c r="A2753">
        <v>56</v>
      </c>
      <c r="B2753">
        <v>40</v>
      </c>
      <c r="C2753">
        <v>79</v>
      </c>
    </row>
    <row r="2754" spans="1:3">
      <c r="A2754">
        <v>44</v>
      </c>
      <c r="B2754">
        <v>40</v>
      </c>
      <c r="C2754">
        <v>72</v>
      </c>
    </row>
    <row r="2755" spans="1:3">
      <c r="A2755">
        <v>54</v>
      </c>
      <c r="B2755">
        <v>40</v>
      </c>
      <c r="C2755">
        <v>77</v>
      </c>
    </row>
    <row r="2756" spans="1:3">
      <c r="A2756">
        <v>47</v>
      </c>
      <c r="B2756">
        <v>40</v>
      </c>
      <c r="C2756">
        <v>76</v>
      </c>
    </row>
    <row r="2757" spans="1:3">
      <c r="A2757">
        <v>49</v>
      </c>
      <c r="B2757">
        <v>40</v>
      </c>
      <c r="C2757">
        <v>78</v>
      </c>
    </row>
    <row r="2758" spans="1:3">
      <c r="A2758">
        <v>46</v>
      </c>
      <c r="B2758">
        <v>40</v>
      </c>
      <c r="C2758">
        <v>78</v>
      </c>
    </row>
    <row r="2759" spans="1:3">
      <c r="A2759">
        <v>47</v>
      </c>
      <c r="B2759">
        <v>40</v>
      </c>
      <c r="C2759">
        <v>77</v>
      </c>
    </row>
    <row r="2760" spans="1:3">
      <c r="A2760">
        <v>51</v>
      </c>
      <c r="B2760">
        <v>40</v>
      </c>
      <c r="C2760">
        <v>76</v>
      </c>
    </row>
    <row r="2761" spans="1:3">
      <c r="A2761">
        <v>47</v>
      </c>
      <c r="B2761">
        <v>40</v>
      </c>
      <c r="C2761">
        <v>75</v>
      </c>
    </row>
    <row r="2762" spans="1:3">
      <c r="A2762">
        <v>38</v>
      </c>
      <c r="B2762">
        <v>40</v>
      </c>
      <c r="C2762">
        <v>68</v>
      </c>
    </row>
    <row r="2763" spans="1:3">
      <c r="A2763">
        <v>47</v>
      </c>
      <c r="B2763">
        <v>40</v>
      </c>
      <c r="C2763">
        <v>78</v>
      </c>
    </row>
    <row r="2764" spans="1:3">
      <c r="A2764">
        <v>53</v>
      </c>
      <c r="B2764">
        <v>40</v>
      </c>
      <c r="C2764">
        <v>70</v>
      </c>
    </row>
    <row r="2765" spans="1:3">
      <c r="A2765">
        <v>41</v>
      </c>
      <c r="B2765">
        <v>40</v>
      </c>
      <c r="C2765">
        <v>73</v>
      </c>
    </row>
    <row r="2766" spans="1:3">
      <c r="A2766">
        <v>47</v>
      </c>
      <c r="B2766">
        <v>40</v>
      </c>
      <c r="C2766">
        <v>74</v>
      </c>
    </row>
    <row r="2767" spans="1:3">
      <c r="A2767">
        <v>44</v>
      </c>
      <c r="B2767">
        <v>40</v>
      </c>
      <c r="C2767">
        <v>79</v>
      </c>
    </row>
    <row r="2768" spans="1:3">
      <c r="A2768">
        <v>45</v>
      </c>
      <c r="B2768">
        <v>40</v>
      </c>
      <c r="C2768">
        <v>73</v>
      </c>
    </row>
    <row r="2769" spans="1:3">
      <c r="A2769">
        <v>59</v>
      </c>
      <c r="B2769">
        <v>40</v>
      </c>
      <c r="C2769">
        <v>82</v>
      </c>
    </row>
    <row r="2770" spans="1:3">
      <c r="A2770">
        <v>52</v>
      </c>
      <c r="B2770">
        <v>40</v>
      </c>
      <c r="C2770">
        <v>89</v>
      </c>
    </row>
    <row r="2771" spans="1:3">
      <c r="A2771">
        <v>52</v>
      </c>
      <c r="B2771">
        <v>40</v>
      </c>
      <c r="C2771">
        <v>76</v>
      </c>
    </row>
    <row r="2772" spans="1:3">
      <c r="A2772">
        <v>51</v>
      </c>
      <c r="B2772">
        <v>40</v>
      </c>
      <c r="C2772">
        <v>82</v>
      </c>
    </row>
    <row r="2773" spans="1:3">
      <c r="A2773">
        <v>44</v>
      </c>
      <c r="B2773">
        <v>40</v>
      </c>
      <c r="C2773">
        <v>74</v>
      </c>
    </row>
    <row r="2774" spans="1:3">
      <c r="A2774">
        <v>52</v>
      </c>
      <c r="B2774">
        <v>40</v>
      </c>
      <c r="C2774">
        <v>69</v>
      </c>
    </row>
    <row r="2775" spans="1:3">
      <c r="A2775">
        <v>57</v>
      </c>
      <c r="B2775">
        <v>40</v>
      </c>
      <c r="C2775">
        <v>76</v>
      </c>
    </row>
    <row r="2776" spans="1:3">
      <c r="A2776">
        <v>50</v>
      </c>
      <c r="B2776">
        <v>40</v>
      </c>
      <c r="C2776">
        <v>77</v>
      </c>
    </row>
    <row r="2777" spans="1:3">
      <c r="A2777">
        <v>57</v>
      </c>
      <c r="B2777">
        <v>40</v>
      </c>
      <c r="C2777">
        <v>77</v>
      </c>
    </row>
    <row r="2778" spans="1:3">
      <c r="A2778">
        <v>44</v>
      </c>
      <c r="B2778">
        <v>40</v>
      </c>
      <c r="C2778">
        <v>74</v>
      </c>
    </row>
    <row r="2779" spans="1:3">
      <c r="A2779">
        <v>55</v>
      </c>
      <c r="B2779">
        <v>40</v>
      </c>
      <c r="C2779">
        <v>81</v>
      </c>
    </row>
    <row r="2780" spans="1:3">
      <c r="A2780">
        <v>40</v>
      </c>
      <c r="B2780">
        <v>40</v>
      </c>
      <c r="C2780">
        <v>79</v>
      </c>
    </row>
    <row r="2781" spans="1:3">
      <c r="A2781">
        <v>51</v>
      </c>
      <c r="B2781">
        <v>40</v>
      </c>
      <c r="C2781">
        <v>70</v>
      </c>
    </row>
    <row r="2782" spans="1:3">
      <c r="A2782">
        <v>50</v>
      </c>
      <c r="B2782">
        <v>40</v>
      </c>
      <c r="C2782">
        <v>77</v>
      </c>
    </row>
    <row r="2783" spans="1:3">
      <c r="A2783">
        <v>56</v>
      </c>
      <c r="B2783">
        <v>40</v>
      </c>
      <c r="C2783">
        <v>79</v>
      </c>
    </row>
    <row r="2784" spans="1:3">
      <c r="A2784">
        <v>53</v>
      </c>
      <c r="B2784">
        <v>40</v>
      </c>
      <c r="C2784">
        <v>77</v>
      </c>
    </row>
    <row r="2785" spans="1:3">
      <c r="A2785">
        <v>52</v>
      </c>
      <c r="B2785">
        <v>40</v>
      </c>
      <c r="C2785">
        <v>71</v>
      </c>
    </row>
    <row r="2786" spans="1:3">
      <c r="A2786">
        <v>54</v>
      </c>
      <c r="B2786">
        <v>40</v>
      </c>
      <c r="C2786">
        <v>75</v>
      </c>
    </row>
    <row r="2787" spans="1:3">
      <c r="A2787">
        <v>46</v>
      </c>
      <c r="B2787">
        <v>40</v>
      </c>
      <c r="C2787">
        <v>74</v>
      </c>
    </row>
    <row r="2788" spans="1:3">
      <c r="A2788">
        <v>52</v>
      </c>
      <c r="B2788">
        <v>40</v>
      </c>
      <c r="C2788">
        <v>82</v>
      </c>
    </row>
    <row r="2789" spans="1:3">
      <c r="A2789">
        <v>49</v>
      </c>
      <c r="B2789">
        <v>40</v>
      </c>
      <c r="C2789">
        <v>76</v>
      </c>
    </row>
    <row r="2790" spans="1:3">
      <c r="A2790">
        <v>52</v>
      </c>
      <c r="B2790">
        <v>40</v>
      </c>
      <c r="C2790">
        <v>78</v>
      </c>
    </row>
    <row r="2791" spans="1:3">
      <c r="A2791">
        <v>54</v>
      </c>
      <c r="B2791">
        <v>40</v>
      </c>
      <c r="C2791">
        <v>71</v>
      </c>
    </row>
    <row r="2792" spans="1:3">
      <c r="A2792">
        <v>47</v>
      </c>
      <c r="B2792">
        <v>40</v>
      </c>
      <c r="C2792">
        <v>77</v>
      </c>
    </row>
    <row r="2793" spans="1:3">
      <c r="A2793">
        <v>53</v>
      </c>
      <c r="B2793">
        <v>40</v>
      </c>
      <c r="C2793">
        <v>84</v>
      </c>
    </row>
    <row r="2794" spans="1:3">
      <c r="A2794">
        <v>46</v>
      </c>
      <c r="B2794">
        <v>40</v>
      </c>
      <c r="C2794">
        <v>77</v>
      </c>
    </row>
    <row r="2795" spans="1:3">
      <c r="A2795">
        <v>41</v>
      </c>
      <c r="B2795">
        <v>40</v>
      </c>
      <c r="C2795">
        <v>72</v>
      </c>
    </row>
    <row r="2796" spans="1:3">
      <c r="A2796">
        <v>51</v>
      </c>
      <c r="B2796">
        <v>40</v>
      </c>
      <c r="C2796">
        <v>80</v>
      </c>
    </row>
    <row r="2797" spans="1:3">
      <c r="A2797">
        <v>49</v>
      </c>
      <c r="B2797">
        <v>40</v>
      </c>
      <c r="C2797">
        <v>79</v>
      </c>
    </row>
    <row r="2798" spans="1:3">
      <c r="A2798">
        <v>61</v>
      </c>
      <c r="B2798">
        <v>40</v>
      </c>
      <c r="C2798">
        <v>73</v>
      </c>
    </row>
    <row r="2799" spans="1:3">
      <c r="A2799">
        <v>51</v>
      </c>
      <c r="B2799">
        <v>40</v>
      </c>
      <c r="C2799">
        <v>78</v>
      </c>
    </row>
    <row r="2800" spans="1:3">
      <c r="A2800">
        <v>49</v>
      </c>
      <c r="B2800">
        <v>40</v>
      </c>
      <c r="C2800">
        <v>80</v>
      </c>
    </row>
    <row r="2801" spans="1:3">
      <c r="A2801">
        <v>38</v>
      </c>
      <c r="B2801">
        <v>40</v>
      </c>
      <c r="C2801">
        <v>65</v>
      </c>
    </row>
    <row r="2802" spans="1:3">
      <c r="A2802">
        <v>53</v>
      </c>
      <c r="B2802">
        <v>40</v>
      </c>
      <c r="C2802">
        <v>83</v>
      </c>
    </row>
    <row r="2803" spans="1:3">
      <c r="A2803">
        <v>51</v>
      </c>
      <c r="B2803">
        <v>40</v>
      </c>
      <c r="C2803">
        <v>75</v>
      </c>
    </row>
    <row r="2804" spans="1:3">
      <c r="A2804">
        <v>49</v>
      </c>
      <c r="B2804">
        <v>40</v>
      </c>
      <c r="C2804">
        <v>77</v>
      </c>
    </row>
    <row r="2805" spans="1:3">
      <c r="A2805">
        <v>54</v>
      </c>
      <c r="B2805">
        <v>40</v>
      </c>
      <c r="C2805">
        <v>75</v>
      </c>
    </row>
    <row r="2806" spans="1:3">
      <c r="A2806">
        <v>55</v>
      </c>
      <c r="B2806">
        <v>40</v>
      </c>
      <c r="C2806">
        <v>75</v>
      </c>
    </row>
    <row r="2807" spans="1:3">
      <c r="A2807">
        <v>50</v>
      </c>
      <c r="B2807">
        <v>40</v>
      </c>
      <c r="C2807">
        <v>75</v>
      </c>
    </row>
    <row r="2808" spans="1:3">
      <c r="A2808">
        <v>49</v>
      </c>
      <c r="B2808">
        <v>40</v>
      </c>
      <c r="C2808">
        <v>76</v>
      </c>
    </row>
    <row r="2809" spans="1:3">
      <c r="A2809">
        <v>49</v>
      </c>
      <c r="B2809">
        <v>40</v>
      </c>
      <c r="C2809">
        <v>70</v>
      </c>
    </row>
    <row r="2810" spans="1:3">
      <c r="A2810">
        <v>54</v>
      </c>
      <c r="B2810">
        <v>40</v>
      </c>
      <c r="C2810">
        <v>74</v>
      </c>
    </row>
    <row r="2811" spans="1:3">
      <c r="A2811">
        <v>44</v>
      </c>
      <c r="B2811">
        <v>40</v>
      </c>
      <c r="C2811">
        <v>70</v>
      </c>
    </row>
    <row r="2812" spans="1:3">
      <c r="A2812">
        <v>53</v>
      </c>
      <c r="B2812">
        <v>40</v>
      </c>
      <c r="C2812">
        <v>73</v>
      </c>
    </row>
    <row r="2813" spans="1:3">
      <c r="A2813">
        <v>51</v>
      </c>
      <c r="B2813">
        <v>40</v>
      </c>
      <c r="C2813">
        <v>78</v>
      </c>
    </row>
    <row r="2814" spans="1:3">
      <c r="A2814">
        <v>54</v>
      </c>
      <c r="B2814">
        <v>40</v>
      </c>
      <c r="C2814">
        <v>72</v>
      </c>
    </row>
    <row r="2815" spans="1:3">
      <c r="A2815">
        <v>45</v>
      </c>
      <c r="B2815">
        <v>40</v>
      </c>
      <c r="C2815">
        <v>77</v>
      </c>
    </row>
    <row r="2816" spans="1:3">
      <c r="A2816">
        <v>48</v>
      </c>
      <c r="B2816">
        <v>40</v>
      </c>
      <c r="C2816">
        <v>83</v>
      </c>
    </row>
    <row r="2817" spans="1:3">
      <c r="A2817">
        <v>52</v>
      </c>
      <c r="B2817">
        <v>40</v>
      </c>
      <c r="C2817">
        <v>68</v>
      </c>
    </row>
    <row r="2818" spans="1:3">
      <c r="A2818">
        <v>43</v>
      </c>
      <c r="B2818">
        <v>40</v>
      </c>
      <c r="C2818">
        <v>68</v>
      </c>
    </row>
    <row r="2819" spans="1:3">
      <c r="A2819">
        <v>48</v>
      </c>
      <c r="B2819">
        <v>40</v>
      </c>
      <c r="C2819">
        <v>85</v>
      </c>
    </row>
    <row r="2820" spans="1:3">
      <c r="A2820">
        <v>49</v>
      </c>
      <c r="B2820">
        <v>40</v>
      </c>
      <c r="C2820">
        <v>79</v>
      </c>
    </row>
    <row r="2821" spans="1:3">
      <c r="A2821">
        <v>49</v>
      </c>
      <c r="B2821">
        <v>40</v>
      </c>
      <c r="C2821">
        <v>81</v>
      </c>
    </row>
    <row r="2822" spans="1:3">
      <c r="A2822">
        <v>44</v>
      </c>
      <c r="B2822">
        <v>40</v>
      </c>
      <c r="C2822">
        <v>72</v>
      </c>
    </row>
    <row r="2823" spans="1:3">
      <c r="A2823">
        <v>53</v>
      </c>
      <c r="B2823">
        <v>40</v>
      </c>
      <c r="C2823">
        <v>75</v>
      </c>
    </row>
    <row r="2824" spans="1:3">
      <c r="A2824">
        <v>53</v>
      </c>
      <c r="B2824">
        <v>40</v>
      </c>
      <c r="C2824">
        <v>72</v>
      </c>
    </row>
    <row r="2825" spans="1:3">
      <c r="A2825">
        <v>46</v>
      </c>
      <c r="B2825">
        <v>40</v>
      </c>
      <c r="C2825">
        <v>74</v>
      </c>
    </row>
    <row r="2826" spans="1:3">
      <c r="A2826">
        <v>52</v>
      </c>
      <c r="B2826">
        <v>40</v>
      </c>
      <c r="C2826">
        <v>77</v>
      </c>
    </row>
    <row r="2827" spans="1:3">
      <c r="A2827">
        <v>51</v>
      </c>
      <c r="B2827">
        <v>40</v>
      </c>
      <c r="C2827">
        <v>83</v>
      </c>
    </row>
    <row r="2828" spans="1:3">
      <c r="A2828">
        <v>48</v>
      </c>
      <c r="B2828">
        <v>40</v>
      </c>
      <c r="C2828">
        <v>79</v>
      </c>
    </row>
    <row r="2829" spans="1:3">
      <c r="A2829">
        <v>49</v>
      </c>
      <c r="B2829">
        <v>40</v>
      </c>
      <c r="C2829">
        <v>80</v>
      </c>
    </row>
    <row r="2830" spans="1:3">
      <c r="A2830">
        <v>50</v>
      </c>
      <c r="B2830">
        <v>40</v>
      </c>
      <c r="C2830">
        <v>84</v>
      </c>
    </row>
    <row r="2831" spans="1:3">
      <c r="A2831">
        <v>50</v>
      </c>
      <c r="B2831">
        <v>40</v>
      </c>
      <c r="C2831">
        <v>78</v>
      </c>
    </row>
    <row r="2832" spans="1:3">
      <c r="A2832">
        <v>50</v>
      </c>
      <c r="B2832">
        <v>40</v>
      </c>
      <c r="C2832">
        <v>75</v>
      </c>
    </row>
    <row r="2833" spans="1:3">
      <c r="A2833">
        <v>53</v>
      </c>
      <c r="B2833">
        <v>40</v>
      </c>
      <c r="C2833">
        <v>74</v>
      </c>
    </row>
    <row r="2834" spans="1:3">
      <c r="A2834">
        <v>45</v>
      </c>
      <c r="B2834">
        <v>40</v>
      </c>
      <c r="C2834">
        <v>73</v>
      </c>
    </row>
    <row r="2835" spans="1:3">
      <c r="A2835">
        <v>44</v>
      </c>
      <c r="B2835">
        <v>40</v>
      </c>
      <c r="C2835">
        <v>73</v>
      </c>
    </row>
    <row r="2836" spans="1:3">
      <c r="A2836">
        <v>49</v>
      </c>
      <c r="B2836">
        <v>40</v>
      </c>
      <c r="C2836">
        <v>74</v>
      </c>
    </row>
    <row r="2837" spans="1:3">
      <c r="A2837">
        <v>48</v>
      </c>
      <c r="B2837">
        <v>40</v>
      </c>
      <c r="C2837">
        <v>75</v>
      </c>
    </row>
    <row r="2838" spans="1:3">
      <c r="A2838">
        <v>60</v>
      </c>
      <c r="B2838">
        <v>40</v>
      </c>
      <c r="C2838">
        <v>78</v>
      </c>
    </row>
    <row r="2839" spans="1:3">
      <c r="A2839">
        <v>49</v>
      </c>
      <c r="B2839">
        <v>40</v>
      </c>
      <c r="C2839">
        <v>66</v>
      </c>
    </row>
    <row r="2840" spans="1:3">
      <c r="A2840">
        <v>52</v>
      </c>
      <c r="B2840">
        <v>40</v>
      </c>
      <c r="C2840">
        <v>84</v>
      </c>
    </row>
    <row r="2841" spans="1:3">
      <c r="A2841">
        <v>45</v>
      </c>
      <c r="B2841">
        <v>40</v>
      </c>
      <c r="C2841">
        <v>82</v>
      </c>
    </row>
    <row r="2842" spans="1:3">
      <c r="A2842">
        <v>57</v>
      </c>
      <c r="B2842">
        <v>40</v>
      </c>
      <c r="C2842">
        <v>74</v>
      </c>
    </row>
    <row r="2843" spans="1:3">
      <c r="A2843">
        <v>46</v>
      </c>
      <c r="B2843">
        <v>40</v>
      </c>
      <c r="C2843">
        <v>81</v>
      </c>
    </row>
    <row r="2844" spans="1:3">
      <c r="A2844">
        <v>52</v>
      </c>
      <c r="B2844">
        <v>40</v>
      </c>
      <c r="C2844">
        <v>73</v>
      </c>
    </row>
    <row r="2845" spans="1:3">
      <c r="A2845">
        <v>50</v>
      </c>
      <c r="B2845">
        <v>40</v>
      </c>
      <c r="C2845">
        <v>80</v>
      </c>
    </row>
    <row r="2846" spans="1:3">
      <c r="A2846">
        <v>48</v>
      </c>
      <c r="B2846">
        <v>40</v>
      </c>
      <c r="C2846">
        <v>80</v>
      </c>
    </row>
    <row r="2847" spans="1:3">
      <c r="A2847">
        <v>53</v>
      </c>
      <c r="B2847">
        <v>40</v>
      </c>
      <c r="C2847">
        <v>87</v>
      </c>
    </row>
    <row r="2848" spans="1:3">
      <c r="A2848">
        <v>54</v>
      </c>
      <c r="B2848">
        <v>40</v>
      </c>
      <c r="C2848">
        <v>74</v>
      </c>
    </row>
    <row r="2849" spans="1:3">
      <c r="A2849">
        <v>47</v>
      </c>
      <c r="B2849">
        <v>40</v>
      </c>
      <c r="C2849">
        <v>77</v>
      </c>
    </row>
    <row r="2850" spans="1:3">
      <c r="A2850">
        <v>51</v>
      </c>
      <c r="B2850">
        <v>40</v>
      </c>
      <c r="C2850">
        <v>77</v>
      </c>
    </row>
    <row r="2851" spans="1:3">
      <c r="A2851">
        <v>59</v>
      </c>
      <c r="B2851">
        <v>40</v>
      </c>
      <c r="C2851">
        <v>78</v>
      </c>
    </row>
    <row r="2852" spans="1:3">
      <c r="A2852">
        <v>49</v>
      </c>
      <c r="B2852">
        <v>40</v>
      </c>
      <c r="C2852">
        <v>78</v>
      </c>
    </row>
    <row r="2853" spans="1:3">
      <c r="A2853">
        <v>40</v>
      </c>
      <c r="B2853">
        <v>40</v>
      </c>
      <c r="C2853">
        <v>78</v>
      </c>
    </row>
    <row r="2854" spans="1:3">
      <c r="A2854">
        <v>49</v>
      </c>
      <c r="B2854">
        <v>40</v>
      </c>
      <c r="C2854">
        <v>80</v>
      </c>
    </row>
    <row r="2855" spans="1:3">
      <c r="A2855">
        <v>46</v>
      </c>
      <c r="B2855">
        <v>40</v>
      </c>
      <c r="C2855">
        <v>78</v>
      </c>
    </row>
    <row r="2856" spans="1:3">
      <c r="A2856">
        <v>50</v>
      </c>
      <c r="B2856">
        <v>40</v>
      </c>
      <c r="C2856">
        <v>81</v>
      </c>
    </row>
    <row r="2857" spans="1:3">
      <c r="A2857">
        <v>36</v>
      </c>
      <c r="B2857">
        <v>40</v>
      </c>
      <c r="C2857">
        <v>75</v>
      </c>
    </row>
    <row r="2858" spans="1:3">
      <c r="A2858">
        <v>45</v>
      </c>
      <c r="B2858">
        <v>40</v>
      </c>
      <c r="C2858">
        <v>67</v>
      </c>
    </row>
    <row r="2859" spans="1:3">
      <c r="A2859">
        <v>53</v>
      </c>
      <c r="B2859">
        <v>40</v>
      </c>
      <c r="C2859">
        <v>81</v>
      </c>
    </row>
    <row r="2860" spans="1:3">
      <c r="A2860">
        <v>38</v>
      </c>
      <c r="B2860">
        <v>40</v>
      </c>
      <c r="C2860">
        <v>72</v>
      </c>
    </row>
    <row r="2861" spans="1:3">
      <c r="A2861">
        <v>56</v>
      </c>
      <c r="B2861">
        <v>40</v>
      </c>
      <c r="C2861">
        <v>79</v>
      </c>
    </row>
    <row r="2862" spans="1:3">
      <c r="A2862">
        <v>48</v>
      </c>
      <c r="B2862">
        <v>40</v>
      </c>
      <c r="C2862">
        <v>82</v>
      </c>
    </row>
    <row r="2863" spans="1:3">
      <c r="A2863">
        <v>47</v>
      </c>
      <c r="B2863">
        <v>40</v>
      </c>
      <c r="C2863">
        <v>80</v>
      </c>
    </row>
    <row r="2864" spans="1:3">
      <c r="A2864">
        <v>49</v>
      </c>
      <c r="B2864">
        <v>40</v>
      </c>
      <c r="C2864">
        <v>80</v>
      </c>
    </row>
    <row r="2865" spans="1:3">
      <c r="A2865">
        <v>51</v>
      </c>
      <c r="B2865">
        <v>40</v>
      </c>
      <c r="C2865">
        <v>75</v>
      </c>
    </row>
    <row r="2866" spans="1:3">
      <c r="A2866">
        <v>49</v>
      </c>
      <c r="B2866">
        <v>40</v>
      </c>
      <c r="C2866">
        <v>79</v>
      </c>
    </row>
    <row r="2867" spans="1:3">
      <c r="A2867">
        <v>49</v>
      </c>
      <c r="B2867">
        <v>40</v>
      </c>
      <c r="C2867">
        <v>77</v>
      </c>
    </row>
    <row r="2868" spans="1:3">
      <c r="A2868">
        <v>61</v>
      </c>
      <c r="B2868">
        <v>40</v>
      </c>
      <c r="C2868">
        <v>75</v>
      </c>
    </row>
    <row r="2869" spans="1:3">
      <c r="A2869">
        <v>36</v>
      </c>
      <c r="B2869">
        <v>40</v>
      </c>
      <c r="C2869">
        <v>76</v>
      </c>
    </row>
    <row r="2870" spans="1:3">
      <c r="A2870">
        <v>48</v>
      </c>
      <c r="B2870">
        <v>40</v>
      </c>
      <c r="C2870">
        <v>79</v>
      </c>
    </row>
    <row r="2871" spans="1:3">
      <c r="A2871">
        <v>46</v>
      </c>
      <c r="B2871">
        <v>40</v>
      </c>
      <c r="C2871">
        <v>75</v>
      </c>
    </row>
    <row r="2872" spans="1:3">
      <c r="A2872">
        <v>52</v>
      </c>
      <c r="B2872">
        <v>40</v>
      </c>
      <c r="C2872">
        <v>80</v>
      </c>
    </row>
    <row r="2873" spans="1:3">
      <c r="A2873">
        <v>50</v>
      </c>
      <c r="B2873">
        <v>40</v>
      </c>
      <c r="C2873">
        <v>66</v>
      </c>
    </row>
    <row r="2874" spans="1:3">
      <c r="A2874">
        <v>44</v>
      </c>
      <c r="B2874">
        <v>40</v>
      </c>
      <c r="C2874">
        <v>83</v>
      </c>
    </row>
    <row r="2875" spans="1:3">
      <c r="A2875">
        <v>51</v>
      </c>
      <c r="B2875">
        <v>40</v>
      </c>
      <c r="C2875">
        <v>78</v>
      </c>
    </row>
    <row r="2876" spans="1:3">
      <c r="A2876">
        <v>52</v>
      </c>
      <c r="B2876">
        <v>40</v>
      </c>
      <c r="C2876">
        <v>75</v>
      </c>
    </row>
    <row r="2877" spans="1:3">
      <c r="A2877">
        <v>50</v>
      </c>
      <c r="B2877">
        <v>40</v>
      </c>
      <c r="C2877">
        <v>76</v>
      </c>
    </row>
    <row r="2878" spans="1:3">
      <c r="A2878">
        <v>47</v>
      </c>
      <c r="B2878">
        <v>40</v>
      </c>
      <c r="C2878">
        <v>79</v>
      </c>
    </row>
    <row r="2879" spans="1:3">
      <c r="A2879">
        <v>43</v>
      </c>
      <c r="B2879">
        <v>40</v>
      </c>
      <c r="C2879">
        <v>74</v>
      </c>
    </row>
    <row r="2880" spans="1:3">
      <c r="A2880">
        <v>49</v>
      </c>
      <c r="B2880">
        <v>40</v>
      </c>
      <c r="C2880">
        <v>79</v>
      </c>
    </row>
    <row r="2881" spans="1:3">
      <c r="A2881">
        <v>52</v>
      </c>
      <c r="B2881">
        <v>40</v>
      </c>
      <c r="C2881">
        <v>83</v>
      </c>
    </row>
    <row r="2882" spans="1:3">
      <c r="A2882">
        <v>56</v>
      </c>
      <c r="B2882">
        <v>40</v>
      </c>
      <c r="C2882">
        <v>70</v>
      </c>
    </row>
    <row r="2883" spans="1:3">
      <c r="A2883">
        <v>53</v>
      </c>
      <c r="B2883">
        <v>40</v>
      </c>
      <c r="C2883">
        <v>79</v>
      </c>
    </row>
    <row r="2884" spans="1:3">
      <c r="A2884">
        <v>43</v>
      </c>
      <c r="B2884">
        <v>40</v>
      </c>
      <c r="C2884">
        <v>77</v>
      </c>
    </row>
    <row r="2885" spans="1:3">
      <c r="A2885">
        <v>56</v>
      </c>
      <c r="B2885">
        <v>40</v>
      </c>
      <c r="C2885">
        <v>73</v>
      </c>
    </row>
    <row r="2886" spans="1:3">
      <c r="A2886">
        <v>56</v>
      </c>
      <c r="B2886">
        <v>40</v>
      </c>
      <c r="C2886">
        <v>79</v>
      </c>
    </row>
    <row r="2887" spans="1:3">
      <c r="A2887">
        <v>51</v>
      </c>
      <c r="B2887">
        <v>40</v>
      </c>
      <c r="C2887">
        <v>71</v>
      </c>
    </row>
    <row r="2888" spans="1:3">
      <c r="A2888">
        <v>49</v>
      </c>
      <c r="B2888">
        <v>40</v>
      </c>
      <c r="C2888">
        <v>77</v>
      </c>
    </row>
    <row r="2889" spans="1:3">
      <c r="A2889">
        <v>46</v>
      </c>
      <c r="B2889">
        <v>40</v>
      </c>
      <c r="C2889">
        <v>79</v>
      </c>
    </row>
    <row r="2890" spans="1:3">
      <c r="A2890">
        <v>47</v>
      </c>
      <c r="B2890">
        <v>40</v>
      </c>
      <c r="C2890">
        <v>77</v>
      </c>
    </row>
    <row r="2891" spans="1:3">
      <c r="A2891">
        <v>54</v>
      </c>
      <c r="B2891">
        <v>40</v>
      </c>
      <c r="C2891">
        <v>79</v>
      </c>
    </row>
    <row r="2892" spans="1:3">
      <c r="A2892">
        <v>44</v>
      </c>
      <c r="B2892">
        <v>40</v>
      </c>
      <c r="C2892">
        <v>71</v>
      </c>
    </row>
    <row r="2893" spans="1:3">
      <c r="A2893">
        <v>46</v>
      </c>
      <c r="B2893">
        <v>40</v>
      </c>
      <c r="C2893">
        <v>75</v>
      </c>
    </row>
    <row r="2894" spans="1:3">
      <c r="A2894">
        <v>50</v>
      </c>
      <c r="B2894">
        <v>40</v>
      </c>
      <c r="C2894">
        <v>78</v>
      </c>
    </row>
    <row r="2895" spans="1:3">
      <c r="A2895">
        <v>49</v>
      </c>
      <c r="B2895">
        <v>40</v>
      </c>
      <c r="C2895">
        <v>84</v>
      </c>
    </row>
    <row r="2896" spans="1:3">
      <c r="A2896">
        <v>41</v>
      </c>
      <c r="B2896">
        <v>40</v>
      </c>
      <c r="C2896">
        <v>76</v>
      </c>
    </row>
    <row r="2897" spans="1:3">
      <c r="A2897">
        <v>45</v>
      </c>
      <c r="B2897">
        <v>40</v>
      </c>
      <c r="C2897">
        <v>79</v>
      </c>
    </row>
    <row r="2898" spans="1:3">
      <c r="A2898">
        <v>55</v>
      </c>
      <c r="B2898">
        <v>40</v>
      </c>
      <c r="C2898">
        <v>74</v>
      </c>
    </row>
    <row r="2899" spans="1:3">
      <c r="A2899">
        <v>52</v>
      </c>
      <c r="B2899">
        <v>40</v>
      </c>
      <c r="C2899">
        <v>77</v>
      </c>
    </row>
    <row r="2900" spans="1:3">
      <c r="A2900">
        <v>47</v>
      </c>
      <c r="B2900">
        <v>40</v>
      </c>
      <c r="C2900">
        <v>79</v>
      </c>
    </row>
    <row r="2901" spans="1:3">
      <c r="A2901">
        <v>45</v>
      </c>
      <c r="B2901">
        <v>40</v>
      </c>
      <c r="C2901">
        <v>73</v>
      </c>
    </row>
    <row r="2902" spans="1:3">
      <c r="A2902">
        <v>47</v>
      </c>
      <c r="B2902">
        <v>40</v>
      </c>
      <c r="C2902">
        <v>74</v>
      </c>
    </row>
    <row r="2903" spans="1:3">
      <c r="A2903">
        <v>47</v>
      </c>
      <c r="B2903">
        <v>40</v>
      </c>
      <c r="C2903">
        <v>75</v>
      </c>
    </row>
    <row r="2904" spans="1:3">
      <c r="A2904">
        <v>40</v>
      </c>
      <c r="B2904">
        <v>40</v>
      </c>
      <c r="C2904">
        <v>72</v>
      </c>
    </row>
    <row r="2905" spans="1:3">
      <c r="A2905">
        <v>48</v>
      </c>
      <c r="B2905">
        <v>40</v>
      </c>
      <c r="C2905">
        <v>80</v>
      </c>
    </row>
    <row r="2906" spans="1:3">
      <c r="A2906">
        <v>44</v>
      </c>
      <c r="B2906">
        <v>40</v>
      </c>
      <c r="C2906">
        <v>77</v>
      </c>
    </row>
    <row r="2907" spans="1:3">
      <c r="A2907">
        <v>57</v>
      </c>
      <c r="B2907">
        <v>40</v>
      </c>
      <c r="C2907">
        <v>73</v>
      </c>
    </row>
    <row r="2908" spans="1:3">
      <c r="A2908">
        <v>56</v>
      </c>
      <c r="B2908">
        <v>40</v>
      </c>
      <c r="C2908">
        <v>77</v>
      </c>
    </row>
    <row r="2909" spans="1:3">
      <c r="A2909">
        <v>62</v>
      </c>
      <c r="B2909">
        <v>40</v>
      </c>
      <c r="C2909">
        <v>79</v>
      </c>
    </row>
    <row r="2910" spans="1:3">
      <c r="A2910">
        <v>45</v>
      </c>
      <c r="B2910">
        <v>40</v>
      </c>
      <c r="C2910">
        <v>69</v>
      </c>
    </row>
    <row r="2911" spans="1:3">
      <c r="A2911">
        <v>41</v>
      </c>
      <c r="B2911">
        <v>40</v>
      </c>
      <c r="C2911">
        <v>77</v>
      </c>
    </row>
    <row r="2912" spans="1:3">
      <c r="A2912">
        <v>43</v>
      </c>
      <c r="B2912">
        <v>40</v>
      </c>
      <c r="C2912">
        <v>79</v>
      </c>
    </row>
    <row r="2913" spans="1:3">
      <c r="A2913">
        <v>51</v>
      </c>
      <c r="B2913">
        <v>40</v>
      </c>
      <c r="C2913">
        <v>71</v>
      </c>
    </row>
    <row r="2914" spans="1:3">
      <c r="A2914">
        <v>49</v>
      </c>
      <c r="B2914">
        <v>40</v>
      </c>
      <c r="C2914">
        <v>78</v>
      </c>
    </row>
    <row r="2915" spans="1:3">
      <c r="A2915">
        <v>47</v>
      </c>
      <c r="B2915">
        <v>40</v>
      </c>
      <c r="C2915">
        <v>80</v>
      </c>
    </row>
    <row r="2916" spans="1:3">
      <c r="A2916">
        <v>45</v>
      </c>
      <c r="B2916">
        <v>40</v>
      </c>
      <c r="C2916">
        <v>72</v>
      </c>
    </row>
    <row r="2917" spans="1:3">
      <c r="A2917">
        <v>63</v>
      </c>
      <c r="B2917">
        <v>40</v>
      </c>
      <c r="C2917">
        <v>81</v>
      </c>
    </row>
    <row r="2918" spans="1:3">
      <c r="A2918">
        <v>44</v>
      </c>
      <c r="B2918">
        <v>40</v>
      </c>
      <c r="C2918">
        <v>75</v>
      </c>
    </row>
    <row r="2919" spans="1:3">
      <c r="A2919">
        <v>40</v>
      </c>
      <c r="B2919">
        <v>40</v>
      </c>
      <c r="C2919">
        <v>79</v>
      </c>
    </row>
    <row r="2920" spans="1:3">
      <c r="A2920">
        <v>63</v>
      </c>
      <c r="B2920">
        <v>40</v>
      </c>
      <c r="C2920">
        <v>78</v>
      </c>
    </row>
    <row r="2921" spans="1:3">
      <c r="A2921">
        <v>52</v>
      </c>
      <c r="B2921">
        <v>40</v>
      </c>
      <c r="C2921">
        <v>74</v>
      </c>
    </row>
    <row r="2922" spans="1:3">
      <c r="A2922">
        <v>41</v>
      </c>
      <c r="B2922">
        <v>40</v>
      </c>
      <c r="C2922">
        <v>72</v>
      </c>
    </row>
    <row r="2923" spans="1:3">
      <c r="A2923">
        <v>39</v>
      </c>
      <c r="B2923">
        <v>40</v>
      </c>
      <c r="C2923">
        <v>75</v>
      </c>
    </row>
    <row r="2924" spans="1:3">
      <c r="A2924">
        <v>53</v>
      </c>
      <c r="B2924">
        <v>40</v>
      </c>
      <c r="C2924">
        <v>79</v>
      </c>
    </row>
    <row r="2925" spans="1:3">
      <c r="A2925">
        <v>51</v>
      </c>
      <c r="B2925">
        <v>40</v>
      </c>
      <c r="C2925">
        <v>76</v>
      </c>
    </row>
    <row r="2926" spans="1:3">
      <c r="A2926">
        <v>43</v>
      </c>
      <c r="B2926">
        <v>40</v>
      </c>
      <c r="C2926">
        <v>76</v>
      </c>
    </row>
    <row r="2927" spans="1:3">
      <c r="A2927">
        <v>48</v>
      </c>
      <c r="B2927">
        <v>40</v>
      </c>
      <c r="C2927">
        <v>77</v>
      </c>
    </row>
    <row r="2928" spans="1:3">
      <c r="A2928">
        <v>48</v>
      </c>
      <c r="B2928">
        <v>40</v>
      </c>
      <c r="C2928">
        <v>74</v>
      </c>
    </row>
    <row r="2929" spans="1:3">
      <c r="A2929">
        <v>51</v>
      </c>
      <c r="B2929">
        <v>40</v>
      </c>
      <c r="C2929">
        <v>73</v>
      </c>
    </row>
    <row r="2930" spans="1:3">
      <c r="A2930">
        <v>52</v>
      </c>
      <c r="B2930">
        <v>40</v>
      </c>
      <c r="C2930">
        <v>78</v>
      </c>
    </row>
    <row r="2931" spans="1:3">
      <c r="A2931">
        <v>56</v>
      </c>
      <c r="B2931">
        <v>40</v>
      </c>
      <c r="C2931">
        <v>76</v>
      </c>
    </row>
    <row r="2932" spans="1:3">
      <c r="A2932">
        <v>50</v>
      </c>
      <c r="B2932">
        <v>40</v>
      </c>
      <c r="C2932">
        <v>77</v>
      </c>
    </row>
    <row r="2933" spans="1:3">
      <c r="A2933">
        <v>56</v>
      </c>
      <c r="B2933">
        <v>40</v>
      </c>
      <c r="C2933">
        <v>71</v>
      </c>
    </row>
    <row r="2934" spans="1:3">
      <c r="A2934">
        <v>48</v>
      </c>
      <c r="B2934">
        <v>40</v>
      </c>
      <c r="C2934">
        <v>78</v>
      </c>
    </row>
    <row r="2935" spans="1:3">
      <c r="A2935">
        <v>43</v>
      </c>
      <c r="B2935">
        <v>40</v>
      </c>
      <c r="C2935">
        <v>70</v>
      </c>
    </row>
    <row r="2936" spans="1:3">
      <c r="A2936">
        <v>59</v>
      </c>
      <c r="B2936">
        <v>40</v>
      </c>
      <c r="C2936">
        <v>82</v>
      </c>
    </row>
    <row r="2937" spans="1:3">
      <c r="A2937">
        <v>45</v>
      </c>
      <c r="B2937">
        <v>40</v>
      </c>
      <c r="C2937">
        <v>70</v>
      </c>
    </row>
    <row r="2938" spans="1:3">
      <c r="A2938">
        <v>50</v>
      </c>
      <c r="B2938">
        <v>40</v>
      </c>
      <c r="C2938">
        <v>74</v>
      </c>
    </row>
    <row r="2939" spans="1:3">
      <c r="A2939">
        <v>51</v>
      </c>
      <c r="B2939">
        <v>40</v>
      </c>
      <c r="C2939">
        <v>79</v>
      </c>
    </row>
    <row r="2940" spans="1:3">
      <c r="A2940">
        <v>51</v>
      </c>
      <c r="B2940">
        <v>40</v>
      </c>
      <c r="C2940">
        <v>70</v>
      </c>
    </row>
    <row r="2941" spans="1:3">
      <c r="A2941">
        <v>44</v>
      </c>
      <c r="B2941">
        <v>40</v>
      </c>
      <c r="C2941">
        <v>75</v>
      </c>
    </row>
    <row r="2942" spans="1:3">
      <c r="A2942">
        <v>48</v>
      </c>
      <c r="B2942">
        <v>40</v>
      </c>
      <c r="C2942">
        <v>80</v>
      </c>
    </row>
    <row r="2943" spans="1:3">
      <c r="A2943">
        <v>49</v>
      </c>
      <c r="B2943">
        <v>40</v>
      </c>
      <c r="C2943">
        <v>80</v>
      </c>
    </row>
    <row r="2944" spans="1:3">
      <c r="A2944">
        <v>52</v>
      </c>
      <c r="B2944">
        <v>40</v>
      </c>
      <c r="C2944">
        <v>73</v>
      </c>
    </row>
    <row r="2945" spans="1:3">
      <c r="A2945">
        <v>51</v>
      </c>
      <c r="B2945">
        <v>40</v>
      </c>
      <c r="C2945">
        <v>79</v>
      </c>
    </row>
    <row r="2946" spans="1:3">
      <c r="A2946">
        <v>49</v>
      </c>
      <c r="B2946">
        <v>40</v>
      </c>
      <c r="C2946">
        <v>74</v>
      </c>
    </row>
    <row r="2947" spans="1:3">
      <c r="A2947">
        <v>44</v>
      </c>
      <c r="B2947">
        <v>40</v>
      </c>
      <c r="C2947">
        <v>75</v>
      </c>
    </row>
    <row r="2948" spans="1:3">
      <c r="A2948">
        <v>44</v>
      </c>
      <c r="B2948">
        <v>40</v>
      </c>
      <c r="C2948">
        <v>74</v>
      </c>
    </row>
    <row r="2949" spans="1:3">
      <c r="A2949">
        <v>42</v>
      </c>
      <c r="B2949">
        <v>40</v>
      </c>
      <c r="C2949">
        <v>80</v>
      </c>
    </row>
    <row r="2950" spans="1:3">
      <c r="A2950">
        <v>51</v>
      </c>
      <c r="B2950">
        <v>40</v>
      </c>
      <c r="C2950">
        <v>74</v>
      </c>
    </row>
    <row r="2951" spans="1:3">
      <c r="A2951">
        <v>49</v>
      </c>
      <c r="B2951">
        <v>40</v>
      </c>
      <c r="C2951">
        <v>74</v>
      </c>
    </row>
    <row r="2952" spans="1:3">
      <c r="A2952">
        <v>43</v>
      </c>
      <c r="B2952">
        <v>40</v>
      </c>
      <c r="C2952">
        <v>79</v>
      </c>
    </row>
    <row r="2953" spans="1:3">
      <c r="A2953">
        <v>52</v>
      </c>
      <c r="B2953">
        <v>40</v>
      </c>
      <c r="C2953">
        <v>68</v>
      </c>
    </row>
    <row r="2954" spans="1:3">
      <c r="A2954">
        <v>41</v>
      </c>
      <c r="B2954">
        <v>40</v>
      </c>
      <c r="C2954">
        <v>74</v>
      </c>
    </row>
    <row r="2955" spans="1:3">
      <c r="A2955">
        <v>58</v>
      </c>
      <c r="B2955">
        <v>40</v>
      </c>
      <c r="C2955">
        <v>73</v>
      </c>
    </row>
    <row r="2956" spans="1:3">
      <c r="A2956">
        <v>47</v>
      </c>
      <c r="B2956">
        <v>40</v>
      </c>
      <c r="C2956">
        <v>71</v>
      </c>
    </row>
    <row r="2957" spans="1:3">
      <c r="A2957">
        <v>46</v>
      </c>
      <c r="B2957">
        <v>40</v>
      </c>
      <c r="C2957">
        <v>77</v>
      </c>
    </row>
    <row r="2958" spans="1:3">
      <c r="A2958">
        <v>42</v>
      </c>
      <c r="B2958">
        <v>40</v>
      </c>
      <c r="C2958">
        <v>74</v>
      </c>
    </row>
    <row r="2959" spans="1:3">
      <c r="A2959">
        <v>58</v>
      </c>
      <c r="B2959">
        <v>40</v>
      </c>
      <c r="C2959">
        <v>79</v>
      </c>
    </row>
    <row r="2960" spans="1:3">
      <c r="A2960">
        <v>54</v>
      </c>
      <c r="B2960">
        <v>40</v>
      </c>
      <c r="C2960">
        <v>79</v>
      </c>
    </row>
    <row r="2961" spans="1:3">
      <c r="A2961">
        <v>52</v>
      </c>
      <c r="B2961">
        <v>40</v>
      </c>
      <c r="C2961">
        <v>77</v>
      </c>
    </row>
    <row r="2962" spans="1:3">
      <c r="A2962">
        <v>40</v>
      </c>
      <c r="B2962">
        <v>40</v>
      </c>
      <c r="C2962">
        <v>66</v>
      </c>
    </row>
    <row r="2963" spans="1:3">
      <c r="A2963">
        <v>46</v>
      </c>
      <c r="B2963">
        <v>40</v>
      </c>
      <c r="C2963">
        <v>77</v>
      </c>
    </row>
    <row r="2964" spans="1:3">
      <c r="A2964">
        <v>51</v>
      </c>
      <c r="B2964">
        <v>40</v>
      </c>
      <c r="C2964">
        <v>72</v>
      </c>
    </row>
    <row r="2965" spans="1:3">
      <c r="A2965">
        <v>52</v>
      </c>
      <c r="B2965">
        <v>40</v>
      </c>
      <c r="C2965">
        <v>83</v>
      </c>
    </row>
    <row r="2966" spans="1:3">
      <c r="A2966">
        <v>46</v>
      </c>
      <c r="B2966">
        <v>40</v>
      </c>
      <c r="C2966">
        <v>81</v>
      </c>
    </row>
    <row r="2967" spans="1:3">
      <c r="A2967">
        <v>47</v>
      </c>
      <c r="B2967">
        <v>40</v>
      </c>
      <c r="C2967">
        <v>79</v>
      </c>
    </row>
    <row r="2968" spans="1:3">
      <c r="A2968">
        <v>41</v>
      </c>
      <c r="B2968">
        <v>40</v>
      </c>
      <c r="C2968">
        <v>80</v>
      </c>
    </row>
    <row r="2969" spans="1:3">
      <c r="A2969">
        <v>45</v>
      </c>
      <c r="B2969">
        <v>40</v>
      </c>
      <c r="C2969">
        <v>75</v>
      </c>
    </row>
    <row r="2970" spans="1:3">
      <c r="A2970">
        <v>51</v>
      </c>
      <c r="B2970">
        <v>40</v>
      </c>
      <c r="C2970">
        <v>76</v>
      </c>
    </row>
    <row r="2971" spans="1:3">
      <c r="A2971">
        <v>45</v>
      </c>
      <c r="B2971">
        <v>40</v>
      </c>
      <c r="C2971">
        <v>76</v>
      </c>
    </row>
    <row r="2972" spans="1:3">
      <c r="A2972">
        <v>54</v>
      </c>
      <c r="B2972">
        <v>40</v>
      </c>
      <c r="C2972">
        <v>72</v>
      </c>
    </row>
    <row r="2973" spans="1:3">
      <c r="A2973">
        <v>45</v>
      </c>
      <c r="B2973">
        <v>40</v>
      </c>
      <c r="C2973">
        <v>81</v>
      </c>
    </row>
    <row r="2974" spans="1:3">
      <c r="A2974">
        <v>46</v>
      </c>
      <c r="B2974">
        <v>40</v>
      </c>
      <c r="C2974">
        <v>74</v>
      </c>
    </row>
    <row r="2975" spans="1:3">
      <c r="A2975">
        <v>50</v>
      </c>
      <c r="B2975">
        <v>40</v>
      </c>
      <c r="C2975">
        <v>82</v>
      </c>
    </row>
    <row r="2976" spans="1:3">
      <c r="A2976">
        <v>55</v>
      </c>
      <c r="B2976">
        <v>40</v>
      </c>
      <c r="C2976">
        <v>73</v>
      </c>
    </row>
    <row r="2977" spans="1:3">
      <c r="A2977">
        <v>48</v>
      </c>
      <c r="B2977">
        <v>40</v>
      </c>
      <c r="C2977">
        <v>83</v>
      </c>
    </row>
    <row r="2978" spans="1:3">
      <c r="A2978">
        <v>48</v>
      </c>
      <c r="B2978">
        <v>40</v>
      </c>
      <c r="C2978">
        <v>79</v>
      </c>
    </row>
    <row r="2979" spans="1:3">
      <c r="A2979">
        <v>49</v>
      </c>
      <c r="B2979">
        <v>40</v>
      </c>
      <c r="C2979">
        <v>71</v>
      </c>
    </row>
    <row r="2980" spans="1:3">
      <c r="A2980">
        <v>48</v>
      </c>
      <c r="B2980">
        <v>40</v>
      </c>
      <c r="C2980">
        <v>70</v>
      </c>
    </row>
    <row r="2981" spans="1:3">
      <c r="A2981">
        <v>43</v>
      </c>
      <c r="B2981">
        <v>40</v>
      </c>
      <c r="C2981">
        <v>70</v>
      </c>
    </row>
    <row r="2982" spans="1:3">
      <c r="A2982">
        <v>52</v>
      </c>
      <c r="B2982">
        <v>40</v>
      </c>
      <c r="C2982">
        <v>75</v>
      </c>
    </row>
    <row r="2983" spans="1:3">
      <c r="A2983">
        <v>44</v>
      </c>
      <c r="B2983">
        <v>40</v>
      </c>
      <c r="C2983">
        <v>72</v>
      </c>
    </row>
    <row r="2984" spans="1:3">
      <c r="A2984">
        <v>53</v>
      </c>
      <c r="B2984">
        <v>40</v>
      </c>
      <c r="C2984">
        <v>75</v>
      </c>
    </row>
    <row r="2985" spans="1:3">
      <c r="A2985">
        <v>47</v>
      </c>
      <c r="B2985">
        <v>40</v>
      </c>
      <c r="C2985">
        <v>78</v>
      </c>
    </row>
    <row r="2986" spans="1:3">
      <c r="A2986">
        <v>54</v>
      </c>
      <c r="B2986">
        <v>40</v>
      </c>
      <c r="C2986">
        <v>76</v>
      </c>
    </row>
    <row r="2987" spans="1:3">
      <c r="A2987">
        <v>47</v>
      </c>
      <c r="B2987">
        <v>40</v>
      </c>
      <c r="C2987">
        <v>75</v>
      </c>
    </row>
    <row r="2988" spans="1:3">
      <c r="A2988">
        <v>49</v>
      </c>
      <c r="B2988">
        <v>40</v>
      </c>
      <c r="C2988">
        <v>79</v>
      </c>
    </row>
    <row r="2989" spans="1:3">
      <c r="A2989">
        <v>54</v>
      </c>
      <c r="B2989">
        <v>40</v>
      </c>
      <c r="C2989">
        <v>73</v>
      </c>
    </row>
    <row r="2990" spans="1:3">
      <c r="A2990">
        <v>41</v>
      </c>
      <c r="B2990">
        <v>40</v>
      </c>
      <c r="C2990">
        <v>77</v>
      </c>
    </row>
    <row r="2991" spans="1:3">
      <c r="A2991">
        <v>39</v>
      </c>
      <c r="B2991">
        <v>40</v>
      </c>
      <c r="C2991">
        <v>80</v>
      </c>
    </row>
    <row r="2992" spans="1:3">
      <c r="A2992">
        <v>52</v>
      </c>
      <c r="B2992">
        <v>40</v>
      </c>
      <c r="C2992">
        <v>70</v>
      </c>
    </row>
    <row r="2993" spans="1:3">
      <c r="A2993">
        <v>52</v>
      </c>
      <c r="B2993">
        <v>40</v>
      </c>
      <c r="C2993">
        <v>73</v>
      </c>
    </row>
    <row r="2994" spans="1:3">
      <c r="A2994">
        <v>53</v>
      </c>
      <c r="B2994">
        <v>40</v>
      </c>
      <c r="C2994">
        <v>78</v>
      </c>
    </row>
    <row r="2995" spans="1:3">
      <c r="A2995">
        <v>45</v>
      </c>
      <c r="B2995">
        <v>40</v>
      </c>
      <c r="C2995">
        <v>73</v>
      </c>
    </row>
    <row r="2996" spans="1:3">
      <c r="A2996">
        <v>49</v>
      </c>
      <c r="B2996">
        <v>40</v>
      </c>
      <c r="C2996">
        <v>78</v>
      </c>
    </row>
    <row r="2997" spans="1:3">
      <c r="A2997">
        <v>45</v>
      </c>
      <c r="B2997">
        <v>40</v>
      </c>
      <c r="C2997">
        <v>75</v>
      </c>
    </row>
    <row r="2998" spans="1:3">
      <c r="A2998">
        <v>47</v>
      </c>
      <c r="B2998">
        <v>40</v>
      </c>
      <c r="C2998">
        <v>82</v>
      </c>
    </row>
    <row r="2999" spans="1:3">
      <c r="A2999">
        <v>52</v>
      </c>
      <c r="B2999">
        <v>40</v>
      </c>
      <c r="C2999">
        <v>82</v>
      </c>
    </row>
    <row r="3000" spans="1:3">
      <c r="A3000">
        <v>53</v>
      </c>
      <c r="B3000">
        <v>40</v>
      </c>
      <c r="C3000">
        <v>74</v>
      </c>
    </row>
    <row r="3001" spans="1:3">
      <c r="A3001">
        <v>50</v>
      </c>
      <c r="B3001">
        <v>40</v>
      </c>
      <c r="C300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MAPK SDE Obs</vt:lpstr>
      <vt:lpstr>MAPK SDE Mek=40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Paneri</dc:creator>
  <cp:lastModifiedBy>Kaushal Paneri</cp:lastModifiedBy>
  <dcterms:created xsi:type="dcterms:W3CDTF">2015-06-05T18:17:20Z</dcterms:created>
  <dcterms:modified xsi:type="dcterms:W3CDTF">2020-07-05T02:24:04Z</dcterms:modified>
</cp:coreProperties>
</file>