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GitHub\stringfest-resource-library\memes\"/>
    </mc:Choice>
  </mc:AlternateContent>
  <xr:revisionPtr revIDLastSave="0" documentId="13_ncr:1_{F996EE6E-8304-40C4-9CEF-5A8F9670AD70}" xr6:coauthVersionLast="46" xr6:coauthVersionMax="46" xr10:uidLastSave="{00000000-0000-0000-0000-000000000000}"/>
  <bookViews>
    <workbookView xWindow="-25693" yWindow="-13" windowWidth="25786" windowHeight="13986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Sheet2!$A$1:$A$73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32A3CA-E5EA-4098-9270-361D209F7E3E}" keepAlive="1" name="Query - memes" description="Connection to the 'memes' query in the workbook." type="5" refreshedVersion="6" background="1" saveData="1">
    <dbPr connection="Provider=Microsoft.Mashup.OleDb.1;Data Source=$Workbook$;Location=memes;Extended Properties=&quot;&quot;" command="SELECT * FROM [memes]"/>
  </connection>
</connections>
</file>

<file path=xl/sharedStrings.xml><?xml version="1.0" encoding="utf-8"?>
<sst xmlns="http://schemas.openxmlformats.org/spreadsheetml/2006/main" count="75" uniqueCount="75">
  <si>
    <t>Name</t>
  </si>
  <si>
    <t>100-chance-excel-awesomeness.jpg</t>
  </si>
  <si>
    <t>aina-round-table.png</t>
  </si>
  <si>
    <t>alteryx-tableau-chum-bucket.png</t>
  </si>
  <si>
    <t>always-add-intercept.jpg</t>
  </si>
  <si>
    <t>always-set-random-seed.jpg</t>
  </si>
  <si>
    <t>another-day-another-repo.gif</t>
  </si>
  <si>
    <t>book-galaxy-brain.jpg</t>
  </si>
  <si>
    <t>brace-yourselves-python-in-excel.jpg</t>
  </si>
  <si>
    <t>chi-square-sensitive.jpg</t>
  </si>
  <si>
    <t>choosing-a-dataset-to-teach-with.jpg</t>
  </si>
  <si>
    <t>copy-and-paste-vs-type-confirm.jpg</t>
  </si>
  <si>
    <t>coronavirus-vs-machine-learning.jpg</t>
  </si>
  <si>
    <t>data-literacy-it-is-happening.png</t>
  </si>
  <si>
    <t>doing-analytics-on-a-laptop.jpg</t>
  </si>
  <si>
    <t>DOWNTON-INDEX-MATCH.png</t>
  </si>
  <si>
    <t>drake-http-status.jpg</t>
  </si>
  <si>
    <t>drake-on-version-control.jpg</t>
  </si>
  <si>
    <t>dvs-ivs-pooh.jpg</t>
  </si>
  <si>
    <t>dwight-tableau.jpg</t>
  </si>
  <si>
    <t>every-dataset-should-have-index-column.jpg</t>
  </si>
  <si>
    <t>excel-ctrl-t.jpg</t>
  </si>
  <si>
    <t>fact-you-can-learn-data-analytics.jpg</t>
  </si>
  <si>
    <t>finish-reading-technical-book-start-reading-another.jpg</t>
  </si>
  <si>
    <t>followed-instructions-dont-work.jpg</t>
  </si>
  <si>
    <t>fork-all-the-repos.jpg</t>
  </si>
  <si>
    <t>get-and-transform-narnia.png</t>
  </si>
  <si>
    <t>github-copy-paste-repo-changes.jpg</t>
  </si>
  <si>
    <t>github-the-food-thing.jpg</t>
  </si>
  <si>
    <t>google-sheets.jpg</t>
  </si>
  <si>
    <t>html-css-js-data-worlds-collide.png</t>
  </si>
  <si>
    <t>i-am-once-again-asking-for-your-book-review.jpg</t>
  </si>
  <si>
    <t>i-dont-always-use-excel.png</t>
  </si>
  <si>
    <t>low-code-no-code-gui-spiderman.jpg</t>
  </si>
  <si>
    <t>low-code-no-code-gui.jpg</t>
  </si>
  <si>
    <t>microsoft-excel-is-a-battle-of-wits.jpg</t>
  </si>
  <si>
    <t>mo-variables-mo-problems.png</t>
  </si>
  <si>
    <t>monday-morning-as-financial-analyst.png</t>
  </si>
  <si>
    <t>open-source-distribution.jpg</t>
  </si>
  <si>
    <t>packed-schedule-book-review.jpg</t>
  </si>
  <si>
    <t>power-bi-version-control.png</t>
  </si>
  <si>
    <t>power-query-or-python-why-not-both.jpg</t>
  </si>
  <si>
    <t>power-query-will-be-watching-you.png</t>
  </si>
  <si>
    <t>present-research-as-guide-not-expert.png</t>
  </si>
  <si>
    <t>python-excel-how-started-how-going.png</t>
  </si>
  <si>
    <t>python-vba-undertaker.jpg</t>
  </si>
  <si>
    <t>r-or-python-why-not-both.jpg</t>
  </si>
  <si>
    <t>r-python-hesitancy.png</t>
  </si>
  <si>
    <t>random-meme-picker.xlsx</t>
  </si>
  <si>
    <t>regression-models-always-constant-change-my-mind.png</t>
  </si>
  <si>
    <t>schrute-power-query-reproducible.jpg</t>
  </si>
  <si>
    <t>speak-with-your-customers.jpg</t>
  </si>
  <si>
    <t>spreadsheet-nazi.jpg</t>
  </si>
  <si>
    <t>stanley-power-bi-meme.png</t>
  </si>
  <si>
    <t>stop-hiding-column-a.jpg</t>
  </si>
  <si>
    <t>stringfest-how-started-how-going.png</t>
  </si>
  <si>
    <t>tableau-vis-vs-data-model.jpg</t>
  </si>
  <si>
    <t>teach-vba-but-not-power-query.png</t>
  </si>
  <si>
    <t>theres-no-undoing-steps-in-power-query.jpg</t>
  </si>
  <si>
    <t>thinkful-pawn-stars.png</t>
  </si>
  <si>
    <t>variables-vary.jpeg</t>
  </si>
  <si>
    <t>vectorize-all-the-things.jpg</t>
  </si>
  <si>
    <t>vlookup-cant-turn-left.jpg</t>
  </si>
  <si>
    <t>what-analysts-really-do.png</t>
  </si>
  <si>
    <t>whats-the-deal-seinfeld-whats-the-deal-with-r-are-they-packages-or-libraries.jpg</t>
  </si>
  <si>
    <t>whats-the-deal-with-python-modules.jpg</t>
  </si>
  <si>
    <t>worksheet-readme.jpg</t>
  </si>
  <si>
    <t>yeah-if-we-could-get-some-cross-training-thatd-be-great.jpg</t>
  </si>
  <si>
    <t>you-know-all-the-data-literacy.png</t>
  </si>
  <si>
    <t>~$random-meme-picker.xlsx</t>
  </si>
  <si>
    <t>meme-raw-sources.pptx</t>
  </si>
  <si>
    <t>Presentation1.pptx</t>
  </si>
  <si>
    <t>~$Presentation1.pptx</t>
  </si>
  <si>
    <t>rand</t>
  </si>
  <si>
    <t>Random meme: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</si>
</sst>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BFF289-8ADE-4197-B9C7-1A95A2D5ECEE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Name" tableColumnId="1"/>
      <queryTableField id="4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0CD420-30F1-4502-AE58-0CABCF190DDF}" name="memes" displayName="memes" ref="A1:B73" tableType="queryTable" totalsRowShown="0">
  <autoFilter ref="A1:B73" xr:uid="{4DA70148-1298-4266-B3C4-7222E8801BA8}"/>
  <tableColumns count="2">
    <tableColumn id="1" xr3:uid="{7A082351-120A-4029-B74C-A5A1104B4F2F}" uniqueName="1" name="Name" queryTableFieldId="1" dataDxfId="1"/>
    <tableColumn id="2" xr3:uid="{8EFA1C33-B4EA-4661-A547-616F14E98ADD}" uniqueName="2" name="rand" queryTableFieldId="4" dataDxfId="0">
      <calculatedColumnFormula>RAND()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08F-2B22-41FA-A418-56A051DBF1F3}">
  <dimension ref="A1:E73"/>
  <sheetViews>
    <sheetView tabSelected="1" workbookViewId="0">
      <selection activeCell="E2" sqref="E2"/>
    </sheetView>
  </sheetViews>
  <sheetFormatPr defaultRowHeight="14.4" x14ac:dyDescent="0.55000000000000004"/>
  <cols>
    <col min="1" max="1" width="64.9453125" bestFit="1" customWidth="1"/>
    <col min="4" max="4" width="13.3671875" bestFit="1" customWidth="1"/>
  </cols>
  <sheetData>
    <row r="1" spans="1:5" x14ac:dyDescent="0.55000000000000004">
      <c r="A1" t="s">
        <v>0</v>
      </c>
      <c r="B1" t="s">
        <v>73</v>
      </c>
    </row>
    <row r="2" spans="1:5" x14ac:dyDescent="0.55000000000000004">
      <c r="A2" s="1" t="s">
        <v>1</v>
      </c>
      <c r="B2" s="1">
        <f t="shared" ref="B2:B33" ca="1" si="0">RAND()</f>
        <v>0.65153209070518092</v>
      </c>
      <c r="D2" t="s">
        <v>74</v>
      </c>
      <c r="E2" t="str">
        <f ca="1">INDEX(memes[Name],MATCH(RAND(),memes[rand]))</f>
        <v>html-css-js-data-worlds-collide.png</v>
      </c>
    </row>
    <row r="3" spans="1:5" x14ac:dyDescent="0.55000000000000004">
      <c r="A3" s="1" t="s">
        <v>2</v>
      </c>
      <c r="B3" s="1">
        <f t="shared" ca="1" si="0"/>
        <v>0.83764274255720461</v>
      </c>
    </row>
    <row r="4" spans="1:5" x14ac:dyDescent="0.55000000000000004">
      <c r="A4" s="1" t="s">
        <v>3</v>
      </c>
      <c r="B4" s="1">
        <f t="shared" ca="1" si="0"/>
        <v>0.66187731841790665</v>
      </c>
    </row>
    <row r="5" spans="1:5" x14ac:dyDescent="0.55000000000000004">
      <c r="A5" s="1" t="s">
        <v>4</v>
      </c>
      <c r="B5" s="1">
        <f t="shared" ca="1" si="0"/>
        <v>0.2668454798892077</v>
      </c>
    </row>
    <row r="6" spans="1:5" x14ac:dyDescent="0.55000000000000004">
      <c r="A6" s="1" t="s">
        <v>5</v>
      </c>
      <c r="B6" s="1">
        <f t="shared" ca="1" si="0"/>
        <v>0.21119616021532839</v>
      </c>
    </row>
    <row r="7" spans="1:5" x14ac:dyDescent="0.55000000000000004">
      <c r="A7" s="1" t="s">
        <v>6</v>
      </c>
      <c r="B7" s="1">
        <f t="shared" ca="1" si="0"/>
        <v>0.41316177382976882</v>
      </c>
    </row>
    <row r="8" spans="1:5" x14ac:dyDescent="0.55000000000000004">
      <c r="A8" s="1" t="s">
        <v>7</v>
      </c>
      <c r="B8" s="1">
        <f t="shared" ca="1" si="0"/>
        <v>0.97470592010114632</v>
      </c>
    </row>
    <row r="9" spans="1:5" x14ac:dyDescent="0.55000000000000004">
      <c r="A9" s="1" t="s">
        <v>8</v>
      </c>
      <c r="B9" s="1">
        <f t="shared" ca="1" si="0"/>
        <v>0.82476923903720822</v>
      </c>
    </row>
    <row r="10" spans="1:5" x14ac:dyDescent="0.55000000000000004">
      <c r="A10" s="1" t="s">
        <v>9</v>
      </c>
      <c r="B10" s="1">
        <f t="shared" ca="1" si="0"/>
        <v>0.16455840250835174</v>
      </c>
    </row>
    <row r="11" spans="1:5" x14ac:dyDescent="0.55000000000000004">
      <c r="A11" s="1" t="s">
        <v>10</v>
      </c>
      <c r="B11" s="1">
        <f t="shared" ca="1" si="0"/>
        <v>0.51701824705585087</v>
      </c>
    </row>
    <row r="12" spans="1:5" x14ac:dyDescent="0.55000000000000004">
      <c r="A12" s="1" t="s">
        <v>11</v>
      </c>
      <c r="B12" s="1">
        <f t="shared" ca="1" si="0"/>
        <v>0.80375130164596187</v>
      </c>
    </row>
    <row r="13" spans="1:5" x14ac:dyDescent="0.55000000000000004">
      <c r="A13" s="1" t="s">
        <v>12</v>
      </c>
      <c r="B13" s="1">
        <f t="shared" ca="1" si="0"/>
        <v>0.49226748329439096</v>
      </c>
    </row>
    <row r="14" spans="1:5" x14ac:dyDescent="0.55000000000000004">
      <c r="A14" s="1" t="s">
        <v>13</v>
      </c>
      <c r="B14" s="1">
        <f t="shared" ca="1" si="0"/>
        <v>0.50568415281068746</v>
      </c>
    </row>
    <row r="15" spans="1:5" x14ac:dyDescent="0.55000000000000004">
      <c r="A15" s="1" t="s">
        <v>14</v>
      </c>
      <c r="B15" s="1">
        <f t="shared" ca="1" si="0"/>
        <v>0.24070444035984861</v>
      </c>
    </row>
    <row r="16" spans="1:5" x14ac:dyDescent="0.55000000000000004">
      <c r="A16" s="1" t="s">
        <v>15</v>
      </c>
      <c r="B16" s="1">
        <f t="shared" ca="1" si="0"/>
        <v>0.90756418143463424</v>
      </c>
    </row>
    <row r="17" spans="1:2" x14ac:dyDescent="0.55000000000000004">
      <c r="A17" s="1" t="s">
        <v>16</v>
      </c>
      <c r="B17" s="1">
        <f t="shared" ca="1" si="0"/>
        <v>0.15234626376733651</v>
      </c>
    </row>
    <row r="18" spans="1:2" x14ac:dyDescent="0.55000000000000004">
      <c r="A18" s="1" t="s">
        <v>17</v>
      </c>
      <c r="B18" s="1">
        <f t="shared" ca="1" si="0"/>
        <v>0.86905307534435539</v>
      </c>
    </row>
    <row r="19" spans="1:2" x14ac:dyDescent="0.55000000000000004">
      <c r="A19" s="1" t="s">
        <v>18</v>
      </c>
      <c r="B19" s="1">
        <f t="shared" ca="1" si="0"/>
        <v>0.37135763747254757</v>
      </c>
    </row>
    <row r="20" spans="1:2" x14ac:dyDescent="0.55000000000000004">
      <c r="A20" s="1" t="s">
        <v>19</v>
      </c>
      <c r="B20" s="1">
        <f t="shared" ca="1" si="0"/>
        <v>0.83038072224328596</v>
      </c>
    </row>
    <row r="21" spans="1:2" x14ac:dyDescent="0.55000000000000004">
      <c r="A21" s="1" t="s">
        <v>20</v>
      </c>
      <c r="B21" s="1">
        <f t="shared" ca="1" si="0"/>
        <v>0.66004785675153199</v>
      </c>
    </row>
    <row r="22" spans="1:2" x14ac:dyDescent="0.55000000000000004">
      <c r="A22" s="1" t="s">
        <v>21</v>
      </c>
      <c r="B22" s="1">
        <f t="shared" ca="1" si="0"/>
        <v>0.16254115438003458</v>
      </c>
    </row>
    <row r="23" spans="1:2" x14ac:dyDescent="0.55000000000000004">
      <c r="A23" s="1" t="s">
        <v>22</v>
      </c>
      <c r="B23" s="1">
        <f t="shared" ca="1" si="0"/>
        <v>0.15070687997272869</v>
      </c>
    </row>
    <row r="24" spans="1:2" x14ac:dyDescent="0.55000000000000004">
      <c r="A24" s="1" t="s">
        <v>23</v>
      </c>
      <c r="B24" s="1">
        <f t="shared" ca="1" si="0"/>
        <v>0.61608561402588757</v>
      </c>
    </row>
    <row r="25" spans="1:2" x14ac:dyDescent="0.55000000000000004">
      <c r="A25" s="1" t="s">
        <v>24</v>
      </c>
      <c r="B25" s="1">
        <f t="shared" ca="1" si="0"/>
        <v>0.1159396013427979</v>
      </c>
    </row>
    <row r="26" spans="1:2" x14ac:dyDescent="0.55000000000000004">
      <c r="A26" s="1" t="s">
        <v>25</v>
      </c>
      <c r="B26" s="1">
        <f t="shared" ca="1" si="0"/>
        <v>9.0573957202765731E-2</v>
      </c>
    </row>
    <row r="27" spans="1:2" x14ac:dyDescent="0.55000000000000004">
      <c r="A27" s="1" t="s">
        <v>26</v>
      </c>
      <c r="B27" s="1">
        <f t="shared" ca="1" si="0"/>
        <v>0.78222715760074579</v>
      </c>
    </row>
    <row r="28" spans="1:2" x14ac:dyDescent="0.55000000000000004">
      <c r="A28" s="1" t="s">
        <v>27</v>
      </c>
      <c r="B28" s="1">
        <f t="shared" ca="1" si="0"/>
        <v>0.3441269238963246</v>
      </c>
    </row>
    <row r="29" spans="1:2" x14ac:dyDescent="0.55000000000000004">
      <c r="A29" s="1" t="s">
        <v>28</v>
      </c>
      <c r="B29" s="1">
        <f t="shared" ca="1" si="0"/>
        <v>0.44817158581954919</v>
      </c>
    </row>
    <row r="30" spans="1:2" x14ac:dyDescent="0.55000000000000004">
      <c r="A30" s="1" t="s">
        <v>29</v>
      </c>
      <c r="B30" s="1">
        <f t="shared" ca="1" si="0"/>
        <v>1.5405459232450291E-2</v>
      </c>
    </row>
    <row r="31" spans="1:2" x14ac:dyDescent="0.55000000000000004">
      <c r="A31" s="1" t="s">
        <v>30</v>
      </c>
      <c r="B31" s="1">
        <f t="shared" ca="1" si="0"/>
        <v>0.15009204073926063</v>
      </c>
    </row>
    <row r="32" spans="1:2" x14ac:dyDescent="0.55000000000000004">
      <c r="A32" s="1" t="s">
        <v>31</v>
      </c>
      <c r="B32" s="1">
        <f t="shared" ca="1" si="0"/>
        <v>0.91025166366506216</v>
      </c>
    </row>
    <row r="33" spans="1:2" x14ac:dyDescent="0.55000000000000004">
      <c r="A33" s="1" t="s">
        <v>32</v>
      </c>
      <c r="B33" s="1">
        <f t="shared" ca="1" si="0"/>
        <v>0.8997439699518065</v>
      </c>
    </row>
    <row r="34" spans="1:2" x14ac:dyDescent="0.55000000000000004">
      <c r="A34" s="1" t="s">
        <v>33</v>
      </c>
      <c r="B34" s="1">
        <f t="shared" ref="B34:B65" ca="1" si="1">RAND()</f>
        <v>0.8120308426144629</v>
      </c>
    </row>
    <row r="35" spans="1:2" x14ac:dyDescent="0.55000000000000004">
      <c r="A35" s="1" t="s">
        <v>34</v>
      </c>
      <c r="B35" s="1">
        <f t="shared" ca="1" si="1"/>
        <v>0.88595032232963289</v>
      </c>
    </row>
    <row r="36" spans="1:2" x14ac:dyDescent="0.55000000000000004">
      <c r="A36" s="1" t="s">
        <v>35</v>
      </c>
      <c r="B36" s="1">
        <f t="shared" ca="1" si="1"/>
        <v>0.38628875199816615</v>
      </c>
    </row>
    <row r="37" spans="1:2" x14ac:dyDescent="0.55000000000000004">
      <c r="A37" s="1" t="s">
        <v>36</v>
      </c>
      <c r="B37" s="1">
        <f t="shared" ca="1" si="1"/>
        <v>0.80992544959567891</v>
      </c>
    </row>
    <row r="38" spans="1:2" x14ac:dyDescent="0.55000000000000004">
      <c r="A38" s="1" t="s">
        <v>37</v>
      </c>
      <c r="B38" s="1">
        <f t="shared" ca="1" si="1"/>
        <v>0.81802622464573427</v>
      </c>
    </row>
    <row r="39" spans="1:2" x14ac:dyDescent="0.55000000000000004">
      <c r="A39" s="1" t="s">
        <v>38</v>
      </c>
      <c r="B39" s="1">
        <f t="shared" ca="1" si="1"/>
        <v>0.76272347836453169</v>
      </c>
    </row>
    <row r="40" spans="1:2" x14ac:dyDescent="0.55000000000000004">
      <c r="A40" s="1" t="s">
        <v>39</v>
      </c>
      <c r="B40" s="1">
        <f t="shared" ca="1" si="1"/>
        <v>0.36224621639036458</v>
      </c>
    </row>
    <row r="41" spans="1:2" x14ac:dyDescent="0.55000000000000004">
      <c r="A41" s="1" t="s">
        <v>40</v>
      </c>
      <c r="B41" s="1">
        <f t="shared" ca="1" si="1"/>
        <v>0.44987412725895293</v>
      </c>
    </row>
    <row r="42" spans="1:2" x14ac:dyDescent="0.55000000000000004">
      <c r="A42" s="1" t="s">
        <v>41</v>
      </c>
      <c r="B42" s="1">
        <f t="shared" ca="1" si="1"/>
        <v>0.33317941929153683</v>
      </c>
    </row>
    <row r="43" spans="1:2" x14ac:dyDescent="0.55000000000000004">
      <c r="A43" s="1" t="s">
        <v>42</v>
      </c>
      <c r="B43" s="1">
        <f t="shared" ca="1" si="1"/>
        <v>0.6126720478265314</v>
      </c>
    </row>
    <row r="44" spans="1:2" x14ac:dyDescent="0.55000000000000004">
      <c r="A44" s="1" t="s">
        <v>43</v>
      </c>
      <c r="B44" s="1">
        <f t="shared" ca="1" si="1"/>
        <v>0.84339958163675022</v>
      </c>
    </row>
    <row r="45" spans="1:2" x14ac:dyDescent="0.55000000000000004">
      <c r="A45" s="1" t="s">
        <v>44</v>
      </c>
      <c r="B45" s="1">
        <f t="shared" ca="1" si="1"/>
        <v>0.42112407736695856</v>
      </c>
    </row>
    <row r="46" spans="1:2" x14ac:dyDescent="0.55000000000000004">
      <c r="A46" s="1" t="s">
        <v>45</v>
      </c>
      <c r="B46" s="1">
        <f t="shared" ca="1" si="1"/>
        <v>0.68934614103863867</v>
      </c>
    </row>
    <row r="47" spans="1:2" x14ac:dyDescent="0.55000000000000004">
      <c r="A47" s="1" t="s">
        <v>46</v>
      </c>
      <c r="B47" s="1">
        <f t="shared" ca="1" si="1"/>
        <v>0.56145052869605272</v>
      </c>
    </row>
    <row r="48" spans="1:2" x14ac:dyDescent="0.55000000000000004">
      <c r="A48" s="1" t="s">
        <v>47</v>
      </c>
      <c r="B48" s="1">
        <f t="shared" ca="1" si="1"/>
        <v>0.58043949800549233</v>
      </c>
    </row>
    <row r="49" spans="1:2" x14ac:dyDescent="0.55000000000000004">
      <c r="A49" s="1" t="s">
        <v>48</v>
      </c>
      <c r="B49" s="1">
        <f t="shared" ca="1" si="1"/>
        <v>0.14666956460284197</v>
      </c>
    </row>
    <row r="50" spans="1:2" x14ac:dyDescent="0.55000000000000004">
      <c r="A50" s="1" t="s">
        <v>49</v>
      </c>
      <c r="B50" s="1">
        <f t="shared" ca="1" si="1"/>
        <v>0.17825707947439129</v>
      </c>
    </row>
    <row r="51" spans="1:2" x14ac:dyDescent="0.55000000000000004">
      <c r="A51" s="1" t="s">
        <v>50</v>
      </c>
      <c r="B51" s="1">
        <f t="shared" ca="1" si="1"/>
        <v>0.29699899010646313</v>
      </c>
    </row>
    <row r="52" spans="1:2" x14ac:dyDescent="0.55000000000000004">
      <c r="A52" s="1" t="s">
        <v>51</v>
      </c>
      <c r="B52" s="1">
        <f t="shared" ca="1" si="1"/>
        <v>0.88884027200582938</v>
      </c>
    </row>
    <row r="53" spans="1:2" x14ac:dyDescent="0.55000000000000004">
      <c r="A53" s="1" t="s">
        <v>52</v>
      </c>
      <c r="B53" s="1">
        <f t="shared" ca="1" si="1"/>
        <v>0.62691950927547346</v>
      </c>
    </row>
    <row r="54" spans="1:2" x14ac:dyDescent="0.55000000000000004">
      <c r="A54" s="1" t="s">
        <v>53</v>
      </c>
      <c r="B54" s="1">
        <f t="shared" ca="1" si="1"/>
        <v>0.43258135766307282</v>
      </c>
    </row>
    <row r="55" spans="1:2" x14ac:dyDescent="0.55000000000000004">
      <c r="A55" s="1" t="s">
        <v>54</v>
      </c>
      <c r="B55" s="1">
        <f t="shared" ca="1" si="1"/>
        <v>0.98108797032738226</v>
      </c>
    </row>
    <row r="56" spans="1:2" x14ac:dyDescent="0.55000000000000004">
      <c r="A56" s="1" t="s">
        <v>55</v>
      </c>
      <c r="B56" s="1">
        <f t="shared" ca="1" si="1"/>
        <v>0.76582405264895914</v>
      </c>
    </row>
    <row r="57" spans="1:2" x14ac:dyDescent="0.55000000000000004">
      <c r="A57" s="1" t="s">
        <v>56</v>
      </c>
      <c r="B57" s="1">
        <f t="shared" ca="1" si="1"/>
        <v>0.19238442601562611</v>
      </c>
    </row>
    <row r="58" spans="1:2" x14ac:dyDescent="0.55000000000000004">
      <c r="A58" s="1" t="s">
        <v>57</v>
      </c>
      <c r="B58" s="1">
        <f t="shared" ca="1" si="1"/>
        <v>0.19740162252420024</v>
      </c>
    </row>
    <row r="59" spans="1:2" x14ac:dyDescent="0.55000000000000004">
      <c r="A59" s="1" t="s">
        <v>58</v>
      </c>
      <c r="B59" s="1">
        <f t="shared" ca="1" si="1"/>
        <v>0.12084526181895605</v>
      </c>
    </row>
    <row r="60" spans="1:2" x14ac:dyDescent="0.55000000000000004">
      <c r="A60" s="1" t="s">
        <v>59</v>
      </c>
      <c r="B60" s="1">
        <f t="shared" ca="1" si="1"/>
        <v>0.52360624396219735</v>
      </c>
    </row>
    <row r="61" spans="1:2" x14ac:dyDescent="0.55000000000000004">
      <c r="A61" s="1" t="s">
        <v>60</v>
      </c>
      <c r="B61" s="1">
        <f t="shared" ca="1" si="1"/>
        <v>0.75788669929851171</v>
      </c>
    </row>
    <row r="62" spans="1:2" x14ac:dyDescent="0.55000000000000004">
      <c r="A62" s="1" t="s">
        <v>61</v>
      </c>
      <c r="B62" s="1">
        <f t="shared" ca="1" si="1"/>
        <v>0.21189608514756453</v>
      </c>
    </row>
    <row r="63" spans="1:2" x14ac:dyDescent="0.55000000000000004">
      <c r="A63" s="1" t="s">
        <v>62</v>
      </c>
      <c r="B63" s="1">
        <f t="shared" ca="1" si="1"/>
        <v>0.37017549201133149</v>
      </c>
    </row>
    <row r="64" spans="1:2" x14ac:dyDescent="0.55000000000000004">
      <c r="A64" s="1" t="s">
        <v>63</v>
      </c>
      <c r="B64" s="1">
        <f t="shared" ca="1" si="1"/>
        <v>8.6750165279958158E-2</v>
      </c>
    </row>
    <row r="65" spans="1:2" x14ac:dyDescent="0.55000000000000004">
      <c r="A65" s="1" t="s">
        <v>64</v>
      </c>
      <c r="B65" s="1">
        <f t="shared" ca="1" si="1"/>
        <v>0.35071609965228911</v>
      </c>
    </row>
    <row r="66" spans="1:2" x14ac:dyDescent="0.55000000000000004">
      <c r="A66" s="1" t="s">
        <v>65</v>
      </c>
      <c r="B66" s="1">
        <f t="shared" ref="B66:B73" ca="1" si="2">RAND()</f>
        <v>0.91114154877318221</v>
      </c>
    </row>
    <row r="67" spans="1:2" x14ac:dyDescent="0.55000000000000004">
      <c r="A67" s="1" t="s">
        <v>66</v>
      </c>
      <c r="B67" s="1">
        <f t="shared" ca="1" si="2"/>
        <v>0.82366055534951443</v>
      </c>
    </row>
    <row r="68" spans="1:2" x14ac:dyDescent="0.55000000000000004">
      <c r="A68" s="1" t="s">
        <v>67</v>
      </c>
      <c r="B68" s="1">
        <f t="shared" ca="1" si="2"/>
        <v>0.90645216196662681</v>
      </c>
    </row>
    <row r="69" spans="1:2" x14ac:dyDescent="0.55000000000000004">
      <c r="A69" s="1" t="s">
        <v>68</v>
      </c>
      <c r="B69" s="1">
        <f t="shared" ca="1" si="2"/>
        <v>0.91695366187220795</v>
      </c>
    </row>
    <row r="70" spans="1:2" x14ac:dyDescent="0.55000000000000004">
      <c r="A70" s="1" t="s">
        <v>69</v>
      </c>
      <c r="B70" s="1">
        <f t="shared" ca="1" si="2"/>
        <v>0.9631465739558539</v>
      </c>
    </row>
    <row r="71" spans="1:2" x14ac:dyDescent="0.55000000000000004">
      <c r="A71" s="1" t="s">
        <v>70</v>
      </c>
      <c r="B71" s="1">
        <f t="shared" ca="1" si="2"/>
        <v>0.33342963876618514</v>
      </c>
    </row>
    <row r="72" spans="1:2" x14ac:dyDescent="0.55000000000000004">
      <c r="A72" s="1" t="s">
        <v>71</v>
      </c>
      <c r="B72" s="1">
        <f t="shared" ca="1" si="2"/>
        <v>0.80303859616456197</v>
      </c>
    </row>
    <row r="73" spans="1:2" x14ac:dyDescent="0.55000000000000004">
      <c r="A73" s="1" t="s">
        <v>72</v>
      </c>
      <c r="B73" s="1">
        <f t="shared" ca="1" si="2"/>
        <v>0.4196466921402936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D A A B Q S w M E F A A C A A g A 8 4 Z j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D z h m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4 Z j U z J Z K 3 K o A A A A 7 w A A A B M A H A B G b 3 J t d W x h c y 9 T Z W N 0 a W 9 u M S 5 t I K I Y A C i g F A A A A A A A A A A A A A A A A A A A A A A A A A A A A H 2 O u w r C Q B B F + 4 X 8 w 7 I 2 B p K A r W K l q J W C 0 W 6 b P K 6 6 s A + Y 2 Q g i / r t L Y u 0 U d + A W 5 1 x G F 0 3 w s p 7 + Y p W J T P C j I f T S w Y H l W l r E T M h 0 d R i o Q 2 p 2 w f a g a m c s e K 4 2 S 3 1 l E I + p t 6 E b H H x k v T f x M L S a I x l / v 4 F j S e A R U V r T U k M v P S p U X k z 8 m T r D h W d S n + I D J D f B D s 6 z S s Z L 0 1 p U N W z a + a v n 0 5 z i r Y 6 N g / r k m T D + P 2 j 1 B V B L A Q I t A B Q A A g A I A P O G Y 1 P q n U N z o w A A A P U A A A A S A A A A A A A A A A A A A A A A A A A A A A B D b 2 5 m a W c v U G F j a 2 F n Z S 5 4 b W x Q S w E C L Q A U A A I A C A D z h m N T D 8 r p q 6 Q A A A D p A A A A E w A A A A A A A A A A A A A A A A D v A A A A W 0 N v b n R l b n R f V H l w Z X N d L n h t b F B L A Q I t A B Q A A g A I A P O G Y 1 M y W S t y q A A A A O 8 A A A A T A A A A A A A A A A A A A A A A A O A B A A B G b 3 J t d W x h c y 9 T Z W N 0 a W 9 u M S 5 t U E s F B g A A A A A D A A M A w g A A A N U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H A A A A A A A A p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x M S 0 w M 1 Q y M D o 1 M D o y N S 4 0 N T U 0 O T g 3 W i I g L z 4 8 R W 5 0 c n k g V H l w Z T 0 i R m l s b E N v b H V t b l R 5 c G V z I i B W Y W x 1 Z T 0 i c 0 J n P T 0 i I C 8 + P E V u d H J 5 I F R 5 c G U 9 I k Z p b G x D b 2 x 1 b W 5 O Y W 1 l c y I g V m F s d W U 9 I n N b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W V z L 1 N v d X J j Z S 5 7 T m F t Z S w x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Z W 1 l c y 9 T b 3 V y Y 2 U u e 0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V z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y Q d 4 H a O 8 E S h q J h R y L 3 O g g A A A A A C A A A A A A A Q Z g A A A A E A A C A A A A D l a T w + 8 T h f s z v l h C B W q g N X 8 y u u H E C j w F T m 1 w A l 4 L W T R A A A A A A O g A A A A A I A A C A A A A C 2 o Q W 5 6 Z L m W A D W s w 2 v 4 G d n O i W l 5 1 X n l b v 6 m b d U 7 T N v k F A A A A C z u I Z J 2 V f R t W J X / q Z K g 7 g g l l L K 9 R A W i O I P 9 v l S d V j 8 f T 7 + U b 8 m 9 + a W B s c m k K g t U H S 1 U Q o I a 8 a 0 3 1 m r F 7 3 s e b 8 7 s W Y N B G W 5 E R I U Z v w L 4 q S C o 0 A A A A A Q Y Q d P q O a N + 0 d z i y a C B F E f R b w i 5 B q x 7 b S 0 / G k B 9 0 9 i d X i F M x x 8 A + 0 q W n g 5 1 / l c 1 Z K R q C P R A m b x 6 x 4 z q H 5 X g B L 2 < / D a t a M a s h u p > 
</file>

<file path=customXml/itemProps1.xml><?xml version="1.0" encoding="utf-8"?>
<ds:datastoreItem xmlns:ds="http://schemas.openxmlformats.org/officeDocument/2006/customXml" ds:itemID="{48F13C55-F8D3-4BE2-A3FA-02685AAFA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2021-11-03T20:56:53Z</dcterms:modified>
</cp:coreProperties>
</file>