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<sst xmlns="http://schemas.openxmlformats.org/spreadsheetml/2006/main" count="274" uniqueCount="274">
  <si>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</si>
  <si>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</si>
  <si>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</si>
  <si>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</si>
  <si>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</si>
  <si>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</si>
  <si>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</si>
  <si>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</si>
  <si>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</si>
  <si>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</si>
  <si>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</si>
  <si>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</si>
  <si>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</si>
  <si>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</si>
  <si>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</si>
  <si>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</si>
  <si>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</si>
  <si>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</si>
  <si>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</si>
  <si>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</si>
  <si>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</si>
  <si>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</si>
  <si>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</si>
  <si>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</si>
  <si>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</si>
  <si>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</si>
  <si>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</si>
  <si>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</si>
  <si>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</si>
  <si>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</si>
  <si>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</si>
  <si>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</si>
  <si>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</si>
  <si>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</si>
  <si>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</si>
  <si>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</si>
  <si>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</si>
  <si>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</si>
  <si>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</si>
  <si>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</si>
  <si>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</si>
  <si>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</si>
  <si>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</si>
  <si>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</si>
  <si>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</si>
  <si>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</si>
  <si>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</si>
  <si>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</si>
  <si>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</si>
  <si>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</si>
  <si>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</si>
  <si>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</si>
  <si>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</si>
  <si>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</si>
  <si>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</si>
  <si>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</si>
  <si>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</si>
  <si>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</si>
  <si>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</si>
  <si>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</si>
  <si>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</si>
  <si>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</si>
  <si>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</si>
  <si>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</si>
  <si>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</si>
  <si>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</si>
  <si>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</si>
  <si>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</si>
  <si>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</si>
  <si>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SI</t>
  </si>
  <si>
    <t xml:space="preserve">Slovenia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</si>
  <si>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</si>
  <si>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</si>
  <si>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</si>
  <si>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</si>
  <si>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</si>
  <si>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</si>
  <si>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</si>
  <si>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</si>
  <si>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</si>
  <si>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</si>
  <si>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</si>
  <si>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</si>
  <si>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</si>
  <si>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</si>
  <si>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</si>
  <si>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</si>
  <si>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</si>
  <si>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</si>
  <si>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</si>
  <si>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</si>
  <si>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</si>
  <si>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</si>
  <si>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</si>
  <si>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</si>
  <si>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</si>
  <si>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</si>
  <si>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</si>
  <si>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</si>
  <si>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</si>
  <si>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</si>
  <si>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</si>
  <si>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</si>
  <si>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</si>
  <si>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</si>
  <si>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</si>
  <si>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</si>
  <si>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</si>
  <si>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</si>
  <si>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</si>
  <si>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</si>
  <si>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</si>
  <si>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</si>
  <si>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</si>
  <si>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</si>
  <si>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</si>
  <si>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</si>
  <si>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</si>
  <si>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</si>
  <si>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</si>
  <si>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</si>
  <si>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</si>
  <si>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</si>
  <si>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</si>
  <si>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</si>
  <si>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</si>
  <si>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</si>
  <si>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</si>
  <si>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</si>
  <si>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</si>
  <si>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</si>
  <si>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</si>
  <si>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</si>
  <si>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</si>
  <si>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</si>
  <si>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</si>
  <si>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</si>
  <si>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</si>
  <si>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</si>
  <si>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</si>
  <si>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</si>
  <si>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</si>
  <si>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</si>
  <si>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</si>
  <si>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</si>
  <si>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</si>
  <si>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</si>
  <si>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</si>
  <si>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</si>
  <si>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</si>
  <si>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</si>
  <si>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</si>
  <si>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</si>
  <si>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</si>
  <si>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</si>
  <si>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</si>
  <si>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</si>
  <si>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</si>
  <si>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</si>
  <si>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</si>
  <si>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</si>
  <si>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</si>
  <si>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</si>
  <si>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</si>
  <si>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</si>
  <si>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</si>
  <si>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</si>
  <si>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</si>
  <si>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</si>
  <si>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</si>
  <si>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</si>
  <si>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</si>
  <si>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</si>
  <si>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</si>
  <si>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</si>
  <si>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</si>
  <si>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</si>
  <si>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</si>
  <si>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</si>
  <si>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</si>
  <si>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</si>
  <si>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</si>
  <si>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</si>
  <si>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</si>
  <si>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</si>
  <si>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</si>
  <si>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</si>
  <si>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</si>
  <si>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</si>
  <si>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</si>
  <si>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</si>
  <si>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</si>
  <si>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</si>
  <si>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</si>
  <si>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</si>
  <si>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</si>
  <si>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</si>
  <si>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</si>
  <si>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</si>
  <si>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</si>
  <si>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</si>
  <si>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</si>
  <si>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</si>
  <si>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</si>
  <si>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</si>
  <si>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</si>
  <si>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</si>
  <si>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</si>
  <si>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</si>
  <si>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</si>
  <si>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</si>
  <si>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</si>
  <si>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</si>
  <si>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</si>
  <si>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</si>
  <si>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</si>
  <si>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</si>
  <si>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</si>
  <si>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</si>
  <si>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</si>
  <si>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</si>
  <si>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</si>
  <si>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</si>
  <si>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</si>
  <si>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</si>
  <si>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</si>
  <si>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</si>
  <si>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</si>
  <si>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</si>
  <si>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</si>
  <si>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</si>
  <si>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</si>
  <si>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</si>
  <si>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</si>
  <si>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</si>
  <si>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</si>
  <si>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</si>
  <si>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</si>
  <si>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</si>
  <si>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</si>
  <si>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</si>
  <si>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Slovenia: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</si>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</sst>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</v>
      </c>
      <c r="E70" t="n">
        <v>0.1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</v>
      </c>
      <c r="E71" t="n">
        <v>0.1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</v>
      </c>
      <c r="E72" t="n">
        <v>0.1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</v>
      </c>
      <c r="E73" t="n">
        <v>0.4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0.2</v>
      </c>
      <c r="Z73" t="n">
        <v>0.2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0.75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</v>
      </c>
      <c r="E74" t="n">
        <v>0.4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0.2</v>
      </c>
      <c r="Z74" t="n">
        <v>0.2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</v>
      </c>
      <c r="E75" t="n">
        <v>0.4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0.2</v>
      </c>
      <c r="Z75" t="n">
        <v>0.2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</v>
      </c>
      <c r="E76" t="n">
        <v>0.4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0.2</v>
      </c>
      <c r="Z76" t="n">
        <v>0.2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</v>
      </c>
      <c r="E77" t="n">
        <v>0.6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0.7</v>
      </c>
      <c r="Z77" t="n">
        <v>0.7</v>
      </c>
      <c r="AA77" t="n">
        <v>0</v>
      </c>
      <c r="AB77" t="n">
        <v>0.8</v>
      </c>
      <c r="AC77" t="n">
        <v>0.8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</v>
      </c>
      <c r="E78" t="n">
        <v>0.6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0.7</v>
      </c>
      <c r="Z78" t="n">
        <v>0.7</v>
      </c>
      <c r="AA78" t="n">
        <v>0</v>
      </c>
      <c r="AB78" t="n">
        <v>0.8</v>
      </c>
      <c r="AC78" t="n">
        <v>0.8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0.7</v>
      </c>
      <c r="Z79" t="n">
        <v>0.7</v>
      </c>
      <c r="AA79" t="n">
        <v>0</v>
      </c>
      <c r="AB79" t="n">
        <v>0.8</v>
      </c>
      <c r="AC79" t="n">
        <v>0.8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0.7</v>
      </c>
      <c r="Z80" t="n">
        <v>0.7</v>
      </c>
      <c r="AA80" t="n">
        <v>0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</v>
      </c>
      <c r="E81" t="n">
        <v>0.6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0.7</v>
      </c>
      <c r="Z81" t="n">
        <v>0.7</v>
      </c>
      <c r="AA81" t="n">
        <v>0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</v>
      </c>
      <c r="E82" t="n">
        <v>0.6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0.7</v>
      </c>
      <c r="Z82" t="n">
        <v>0.7</v>
      </c>
      <c r="AA82" t="n">
        <v>0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</v>
      </c>
      <c r="E83" t="n">
        <v>0.6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0.7</v>
      </c>
      <c r="Z83" t="n">
        <v>0.7</v>
      </c>
      <c r="AA83" t="n">
        <v>0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</v>
      </c>
      <c r="E84" t="n">
        <v>0.6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0.7</v>
      </c>
      <c r="Z84" t="n">
        <v>0.7</v>
      </c>
      <c r="AA84" t="n">
        <v>0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</v>
      </c>
      <c r="E85" t="n">
        <v>0.6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0.7</v>
      </c>
      <c r="Z85" t="n">
        <v>0.7</v>
      </c>
      <c r="AA85" t="n">
        <v>0</v>
      </c>
      <c r="AB85" t="n">
        <v>0.8</v>
      </c>
      <c r="AC85" t="n">
        <v>0.8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</v>
      </c>
      <c r="E86" t="n">
        <v>0.6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0.7</v>
      </c>
      <c r="Z86" t="n">
        <v>0.7</v>
      </c>
      <c r="AA86" t="n">
        <v>0</v>
      </c>
      <c r="AB86" t="n">
        <v>0.8</v>
      </c>
      <c r="AC86" t="n">
        <v>0.8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0.675</v>
      </c>
      <c r="E87" t="n">
        <v>0.675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0.675</v>
      </c>
      <c r="E88" t="n">
        <v>0.675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0.675</v>
      </c>
      <c r="E89" t="n">
        <v>0.675</v>
      </c>
      <c r="F89" t="n">
        <v>0</v>
      </c>
      <c r="G89" t="n">
        <v>0.3333</v>
      </c>
      <c r="H89" t="n">
        <v>0.3333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0.675</v>
      </c>
      <c r="E90" t="n">
        <v>0.675</v>
      </c>
      <c r="F90" t="n">
        <v>0</v>
      </c>
      <c r="G90" t="n">
        <v>0.3333</v>
      </c>
      <c r="H90" t="n">
        <v>0.3333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0.675</v>
      </c>
      <c r="E91" t="n">
        <v>0.675</v>
      </c>
      <c r="F91" t="n">
        <v>0</v>
      </c>
      <c r="G91" t="n">
        <v>0.3333</v>
      </c>
      <c r="H91" t="n">
        <v>0.3333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0.3333</v>
      </c>
      <c r="H92" t="n">
        <v>0.3333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0.3333</v>
      </c>
      <c r="H93" t="n">
        <v>0.3333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0.3333</v>
      </c>
      <c r="H94" t="n">
        <v>0.3333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0.3333</v>
      </c>
      <c r="H95" t="n">
        <v>0.3333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0.725</v>
      </c>
      <c r="E96" t="n">
        <v>0.725</v>
      </c>
      <c r="F96" t="n">
        <v>0</v>
      </c>
      <c r="G96" t="n">
        <v>0.3333</v>
      </c>
      <c r="H96" t="n">
        <v>0.3333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0.725</v>
      </c>
      <c r="E97" t="n">
        <v>0.725</v>
      </c>
      <c r="F97" t="n">
        <v>0</v>
      </c>
      <c r="G97" t="n">
        <v>0.3333</v>
      </c>
      <c r="H97" t="n">
        <v>0.3333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0.725</v>
      </c>
      <c r="E98" t="n">
        <v>0.725</v>
      </c>
      <c r="F98" t="n">
        <v>0</v>
      </c>
      <c r="G98" t="n">
        <v>0.3333</v>
      </c>
      <c r="H98" t="n">
        <v>0.3333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0.725</v>
      </c>
      <c r="E99" t="n">
        <v>0.725</v>
      </c>
      <c r="F99" t="n">
        <v>0</v>
      </c>
      <c r="G99" t="n">
        <v>0.3333</v>
      </c>
      <c r="H99" t="n">
        <v>0.3333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0.725</v>
      </c>
      <c r="E100" t="n">
        <v>0.725</v>
      </c>
      <c r="F100" t="n">
        <v>0</v>
      </c>
      <c r="G100" t="n">
        <v>0.3333</v>
      </c>
      <c r="H100" t="n">
        <v>0.3333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0.725</v>
      </c>
      <c r="E101" t="n">
        <v>0.725</v>
      </c>
      <c r="F101" t="n">
        <v>0</v>
      </c>
      <c r="G101" t="n">
        <v>0.3333</v>
      </c>
      <c r="H101" t="n">
        <v>0.3333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0.725</v>
      </c>
      <c r="E102" t="n">
        <v>0.725</v>
      </c>
      <c r="F102" t="n">
        <v>0</v>
      </c>
      <c r="G102" t="n">
        <v>0.3333</v>
      </c>
      <c r="H102" t="n">
        <v>0.3333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0.725</v>
      </c>
      <c r="E103" t="n">
        <v>0.725</v>
      </c>
      <c r="F103" t="n">
        <v>0</v>
      </c>
      <c r="G103" t="n">
        <v>0.3333</v>
      </c>
      <c r="H103" t="n">
        <v>0.3333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0.725</v>
      </c>
      <c r="E104" t="n">
        <v>0.725</v>
      </c>
      <c r="F104" t="n">
        <v>0</v>
      </c>
      <c r="G104" t="n">
        <v>0.3333</v>
      </c>
      <c r="H104" t="n">
        <v>0.3333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0.725</v>
      </c>
      <c r="E105" t="n">
        <v>0.725</v>
      </c>
      <c r="F105" t="n">
        <v>0</v>
      </c>
      <c r="G105" t="n">
        <v>0.3333</v>
      </c>
      <c r="H105" t="n">
        <v>0.3333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0.725</v>
      </c>
      <c r="E106" t="n">
        <v>0.725</v>
      </c>
      <c r="F106" t="n">
        <v>0</v>
      </c>
      <c r="G106" t="n">
        <v>0.3333</v>
      </c>
      <c r="H106" t="n">
        <v>0.3333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0.725</v>
      </c>
      <c r="E107" t="n">
        <v>0.725</v>
      </c>
      <c r="F107" t="n">
        <v>0</v>
      </c>
      <c r="G107" t="n">
        <v>0.3333</v>
      </c>
      <c r="H107" t="n">
        <v>0.3333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0.725</v>
      </c>
      <c r="E108" t="n">
        <v>0.725</v>
      </c>
      <c r="F108" t="n">
        <v>0</v>
      </c>
      <c r="G108" t="n">
        <v>0.3333</v>
      </c>
      <c r="H108" t="n">
        <v>0.3333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0.725</v>
      </c>
      <c r="E109" t="n">
        <v>0.725</v>
      </c>
      <c r="F109" t="n">
        <v>0</v>
      </c>
      <c r="G109" t="n">
        <v>0.3333</v>
      </c>
      <c r="H109" t="n">
        <v>0.3333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0.725</v>
      </c>
      <c r="E110" t="n">
        <v>0.725</v>
      </c>
      <c r="F110" t="n">
        <v>0</v>
      </c>
      <c r="G110" t="n">
        <v>0.3333</v>
      </c>
      <c r="H110" t="n">
        <v>0.3333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0.725</v>
      </c>
      <c r="E111" t="n">
        <v>0.725</v>
      </c>
      <c r="F111" t="n">
        <v>0</v>
      </c>
      <c r="G111" t="n">
        <v>0.3333</v>
      </c>
      <c r="H111" t="n">
        <v>0.3333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0.725</v>
      </c>
      <c r="E112" t="n">
        <v>0.725</v>
      </c>
      <c r="F112" t="n">
        <v>0</v>
      </c>
      <c r="G112" t="n">
        <v>0.3333</v>
      </c>
      <c r="H112" t="n">
        <v>0.3333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0.725</v>
      </c>
      <c r="E113" t="n">
        <v>0.725</v>
      </c>
      <c r="F113" t="n">
        <v>0</v>
      </c>
      <c r="G113" t="n">
        <v>0.3333</v>
      </c>
      <c r="H113" t="n">
        <v>0.3333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0.725</v>
      </c>
      <c r="E114" t="n">
        <v>0.725</v>
      </c>
      <c r="F114" t="n">
        <v>0</v>
      </c>
      <c r="G114" t="n">
        <v>0.3333</v>
      </c>
      <c r="H114" t="n">
        <v>0.3333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0.725</v>
      </c>
      <c r="E115" t="n">
        <v>0.725</v>
      </c>
      <c r="F115" t="n">
        <v>0</v>
      </c>
      <c r="G115" t="n">
        <v>0.3333</v>
      </c>
      <c r="H115" t="n">
        <v>0.3333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0.725</v>
      </c>
      <c r="E116" t="n">
        <v>0.725</v>
      </c>
      <c r="F116" t="n">
        <v>0</v>
      </c>
      <c r="G116" t="n">
        <v>0.3333</v>
      </c>
      <c r="H116" t="n">
        <v>0.3333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0.725</v>
      </c>
      <c r="E117" t="n">
        <v>0.725</v>
      </c>
      <c r="F117" t="n">
        <v>0</v>
      </c>
      <c r="G117" t="n">
        <v>0.3333</v>
      </c>
      <c r="H117" t="n">
        <v>0.3333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</v>
      </c>
      <c r="E118" t="n">
        <v>0.6</v>
      </c>
      <c r="F118" t="n">
        <v>0</v>
      </c>
      <c r="G118" t="n">
        <v>0.3333</v>
      </c>
      <c r="H118" t="n">
        <v>0.3333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</v>
      </c>
      <c r="E119" t="n">
        <v>0.6</v>
      </c>
      <c r="F119" t="n">
        <v>0</v>
      </c>
      <c r="G119" t="n">
        <v>0.3333</v>
      </c>
      <c r="H119" t="n">
        <v>0.3333</v>
      </c>
      <c r="I119" t="n">
        <v>0</v>
      </c>
      <c r="J119" t="n">
        <v>0.3333</v>
      </c>
      <c r="K119" t="n">
        <v>0.3333</v>
      </c>
      <c r="L119" t="n">
        <v>0</v>
      </c>
      <c r="M119" t="n">
        <v>0.3333</v>
      </c>
      <c r="N119" t="n">
        <v>0.3333</v>
      </c>
      <c r="O119" t="n">
        <v>0</v>
      </c>
      <c r="P119" t="n">
        <v>0.3333</v>
      </c>
      <c r="Q119" t="n">
        <v>0.3333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</v>
      </c>
      <c r="E120" t="n">
        <v>0.6</v>
      </c>
      <c r="F120" t="n">
        <v>0</v>
      </c>
      <c r="G120" t="n">
        <v>0.3333</v>
      </c>
      <c r="H120" t="n">
        <v>0.3333</v>
      </c>
      <c r="I120" t="n">
        <v>0</v>
      </c>
      <c r="J120" t="n">
        <v>0.3333</v>
      </c>
      <c r="K120" t="n">
        <v>0.3333</v>
      </c>
      <c r="L120" t="n">
        <v>0</v>
      </c>
      <c r="M120" t="n">
        <v>0.3333</v>
      </c>
      <c r="N120" t="n">
        <v>0.3333</v>
      </c>
      <c r="O120" t="n">
        <v>0</v>
      </c>
      <c r="P120" t="n">
        <v>0.3333</v>
      </c>
      <c r="Q120" t="n">
        <v>0.3333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</v>
      </c>
      <c r="E121" t="n">
        <v>0.6</v>
      </c>
      <c r="F121" t="n">
        <v>0</v>
      </c>
      <c r="G121" t="n">
        <v>0.3333</v>
      </c>
      <c r="H121" t="n">
        <v>0.3333</v>
      </c>
      <c r="I121" t="n">
        <v>0</v>
      </c>
      <c r="J121" t="n">
        <v>0.3333</v>
      </c>
      <c r="K121" t="n">
        <v>0.3333</v>
      </c>
      <c r="L121" t="n">
        <v>0</v>
      </c>
      <c r="M121" t="n">
        <v>0.3333</v>
      </c>
      <c r="N121" t="n">
        <v>0.3333</v>
      </c>
      <c r="O121" t="n">
        <v>0</v>
      </c>
      <c r="P121" t="n">
        <v>0.3333</v>
      </c>
      <c r="Q121" t="n">
        <v>0.3333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</v>
      </c>
      <c r="E122" t="n">
        <v>0.5</v>
      </c>
      <c r="F122" t="n">
        <v>0</v>
      </c>
      <c r="G122" t="n">
        <v>0.3333</v>
      </c>
      <c r="H122" t="n">
        <v>0.3333</v>
      </c>
      <c r="I122" t="n">
        <v>0</v>
      </c>
      <c r="J122" t="n">
        <v>0.3333</v>
      </c>
      <c r="K122" t="n">
        <v>0.3333</v>
      </c>
      <c r="L122" t="n">
        <v>0</v>
      </c>
      <c r="M122" t="n">
        <v>0.3333</v>
      </c>
      <c r="N122" t="n">
        <v>0.3333</v>
      </c>
      <c r="O122" t="n">
        <v>0</v>
      </c>
      <c r="P122" t="n">
        <v>0.3333</v>
      </c>
      <c r="Q122" t="n">
        <v>0.3333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</v>
      </c>
      <c r="E123" t="n">
        <v>0.5</v>
      </c>
      <c r="F123" t="n">
        <v>0</v>
      </c>
      <c r="G123" t="n">
        <v>0.3333</v>
      </c>
      <c r="H123" t="n">
        <v>0.3333</v>
      </c>
      <c r="I123" t="n">
        <v>0</v>
      </c>
      <c r="J123" t="n">
        <v>0.3333</v>
      </c>
      <c r="K123" t="n">
        <v>0.3333</v>
      </c>
      <c r="L123" t="n">
        <v>0</v>
      </c>
      <c r="M123" t="n">
        <v>0.3333</v>
      </c>
      <c r="N123" t="n">
        <v>0.3333</v>
      </c>
      <c r="O123" t="n">
        <v>0</v>
      </c>
      <c r="P123" t="n">
        <v>0.3333</v>
      </c>
      <c r="Q123" t="n">
        <v>0.3333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</v>
      </c>
      <c r="E124" t="n">
        <v>0.5</v>
      </c>
      <c r="F124" t="n">
        <v>0</v>
      </c>
      <c r="G124" t="n">
        <v>0.3333</v>
      </c>
      <c r="H124" t="n">
        <v>0.3333</v>
      </c>
      <c r="I124" t="n">
        <v>0</v>
      </c>
      <c r="J124" t="n">
        <v>0.3333</v>
      </c>
      <c r="K124" t="n">
        <v>0.3333</v>
      </c>
      <c r="L124" t="n">
        <v>0</v>
      </c>
      <c r="M124" t="n">
        <v>0.3333</v>
      </c>
      <c r="N124" t="n">
        <v>0.3333</v>
      </c>
      <c r="O124" t="n">
        <v>0</v>
      </c>
      <c r="P124" t="n">
        <v>0.3333</v>
      </c>
      <c r="Q124" t="n">
        <v>0.3333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</v>
      </c>
      <c r="E125" t="n">
        <v>0.5</v>
      </c>
      <c r="F125" t="n">
        <v>0</v>
      </c>
      <c r="G125" t="n">
        <v>0.3333</v>
      </c>
      <c r="H125" t="n">
        <v>0.3333</v>
      </c>
      <c r="I125" t="n">
        <v>0</v>
      </c>
      <c r="J125" t="n">
        <v>0.3333</v>
      </c>
      <c r="K125" t="n">
        <v>0.3333</v>
      </c>
      <c r="L125" t="n">
        <v>0</v>
      </c>
      <c r="M125" t="n">
        <v>0.3333</v>
      </c>
      <c r="N125" t="n">
        <v>0.3333</v>
      </c>
      <c r="O125" t="n">
        <v>0</v>
      </c>
      <c r="P125" t="n">
        <v>0.3333</v>
      </c>
      <c r="Q125" t="n">
        <v>0.3333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</v>
      </c>
      <c r="E126" t="n">
        <v>0.5</v>
      </c>
      <c r="F126" t="n">
        <v>0</v>
      </c>
      <c r="G126" t="n">
        <v>0.3333</v>
      </c>
      <c r="H126" t="n">
        <v>0.3333</v>
      </c>
      <c r="I126" t="n">
        <v>0</v>
      </c>
      <c r="J126" t="n">
        <v>0.3333</v>
      </c>
      <c r="K126" t="n">
        <v>0.3333</v>
      </c>
      <c r="L126" t="n">
        <v>0</v>
      </c>
      <c r="M126" t="n">
        <v>0.3333</v>
      </c>
      <c r="N126" t="n">
        <v>0.3333</v>
      </c>
      <c r="O126" t="n">
        <v>0</v>
      </c>
      <c r="P126" t="n">
        <v>0.3333</v>
      </c>
      <c r="Q126" t="n">
        <v>0.3333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</v>
      </c>
      <c r="E127" t="n">
        <v>0.5</v>
      </c>
      <c r="F127" t="n">
        <v>0</v>
      </c>
      <c r="G127" t="n">
        <v>0.3333</v>
      </c>
      <c r="H127" t="n">
        <v>0.3333</v>
      </c>
      <c r="I127" t="n">
        <v>0</v>
      </c>
      <c r="J127" t="n">
        <v>0.3333</v>
      </c>
      <c r="K127" t="n">
        <v>0.3333</v>
      </c>
      <c r="L127" t="n">
        <v>0</v>
      </c>
      <c r="M127" t="n">
        <v>0.3333</v>
      </c>
      <c r="N127" t="n">
        <v>0.3333</v>
      </c>
      <c r="O127" t="n">
        <v>0</v>
      </c>
      <c r="P127" t="n">
        <v>0.3333</v>
      </c>
      <c r="Q127" t="n">
        <v>0.3333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</v>
      </c>
      <c r="E128" t="n">
        <v>0.5</v>
      </c>
      <c r="F128" t="n">
        <v>0</v>
      </c>
      <c r="G128" t="n">
        <v>0.3333</v>
      </c>
      <c r="H128" t="n">
        <v>0.3333</v>
      </c>
      <c r="I128" t="n">
        <v>0</v>
      </c>
      <c r="J128" t="n">
        <v>0.3333</v>
      </c>
      <c r="K128" t="n">
        <v>0.3333</v>
      </c>
      <c r="L128" t="n">
        <v>0</v>
      </c>
      <c r="M128" t="n">
        <v>0.3333</v>
      </c>
      <c r="N128" t="n">
        <v>0.3333</v>
      </c>
      <c r="O128" t="n">
        <v>0</v>
      </c>
      <c r="P128" t="n">
        <v>0.3333</v>
      </c>
      <c r="Q128" t="n">
        <v>0.3333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</v>
      </c>
      <c r="E129" t="n">
        <v>0.5</v>
      </c>
      <c r="F129" t="n">
        <v>0</v>
      </c>
      <c r="G129" t="n">
        <v>0.3333</v>
      </c>
      <c r="H129" t="n">
        <v>0.3333</v>
      </c>
      <c r="I129" t="n">
        <v>0</v>
      </c>
      <c r="J129" t="n">
        <v>0.3333</v>
      </c>
      <c r="K129" t="n">
        <v>0.3333</v>
      </c>
      <c r="L129" t="n">
        <v>0</v>
      </c>
      <c r="M129" t="n">
        <v>0.3333</v>
      </c>
      <c r="N129" t="n">
        <v>0.3333</v>
      </c>
      <c r="O129" t="n">
        <v>0</v>
      </c>
      <c r="P129" t="n">
        <v>0.3333</v>
      </c>
      <c r="Q129" t="n">
        <v>0.3333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0.475</v>
      </c>
      <c r="E130" t="n">
        <v>0.475</v>
      </c>
      <c r="F130" t="n">
        <v>0</v>
      </c>
      <c r="G130" t="n">
        <v>0.2222</v>
      </c>
      <c r="H130" t="n">
        <v>0.2222</v>
      </c>
      <c r="I130" t="n">
        <v>0</v>
      </c>
      <c r="J130" t="n">
        <v>0</v>
      </c>
      <c r="K130" t="n">
        <v>0</v>
      </c>
      <c r="L130" t="n">
        <v>0</v>
      </c>
      <c r="M130" t="n">
        <v>0.3333</v>
      </c>
      <c r="N130" t="n">
        <v>0.3333</v>
      </c>
      <c r="O130" t="n">
        <v>0</v>
      </c>
      <c r="P130" t="n">
        <v>0.3333</v>
      </c>
      <c r="Q130" t="n">
        <v>0.3333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0.475</v>
      </c>
      <c r="E131" t="n">
        <v>0.475</v>
      </c>
      <c r="F131" t="n">
        <v>0</v>
      </c>
      <c r="G131" t="n">
        <v>0.2222</v>
      </c>
      <c r="H131" t="n">
        <v>0.2222</v>
      </c>
      <c r="I131" t="n">
        <v>0</v>
      </c>
      <c r="J131" t="n">
        <v>0</v>
      </c>
      <c r="K131" t="n">
        <v>0</v>
      </c>
      <c r="L131" t="n">
        <v>0</v>
      </c>
      <c r="M131" t="n">
        <v>0.3333</v>
      </c>
      <c r="N131" t="n">
        <v>0.3333</v>
      </c>
      <c r="O131" t="n">
        <v>0</v>
      </c>
      <c r="P131" t="n">
        <v>0.3333</v>
      </c>
      <c r="Q131" t="n">
        <v>0.3333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0.475</v>
      </c>
      <c r="E132" t="n">
        <v>0.475</v>
      </c>
      <c r="F132" t="n">
        <v>0</v>
      </c>
      <c r="G132" t="n">
        <v>0.2222</v>
      </c>
      <c r="H132" t="n">
        <v>0.2222</v>
      </c>
      <c r="I132" t="n">
        <v>0</v>
      </c>
      <c r="J132" t="n">
        <v>0</v>
      </c>
      <c r="K132" t="n">
        <v>0</v>
      </c>
      <c r="L132" t="n">
        <v>0</v>
      </c>
      <c r="M132" t="n">
        <v>0.3333</v>
      </c>
      <c r="N132" t="n">
        <v>0.3333</v>
      </c>
      <c r="O132" t="n">
        <v>0</v>
      </c>
      <c r="P132" t="n">
        <v>0.3333</v>
      </c>
      <c r="Q132" t="n">
        <v>0.3333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</v>
      </c>
      <c r="E133" t="n">
        <v>0.4</v>
      </c>
      <c r="F133" t="n">
        <v>0</v>
      </c>
      <c r="G133" t="n">
        <v>0.2222</v>
      </c>
      <c r="H133" t="n">
        <v>0.2222</v>
      </c>
      <c r="I133" t="n">
        <v>0</v>
      </c>
      <c r="J133" t="n">
        <v>0</v>
      </c>
      <c r="K133" t="n">
        <v>0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0.2</v>
      </c>
      <c r="Z133" t="n">
        <v>0.2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</v>
      </c>
      <c r="E134" t="n">
        <v>0.4</v>
      </c>
      <c r="F134" t="n">
        <v>0</v>
      </c>
      <c r="G134" t="n">
        <v>0.2222</v>
      </c>
      <c r="H134" t="n">
        <v>0.2222</v>
      </c>
      <c r="I134" t="n">
        <v>0</v>
      </c>
      <c r="J134" t="n">
        <v>0</v>
      </c>
      <c r="K134" t="n">
        <v>0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0.2</v>
      </c>
      <c r="Z134" t="n">
        <v>0.2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</v>
      </c>
      <c r="E135" t="n">
        <v>0.4</v>
      </c>
      <c r="F135" t="n">
        <v>0</v>
      </c>
      <c r="G135" t="n">
        <v>0.2222</v>
      </c>
      <c r="H135" t="n">
        <v>0.2222</v>
      </c>
      <c r="I135" t="n">
        <v>0</v>
      </c>
      <c r="J135" t="n">
        <v>0</v>
      </c>
      <c r="K135" t="n">
        <v>0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0.2</v>
      </c>
      <c r="Z135" t="n">
        <v>0.2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0.25</v>
      </c>
      <c r="E136" t="n">
        <v>0.25</v>
      </c>
      <c r="F136" t="n">
        <v>0</v>
      </c>
      <c r="G136" t="n">
        <v>0.2222</v>
      </c>
      <c r="H136" t="n">
        <v>0.2222</v>
      </c>
      <c r="I136" t="n">
        <v>0</v>
      </c>
      <c r="J136" t="n">
        <v>0</v>
      </c>
      <c r="K136" t="n">
        <v>0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0.2</v>
      </c>
      <c r="Z136" t="n">
        <v>0.2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</v>
      </c>
      <c r="BM136" t="n">
        <v>0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0.25</v>
      </c>
      <c r="E137" t="n">
        <v>0.25</v>
      </c>
      <c r="F137" t="n">
        <v>0</v>
      </c>
      <c r="G137" t="n">
        <v>0.2222</v>
      </c>
      <c r="H137" t="n">
        <v>0.2222</v>
      </c>
      <c r="I137" t="n">
        <v>0</v>
      </c>
      <c r="J137" t="n">
        <v>0</v>
      </c>
      <c r="K137" t="n">
        <v>0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0.2</v>
      </c>
      <c r="Z137" t="n">
        <v>0.2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0.25</v>
      </c>
      <c r="E138" t="n">
        <v>0.25</v>
      </c>
      <c r="F138" t="n">
        <v>0</v>
      </c>
      <c r="G138" t="n">
        <v>0.2222</v>
      </c>
      <c r="H138" t="n">
        <v>0.2222</v>
      </c>
      <c r="I138" t="n">
        <v>0</v>
      </c>
      <c r="J138" t="n">
        <v>0</v>
      </c>
      <c r="K138" t="n">
        <v>0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0.2</v>
      </c>
      <c r="Z138" t="n">
        <v>0.2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0.25</v>
      </c>
      <c r="E139" t="n">
        <v>0.25</v>
      </c>
      <c r="F139" t="n">
        <v>0</v>
      </c>
      <c r="G139" t="n">
        <v>0.2222</v>
      </c>
      <c r="H139" t="n">
        <v>0.2222</v>
      </c>
      <c r="I139" t="n">
        <v>0</v>
      </c>
      <c r="J139" t="n">
        <v>0</v>
      </c>
      <c r="K139" t="n">
        <v>0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0.2</v>
      </c>
      <c r="Z139" t="n">
        <v>0.2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0.25</v>
      </c>
      <c r="E140" t="n">
        <v>0.25</v>
      </c>
      <c r="F140" t="n">
        <v>0</v>
      </c>
      <c r="G140" t="n">
        <v>0.2222</v>
      </c>
      <c r="H140" t="n">
        <v>0.2222</v>
      </c>
      <c r="I140" t="n">
        <v>0</v>
      </c>
      <c r="J140" t="n">
        <v>0</v>
      </c>
      <c r="K140" t="n">
        <v>0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0.2</v>
      </c>
      <c r="Z140" t="n">
        <v>0.2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0.25</v>
      </c>
      <c r="E141" t="n">
        <v>0.25</v>
      </c>
      <c r="F141" t="n">
        <v>0</v>
      </c>
      <c r="G141" t="n">
        <v>0.2222</v>
      </c>
      <c r="H141" t="n">
        <v>0.2222</v>
      </c>
      <c r="I141" t="n">
        <v>0</v>
      </c>
      <c r="J141" t="n">
        <v>0</v>
      </c>
      <c r="K141" t="n">
        <v>0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0.2</v>
      </c>
      <c r="Z141" t="n">
        <v>0.2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0.25</v>
      </c>
      <c r="E142" t="n">
        <v>0.25</v>
      </c>
      <c r="F142" t="n">
        <v>0</v>
      </c>
      <c r="G142" t="n">
        <v>0.2222</v>
      </c>
      <c r="H142" t="n">
        <v>0.2222</v>
      </c>
      <c r="I142" t="n">
        <v>0</v>
      </c>
      <c r="J142" t="n">
        <v>0</v>
      </c>
      <c r="K142" t="n">
        <v>0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0.2</v>
      </c>
      <c r="Z142" t="n">
        <v>0.2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0.25</v>
      </c>
      <c r="E143" t="n">
        <v>0.25</v>
      </c>
      <c r="F143" t="n">
        <v>0</v>
      </c>
      <c r="G143" t="n">
        <v>0.2222</v>
      </c>
      <c r="H143" t="n">
        <v>0.2222</v>
      </c>
      <c r="I143" t="n">
        <v>0</v>
      </c>
      <c r="J143" t="n">
        <v>0</v>
      </c>
      <c r="K143" t="n">
        <v>0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0.2</v>
      </c>
      <c r="Z143" t="n">
        <v>0.2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0.25</v>
      </c>
      <c r="E144" t="n">
        <v>0.25</v>
      </c>
      <c r="F144" t="n">
        <v>0</v>
      </c>
      <c r="G144" t="n">
        <v>0.2222</v>
      </c>
      <c r="H144" t="n">
        <v>0.2222</v>
      </c>
      <c r="I144" t="n">
        <v>0</v>
      </c>
      <c r="J144" t="n">
        <v>0</v>
      </c>
      <c r="K144" t="n">
        <v>0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0.2</v>
      </c>
      <c r="Z144" t="n">
        <v>0.2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0.25</v>
      </c>
      <c r="E145" t="n">
        <v>0.25</v>
      </c>
      <c r="F145" t="n">
        <v>0</v>
      </c>
      <c r="G145" t="n">
        <v>0.2222</v>
      </c>
      <c r="H145" t="n">
        <v>0.2222</v>
      </c>
      <c r="I145" t="n">
        <v>0</v>
      </c>
      <c r="J145" t="n">
        <v>0</v>
      </c>
      <c r="K145" t="n">
        <v>0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0.2</v>
      </c>
      <c r="Z145" t="n">
        <v>0.2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0.25</v>
      </c>
      <c r="E146" t="n">
        <v>0.25</v>
      </c>
      <c r="F146" t="n">
        <v>0</v>
      </c>
      <c r="G146" t="n">
        <v>0.2222</v>
      </c>
      <c r="H146" t="n">
        <v>0.2222</v>
      </c>
      <c r="I146" t="n">
        <v>0</v>
      </c>
      <c r="J146" t="n">
        <v>0</v>
      </c>
      <c r="K146" t="n">
        <v>0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0.2</v>
      </c>
      <c r="Z146" t="n">
        <v>0.2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0.25</v>
      </c>
      <c r="E147" t="n">
        <v>0.25</v>
      </c>
      <c r="F147" t="n">
        <v>0</v>
      </c>
      <c r="G147" t="n">
        <v>0.2222</v>
      </c>
      <c r="H147" t="n">
        <v>0.2222</v>
      </c>
      <c r="I147" t="n">
        <v>0</v>
      </c>
      <c r="J147" t="n">
        <v>0</v>
      </c>
      <c r="K147" t="n">
        <v>0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0.2</v>
      </c>
      <c r="Z147" t="n">
        <v>0.2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0.25</v>
      </c>
      <c r="E148" t="n">
        <v>0.25</v>
      </c>
      <c r="F148" t="n">
        <v>0</v>
      </c>
      <c r="G148" t="n">
        <v>0.2222</v>
      </c>
      <c r="H148" t="n">
        <v>0.2222</v>
      </c>
      <c r="I148" t="n">
        <v>0</v>
      </c>
      <c r="J148" t="n">
        <v>0</v>
      </c>
      <c r="K148" t="n">
        <v>0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0.2</v>
      </c>
      <c r="Z148" t="n">
        <v>0.2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0.25</v>
      </c>
      <c r="E149" t="n">
        <v>0.25</v>
      </c>
      <c r="F149" t="n">
        <v>0</v>
      </c>
      <c r="G149" t="n">
        <v>0.2222</v>
      </c>
      <c r="H149" t="n">
        <v>0.2222</v>
      </c>
      <c r="I149" t="n">
        <v>0</v>
      </c>
      <c r="J149" t="n">
        <v>0</v>
      </c>
      <c r="K149" t="n">
        <v>0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0.2</v>
      </c>
      <c r="Z149" t="n">
        <v>0.2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0.25</v>
      </c>
      <c r="E150" t="n">
        <v>0.25</v>
      </c>
      <c r="F150" t="n">
        <v>0</v>
      </c>
      <c r="G150" t="n">
        <v>0.2222</v>
      </c>
      <c r="H150" t="n">
        <v>0.2222</v>
      </c>
      <c r="I150" t="n">
        <v>0</v>
      </c>
      <c r="J150" t="n">
        <v>0</v>
      </c>
      <c r="K150" t="n">
        <v>0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0.2</v>
      </c>
      <c r="Z150" t="n">
        <v>0.2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0.25</v>
      </c>
      <c r="E151" t="n">
        <v>0.25</v>
      </c>
      <c r="F151" t="n">
        <v>0</v>
      </c>
      <c r="G151" t="n">
        <v>0.2222</v>
      </c>
      <c r="H151" t="n">
        <v>0.2222</v>
      </c>
      <c r="I151" t="n">
        <v>0</v>
      </c>
      <c r="J151" t="n">
        <v>0</v>
      </c>
      <c r="K151" t="n">
        <v>0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0.2</v>
      </c>
      <c r="Z151" t="n">
        <v>0.2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0.25</v>
      </c>
      <c r="E152" t="n">
        <v>0.25</v>
      </c>
      <c r="F152" t="n">
        <v>0</v>
      </c>
      <c r="G152" t="n">
        <v>0.2222</v>
      </c>
      <c r="H152" t="n">
        <v>0.2222</v>
      </c>
      <c r="I152" t="n">
        <v>0</v>
      </c>
      <c r="J152" t="n">
        <v>0</v>
      </c>
      <c r="K152" t="n">
        <v>0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0.2</v>
      </c>
      <c r="Z152" t="n">
        <v>0.2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0.25</v>
      </c>
      <c r="E153" t="n">
        <v>0.25</v>
      </c>
      <c r="F153" t="n">
        <v>0</v>
      </c>
      <c r="G153" t="n">
        <v>0.2222</v>
      </c>
      <c r="H153" t="n">
        <v>0.2222</v>
      </c>
      <c r="I153" t="n">
        <v>0</v>
      </c>
      <c r="J153" t="n">
        <v>0</v>
      </c>
      <c r="K153" t="n">
        <v>0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0.2</v>
      </c>
      <c r="Z153" t="n">
        <v>0.2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0.25</v>
      </c>
      <c r="E154" t="n">
        <v>0.25</v>
      </c>
      <c r="F154" t="n">
        <v>0</v>
      </c>
      <c r="G154" t="n">
        <v>0.2222</v>
      </c>
      <c r="H154" t="n">
        <v>0.2222</v>
      </c>
      <c r="I154" t="n">
        <v>0</v>
      </c>
      <c r="J154" t="n">
        <v>0</v>
      </c>
      <c r="K154" t="n">
        <v>0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0.2</v>
      </c>
      <c r="Z154" t="n">
        <v>0.2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</v>
      </c>
      <c r="BM154" t="n">
        <v>0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</v>
      </c>
      <c r="E155" t="n">
        <v>0.2</v>
      </c>
      <c r="F155" t="n">
        <v>0</v>
      </c>
      <c r="G155" t="n">
        <v>0.2222</v>
      </c>
      <c r="H155" t="n">
        <v>0.2222</v>
      </c>
      <c r="I155" t="n">
        <v>0</v>
      </c>
      <c r="J155" t="n">
        <v>0</v>
      </c>
      <c r="K155" t="n">
        <v>0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0.2</v>
      </c>
      <c r="Z155" t="n">
        <v>0.2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</v>
      </c>
      <c r="E156" t="n">
        <v>0.2</v>
      </c>
      <c r="F156" t="n">
        <v>0</v>
      </c>
      <c r="G156" t="n">
        <v>0.2222</v>
      </c>
      <c r="H156" t="n">
        <v>0.2222</v>
      </c>
      <c r="I156" t="n">
        <v>0</v>
      </c>
      <c r="J156" t="n">
        <v>0</v>
      </c>
      <c r="K156" t="n">
        <v>0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0.2</v>
      </c>
      <c r="Z156" t="n">
        <v>0.2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0.225</v>
      </c>
      <c r="E157" t="n">
        <v>0.225</v>
      </c>
      <c r="F157" t="n">
        <v>0</v>
      </c>
      <c r="G157" t="n">
        <v>0.2222</v>
      </c>
      <c r="H157" t="n">
        <v>0.2222</v>
      </c>
      <c r="I157" t="n">
        <v>0</v>
      </c>
      <c r="J157" t="n">
        <v>0</v>
      </c>
      <c r="K157" t="n">
        <v>0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0.2</v>
      </c>
      <c r="Z157" t="n">
        <v>0.2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</v>
      </c>
      <c r="BM157" t="n">
        <v>0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0.225</v>
      </c>
      <c r="E158" t="n">
        <v>0.225</v>
      </c>
      <c r="F158" t="n">
        <v>0</v>
      </c>
      <c r="G158" t="n">
        <v>0.2222</v>
      </c>
      <c r="H158" t="n">
        <v>0.2222</v>
      </c>
      <c r="I158" t="n">
        <v>0</v>
      </c>
      <c r="J158" t="n">
        <v>0</v>
      </c>
      <c r="K158" t="n">
        <v>0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0.2</v>
      </c>
      <c r="Z158" t="n">
        <v>0.2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</v>
      </c>
      <c r="BM158" t="n">
        <v>0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0.225</v>
      </c>
      <c r="E159" t="n">
        <v>0.225</v>
      </c>
      <c r="F159" t="n">
        <v>0</v>
      </c>
      <c r="G159" t="n">
        <v>0.2222</v>
      </c>
      <c r="H159" t="n">
        <v>0.2222</v>
      </c>
      <c r="I159" t="n">
        <v>0</v>
      </c>
      <c r="J159" t="n">
        <v>0</v>
      </c>
      <c r="K159" t="n">
        <v>0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0.2</v>
      </c>
      <c r="Z159" t="n">
        <v>0.2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</v>
      </c>
      <c r="BM159" t="n">
        <v>0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0.225</v>
      </c>
      <c r="E160" t="n">
        <v>0.225</v>
      </c>
      <c r="F160" t="n">
        <v>0</v>
      </c>
      <c r="G160" t="n">
        <v>0.2222</v>
      </c>
      <c r="H160" t="n">
        <v>0.2222</v>
      </c>
      <c r="I160" t="n">
        <v>0</v>
      </c>
      <c r="J160" t="n">
        <v>0</v>
      </c>
      <c r="K160" t="n">
        <v>0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0.2</v>
      </c>
      <c r="Z160" t="n">
        <v>0.2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</v>
      </c>
      <c r="BM160" t="n">
        <v>0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0.225</v>
      </c>
      <c r="E161" t="n">
        <v>0.225</v>
      </c>
      <c r="F161" t="n">
        <v>0</v>
      </c>
      <c r="G161" t="n">
        <v>0.2222</v>
      </c>
      <c r="H161" t="n">
        <v>0.2222</v>
      </c>
      <c r="I161" t="n">
        <v>0</v>
      </c>
      <c r="J161" t="n">
        <v>0</v>
      </c>
      <c r="K161" t="n">
        <v>0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0.2</v>
      </c>
      <c r="Z161" t="n">
        <v>0.2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</v>
      </c>
      <c r="BM161" t="n">
        <v>0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0.225</v>
      </c>
      <c r="E162" t="n">
        <v>0.225</v>
      </c>
      <c r="F162" t="n">
        <v>0</v>
      </c>
      <c r="G162" t="n">
        <v>0.2222</v>
      </c>
      <c r="H162" t="n">
        <v>0.2222</v>
      </c>
      <c r="I162" t="n">
        <v>0</v>
      </c>
      <c r="J162" t="n">
        <v>0</v>
      </c>
      <c r="K162" t="n">
        <v>0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0.2</v>
      </c>
      <c r="Z162" t="n">
        <v>0.2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</v>
      </c>
      <c r="BM162" t="n">
        <v>0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0.225</v>
      </c>
      <c r="E163" t="n">
        <v>0.225</v>
      </c>
      <c r="F163" t="n">
        <v>0</v>
      </c>
      <c r="G163" t="n">
        <v>0.2222</v>
      </c>
      <c r="H163" t="n">
        <v>0.2222</v>
      </c>
      <c r="I163" t="n">
        <v>0</v>
      </c>
      <c r="J163" t="n">
        <v>0</v>
      </c>
      <c r="K163" t="n">
        <v>0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0.2</v>
      </c>
      <c r="Z163" t="n">
        <v>0.2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</v>
      </c>
      <c r="BM163" t="n">
        <v>0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0.225</v>
      </c>
      <c r="E164" t="n">
        <v>0.225</v>
      </c>
      <c r="F164" t="n">
        <v>0</v>
      </c>
      <c r="G164" t="n">
        <v>0.2222</v>
      </c>
      <c r="H164" t="n">
        <v>0.2222</v>
      </c>
      <c r="I164" t="n">
        <v>0</v>
      </c>
      <c r="J164" t="n">
        <v>0</v>
      </c>
      <c r="K164" t="n">
        <v>0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0.2</v>
      </c>
      <c r="Z164" t="n">
        <v>0.2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</v>
      </c>
      <c r="BM164" t="n">
        <v>0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0.225</v>
      </c>
      <c r="E165" t="n">
        <v>0.225</v>
      </c>
      <c r="F165" t="n">
        <v>0</v>
      </c>
      <c r="G165" t="n">
        <v>0.2222</v>
      </c>
      <c r="H165" t="n">
        <v>0.2222</v>
      </c>
      <c r="I165" t="n">
        <v>0</v>
      </c>
      <c r="J165" t="n">
        <v>0</v>
      </c>
      <c r="K165" t="n">
        <v>0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0.2</v>
      </c>
      <c r="Z165" t="n">
        <v>0.2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</v>
      </c>
      <c r="BM165" t="n">
        <v>0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0.225</v>
      </c>
      <c r="E166" t="n">
        <v>0.225</v>
      </c>
      <c r="F166" t="n">
        <v>0</v>
      </c>
      <c r="G166" t="n">
        <v>0.2222</v>
      </c>
      <c r="H166" t="n">
        <v>0.2222</v>
      </c>
      <c r="I166" t="n">
        <v>0</v>
      </c>
      <c r="J166" t="n">
        <v>0</v>
      </c>
      <c r="K166" t="n">
        <v>0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0.2</v>
      </c>
      <c r="Z166" t="n">
        <v>0.2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</v>
      </c>
      <c r="BM166" t="n">
        <v>0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0.225</v>
      </c>
      <c r="E167" t="n">
        <v>0.225</v>
      </c>
      <c r="F167" t="n">
        <v>0</v>
      </c>
      <c r="G167" t="n">
        <v>0.2222</v>
      </c>
      <c r="H167" t="n">
        <v>0.2222</v>
      </c>
      <c r="I167" t="n">
        <v>0</v>
      </c>
      <c r="J167" t="n">
        <v>0</v>
      </c>
      <c r="K167" t="n">
        <v>0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0.2</v>
      </c>
      <c r="Z167" t="n">
        <v>0.2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</v>
      </c>
      <c r="BM167" t="n">
        <v>0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0.225</v>
      </c>
      <c r="E168" t="n">
        <v>0.225</v>
      </c>
      <c r="F168" t="n">
        <v>0</v>
      </c>
      <c r="G168" t="n">
        <v>0.2222</v>
      </c>
      <c r="H168" t="n">
        <v>0.2222</v>
      </c>
      <c r="I168" t="n">
        <v>0</v>
      </c>
      <c r="J168" t="n">
        <v>0</v>
      </c>
      <c r="K168" t="n">
        <v>0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0.2</v>
      </c>
      <c r="Z168" t="n">
        <v>0.2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</v>
      </c>
      <c r="BM168" t="n">
        <v>0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0.225</v>
      </c>
      <c r="E169" t="n">
        <v>0.225</v>
      </c>
      <c r="F169" t="n">
        <v>0</v>
      </c>
      <c r="G169" t="n">
        <v>0.2222</v>
      </c>
      <c r="H169" t="n">
        <v>0.2222</v>
      </c>
      <c r="I169" t="n">
        <v>0</v>
      </c>
      <c r="J169" t="n">
        <v>0</v>
      </c>
      <c r="K169" t="n">
        <v>0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0.2</v>
      </c>
      <c r="Z169" t="n">
        <v>0.2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</v>
      </c>
      <c r="BM169" t="n">
        <v>0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0.225</v>
      </c>
      <c r="E170" t="n">
        <v>0.225</v>
      </c>
      <c r="F170" t="n">
        <v>0</v>
      </c>
      <c r="G170" t="n">
        <v>0.2222</v>
      </c>
      <c r="H170" t="n">
        <v>0.2222</v>
      </c>
      <c r="I170" t="n">
        <v>0</v>
      </c>
      <c r="J170" t="n">
        <v>0</v>
      </c>
      <c r="K170" t="n">
        <v>0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0.2</v>
      </c>
      <c r="Z170" t="n">
        <v>0.2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</v>
      </c>
      <c r="BM170" t="n">
        <v>0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0.225</v>
      </c>
      <c r="E171" t="n">
        <v>0.225</v>
      </c>
      <c r="F171" t="n">
        <v>0</v>
      </c>
      <c r="G171" t="n">
        <v>0.2222</v>
      </c>
      <c r="H171" t="n">
        <v>0.2222</v>
      </c>
      <c r="I171" t="n">
        <v>0</v>
      </c>
      <c r="J171" t="n">
        <v>0</v>
      </c>
      <c r="K171" t="n">
        <v>0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</v>
      </c>
      <c r="Z171" t="n">
        <v>0.2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</v>
      </c>
      <c r="BM171" t="n">
        <v>0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0.225</v>
      </c>
      <c r="E172" t="n">
        <v>0.225</v>
      </c>
      <c r="F172" t="n">
        <v>0</v>
      </c>
      <c r="G172" t="n">
        <v>0.2222</v>
      </c>
      <c r="H172" t="n">
        <v>0.2222</v>
      </c>
      <c r="I172" t="n">
        <v>0</v>
      </c>
      <c r="J172" t="n">
        <v>0</v>
      </c>
      <c r="K172" t="n">
        <v>0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</v>
      </c>
      <c r="Z172" t="n">
        <v>0.2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</v>
      </c>
      <c r="BM172" t="n">
        <v>0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0.275</v>
      </c>
      <c r="E173" t="n">
        <v>0.275</v>
      </c>
      <c r="F173" t="n">
        <v>0</v>
      </c>
      <c r="G173" t="n">
        <v>0.2222</v>
      </c>
      <c r="H173" t="n">
        <v>0.2222</v>
      </c>
      <c r="I173" t="n">
        <v>0</v>
      </c>
      <c r="J173" t="n">
        <v>0</v>
      </c>
      <c r="K173" t="n">
        <v>0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0.2</v>
      </c>
      <c r="Z173" t="n">
        <v>0.2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</v>
      </c>
      <c r="BM173" t="n">
        <v>0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0.275</v>
      </c>
      <c r="E174" t="n">
        <v>0.275</v>
      </c>
      <c r="F174" t="n">
        <v>0</v>
      </c>
      <c r="G174" t="n">
        <v>0.2222</v>
      </c>
      <c r="H174" t="n">
        <v>0.2222</v>
      </c>
      <c r="I174" t="n">
        <v>0</v>
      </c>
      <c r="J174" t="n">
        <v>0</v>
      </c>
      <c r="K174" t="n">
        <v>0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</v>
      </c>
      <c r="Z174" t="n">
        <v>0.2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</v>
      </c>
      <c r="BM174" t="n">
        <v>0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0.275</v>
      </c>
      <c r="E175" t="n">
        <v>0.275</v>
      </c>
      <c r="F175" t="n">
        <v>0</v>
      </c>
      <c r="G175" t="n">
        <v>0.2222</v>
      </c>
      <c r="H175" t="n">
        <v>0.2222</v>
      </c>
      <c r="I175" t="n">
        <v>0</v>
      </c>
      <c r="J175" t="n">
        <v>0</v>
      </c>
      <c r="K175" t="n">
        <v>0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</v>
      </c>
      <c r="Z175" t="n">
        <v>0.2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</v>
      </c>
      <c r="BM175" t="n">
        <v>0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0.275</v>
      </c>
      <c r="E176" t="n">
        <v>0.275</v>
      </c>
      <c r="F176" t="n">
        <v>0</v>
      </c>
      <c r="G176" t="n">
        <v>0.2222</v>
      </c>
      <c r="H176" t="n">
        <v>0.2222</v>
      </c>
      <c r="I176" t="n">
        <v>0</v>
      </c>
      <c r="J176" t="n">
        <v>0</v>
      </c>
      <c r="K176" t="n">
        <v>0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0.2</v>
      </c>
      <c r="Z176" t="n">
        <v>0.2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</v>
      </c>
      <c r="BM176" t="n">
        <v>0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0.275</v>
      </c>
      <c r="E177" t="n">
        <v>0.275</v>
      </c>
      <c r="F177" t="n">
        <v>0</v>
      </c>
      <c r="G177" t="n">
        <v>0.2222</v>
      </c>
      <c r="H177" t="n">
        <v>0.2222</v>
      </c>
      <c r="I177" t="n">
        <v>0</v>
      </c>
      <c r="J177" t="n">
        <v>0</v>
      </c>
      <c r="K177" t="n">
        <v>0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0.2</v>
      </c>
      <c r="Z177" t="n">
        <v>0.2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</v>
      </c>
      <c r="BM177" t="n">
        <v>0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0.275</v>
      </c>
      <c r="E178" t="n">
        <v>0.275</v>
      </c>
      <c r="F178" t="n">
        <v>0</v>
      </c>
      <c r="G178" t="n">
        <v>0.2222</v>
      </c>
      <c r="H178" t="n">
        <v>0.2222</v>
      </c>
      <c r="I178" t="n">
        <v>0</v>
      </c>
      <c r="J178" t="n">
        <v>0</v>
      </c>
      <c r="K178" t="n">
        <v>0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0.2</v>
      </c>
      <c r="Z178" t="n">
        <v>0.2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</v>
      </c>
      <c r="BM178" t="n">
        <v>0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0.275</v>
      </c>
      <c r="E179" t="n">
        <v>0.275</v>
      </c>
      <c r="F179" t="n">
        <v>0</v>
      </c>
      <c r="G179" t="n">
        <v>0.2222</v>
      </c>
      <c r="H179" t="n">
        <v>0.2222</v>
      </c>
      <c r="I179" t="n">
        <v>0</v>
      </c>
      <c r="J179" t="n">
        <v>0</v>
      </c>
      <c r="K179" t="n">
        <v>0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0.2</v>
      </c>
      <c r="Z179" t="n">
        <v>0.2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</v>
      </c>
      <c r="BM179" t="n">
        <v>0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0.275</v>
      </c>
      <c r="E180" t="n">
        <v>0.275</v>
      </c>
      <c r="F180" t="n">
        <v>0</v>
      </c>
      <c r="G180" t="n">
        <v>0.2222</v>
      </c>
      <c r="H180" t="n">
        <v>0.2222</v>
      </c>
      <c r="I180" t="n">
        <v>0</v>
      </c>
      <c r="J180" t="n">
        <v>0</v>
      </c>
      <c r="K180" t="n">
        <v>0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0.2</v>
      </c>
      <c r="Z180" t="n">
        <v>0.2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</v>
      </c>
      <c r="BM180" t="n">
        <v>0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0.275</v>
      </c>
      <c r="E181" t="n">
        <v>0.275</v>
      </c>
      <c r="F181" t="n">
        <v>0</v>
      </c>
      <c r="G181" t="n">
        <v>0.2222</v>
      </c>
      <c r="H181" t="n">
        <v>0.2222</v>
      </c>
      <c r="I181" t="n">
        <v>0</v>
      </c>
      <c r="J181" t="n">
        <v>0</v>
      </c>
      <c r="K181" t="n">
        <v>0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0.2</v>
      </c>
      <c r="Z181" t="n">
        <v>0.2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</v>
      </c>
      <c r="BM181" t="n">
        <v>0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0.275</v>
      </c>
      <c r="E182" t="n">
        <v>0.275</v>
      </c>
      <c r="F182" t="n">
        <v>0</v>
      </c>
      <c r="G182" t="n">
        <v>0.2222</v>
      </c>
      <c r="H182" t="n">
        <v>0.2222</v>
      </c>
      <c r="I182" t="n">
        <v>0</v>
      </c>
      <c r="J182" t="n">
        <v>0</v>
      </c>
      <c r="K182" t="n">
        <v>0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0.2</v>
      </c>
      <c r="Z182" t="n">
        <v>0.2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</v>
      </c>
      <c r="BM182" t="n">
        <v>0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0.275</v>
      </c>
      <c r="E183" t="n">
        <v>0.275</v>
      </c>
      <c r="F183" t="n">
        <v>0</v>
      </c>
      <c r="G183" t="n">
        <v>0.2222</v>
      </c>
      <c r="H183" t="n">
        <v>0.2222</v>
      </c>
      <c r="I183" t="n">
        <v>0</v>
      </c>
      <c r="J183" t="n">
        <v>0</v>
      </c>
      <c r="K183" t="n">
        <v>0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0.2</v>
      </c>
      <c r="Z183" t="n">
        <v>0.2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</v>
      </c>
      <c r="BM183" t="n">
        <v>0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0.275</v>
      </c>
      <c r="E184" t="n">
        <v>0.275</v>
      </c>
      <c r="F184" t="n">
        <v>0</v>
      </c>
      <c r="G184" t="n">
        <v>0.2222</v>
      </c>
      <c r="H184" t="n">
        <v>0.2222</v>
      </c>
      <c r="I184" t="n">
        <v>0</v>
      </c>
      <c r="J184" t="n">
        <v>0</v>
      </c>
      <c r="K184" t="n">
        <v>0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0.2</v>
      </c>
      <c r="Z184" t="n">
        <v>0.2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</v>
      </c>
      <c r="BM184" t="n">
        <v>0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0.275</v>
      </c>
      <c r="E185" t="n">
        <v>0.275</v>
      </c>
      <c r="F185" t="n">
        <v>0</v>
      </c>
      <c r="G185" t="n">
        <v>0.2222</v>
      </c>
      <c r="H185" t="n">
        <v>0.2222</v>
      </c>
      <c r="I185" t="n">
        <v>0</v>
      </c>
      <c r="J185" t="n">
        <v>0</v>
      </c>
      <c r="K185" t="n">
        <v>0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0.2</v>
      </c>
      <c r="Z185" t="n">
        <v>0.2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</v>
      </c>
      <c r="BM185" t="n">
        <v>0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0.275</v>
      </c>
      <c r="E186" t="n">
        <v>0.275</v>
      </c>
      <c r="F186" t="n">
        <v>0</v>
      </c>
      <c r="G186" t="n">
        <v>0.2222</v>
      </c>
      <c r="H186" t="n">
        <v>0.2222</v>
      </c>
      <c r="I186" t="n">
        <v>0</v>
      </c>
      <c r="J186" t="n">
        <v>0</v>
      </c>
      <c r="K186" t="n">
        <v>0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0.2</v>
      </c>
      <c r="Z186" t="n">
        <v>0.2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</v>
      </c>
      <c r="BM186" t="n">
        <v>0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0.275</v>
      </c>
      <c r="E187" t="n">
        <v>0.275</v>
      </c>
      <c r="F187" t="n">
        <v>0</v>
      </c>
      <c r="G187" t="n">
        <v>0.2222</v>
      </c>
      <c r="H187" t="n">
        <v>0.2222</v>
      </c>
      <c r="I187" t="n">
        <v>0</v>
      </c>
      <c r="J187" t="n">
        <v>0</v>
      </c>
      <c r="K187" t="n">
        <v>0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0.2</v>
      </c>
      <c r="Z187" t="n">
        <v>0.2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</v>
      </c>
      <c r="BM187" t="n">
        <v>0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0.275</v>
      </c>
      <c r="E188" t="n">
        <v>0.275</v>
      </c>
      <c r="F188" t="n">
        <v>0</v>
      </c>
      <c r="G188" t="n">
        <v>0.2222</v>
      </c>
      <c r="H188" t="n">
        <v>0.2222</v>
      </c>
      <c r="I188" t="n">
        <v>0</v>
      </c>
      <c r="J188" t="n">
        <v>0</v>
      </c>
      <c r="K188" t="n">
        <v>0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0.2</v>
      </c>
      <c r="Z188" t="n">
        <v>0.2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</v>
      </c>
      <c r="BM188" t="n">
        <v>0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0.275</v>
      </c>
      <c r="E189" t="n">
        <v>0.275</v>
      </c>
      <c r="F189" t="n">
        <v>0</v>
      </c>
      <c r="G189" t="n">
        <v>0.2222</v>
      </c>
      <c r="H189" t="n">
        <v>0.2222</v>
      </c>
      <c r="I189" t="n">
        <v>0</v>
      </c>
      <c r="J189" t="n">
        <v>0</v>
      </c>
      <c r="K189" t="n">
        <v>0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0.2</v>
      </c>
      <c r="Z189" t="n">
        <v>0.2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</v>
      </c>
      <c r="BM189" t="n">
        <v>0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0.275</v>
      </c>
      <c r="E190" t="n">
        <v>0.275</v>
      </c>
      <c r="F190" t="n">
        <v>0</v>
      </c>
      <c r="G190" t="n">
        <v>0.2222</v>
      </c>
      <c r="H190" t="n">
        <v>0.2222</v>
      </c>
      <c r="I190" t="n">
        <v>0</v>
      </c>
      <c r="J190" t="n">
        <v>0</v>
      </c>
      <c r="K190" t="n">
        <v>0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0.2</v>
      </c>
      <c r="Z190" t="n">
        <v>0.2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</v>
      </c>
      <c r="BM190" t="n">
        <v>0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0.275</v>
      </c>
      <c r="E191" t="n">
        <v>0.275</v>
      </c>
      <c r="F191" t="n">
        <v>0</v>
      </c>
      <c r="G191" t="n">
        <v>0.2222</v>
      </c>
      <c r="H191" t="n">
        <v>0.2222</v>
      </c>
      <c r="I191" t="n">
        <v>0</v>
      </c>
      <c r="J191" t="n">
        <v>0</v>
      </c>
      <c r="K191" t="n">
        <v>0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0.2</v>
      </c>
      <c r="Z191" t="n">
        <v>0.2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</v>
      </c>
      <c r="BM191" t="n">
        <v>0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0.275</v>
      </c>
      <c r="E192" t="n">
        <v>0.275</v>
      </c>
      <c r="F192" t="n">
        <v>0</v>
      </c>
      <c r="G192" t="n">
        <v>0.2222</v>
      </c>
      <c r="H192" t="n">
        <v>0.2222</v>
      </c>
      <c r="I192" t="n">
        <v>0</v>
      </c>
      <c r="J192" t="n">
        <v>0</v>
      </c>
      <c r="K192" t="n">
        <v>0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0.2</v>
      </c>
      <c r="Z192" t="n">
        <v>0.2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</v>
      </c>
      <c r="BM192" t="n">
        <v>0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0.275</v>
      </c>
      <c r="E193" t="n">
        <v>0.275</v>
      </c>
      <c r="F193" t="n">
        <v>0</v>
      </c>
      <c r="G193" t="n">
        <v>0.2222</v>
      </c>
      <c r="H193" t="n">
        <v>0.2222</v>
      </c>
      <c r="I193" t="n">
        <v>0</v>
      </c>
      <c r="J193" t="n">
        <v>0</v>
      </c>
      <c r="K193" t="n">
        <v>0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0.2</v>
      </c>
      <c r="Z193" t="n">
        <v>0.2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</v>
      </c>
      <c r="BM193" t="n">
        <v>0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0.275</v>
      </c>
      <c r="E194" t="n">
        <v>0.275</v>
      </c>
      <c r="F194" t="n">
        <v>0</v>
      </c>
      <c r="G194" t="n">
        <v>0.2222</v>
      </c>
      <c r="H194" t="n">
        <v>0.2222</v>
      </c>
      <c r="I194" t="n">
        <v>0</v>
      </c>
      <c r="J194" t="n">
        <v>0</v>
      </c>
      <c r="K194" t="n">
        <v>0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0.2</v>
      </c>
      <c r="Z194" t="n">
        <v>0.2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</v>
      </c>
      <c r="BM194" t="n">
        <v>0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0.275</v>
      </c>
      <c r="E195" t="n">
        <v>0.275</v>
      </c>
      <c r="F195" t="n">
        <v>0</v>
      </c>
      <c r="G195" t="n">
        <v>0.2222</v>
      </c>
      <c r="H195" t="n">
        <v>0.2222</v>
      </c>
      <c r="I195" t="n">
        <v>0</v>
      </c>
      <c r="J195" t="n">
        <v>0</v>
      </c>
      <c r="K195" t="n">
        <v>0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0.2</v>
      </c>
      <c r="Z195" t="n">
        <v>0.2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</v>
      </c>
      <c r="BM195" t="n">
        <v>0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0.275</v>
      </c>
      <c r="E196" t="n">
        <v>0.275</v>
      </c>
      <c r="F196" t="n">
        <v>0</v>
      </c>
      <c r="G196" t="n">
        <v>0.2222</v>
      </c>
      <c r="H196" t="n">
        <v>0.2222</v>
      </c>
      <c r="I196" t="n">
        <v>0</v>
      </c>
      <c r="J196" t="n">
        <v>0</v>
      </c>
      <c r="K196" t="n">
        <v>0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0.2</v>
      </c>
      <c r="Z196" t="n">
        <v>0.2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0.375</v>
      </c>
      <c r="BJ196" t="n">
        <v>0.375</v>
      </c>
      <c r="BK196" t="n">
        <v>0</v>
      </c>
      <c r="BL196" t="n">
        <v>0</v>
      </c>
      <c r="BM196" t="n">
        <v>0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0.275</v>
      </c>
      <c r="E197" t="n">
        <v>0.275</v>
      </c>
      <c r="F197" t="n">
        <v>0</v>
      </c>
      <c r="G197" t="n">
        <v>0.2222</v>
      </c>
      <c r="H197" t="n">
        <v>0.2222</v>
      </c>
      <c r="I197" t="n">
        <v>0</v>
      </c>
      <c r="J197" t="n">
        <v>0</v>
      </c>
      <c r="K197" t="n">
        <v>0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0.2</v>
      </c>
      <c r="Z197" t="n">
        <v>0.2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0.375</v>
      </c>
      <c r="BJ197" t="n">
        <v>0.375</v>
      </c>
      <c r="BK197" t="n">
        <v>0</v>
      </c>
      <c r="BL197" t="n">
        <v>0</v>
      </c>
      <c r="BM197" t="n">
        <v>0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0.275</v>
      </c>
      <c r="E198" t="n">
        <v>0.275</v>
      </c>
      <c r="F198" t="n">
        <v>0</v>
      </c>
      <c r="G198" t="n">
        <v>0.2222</v>
      </c>
      <c r="H198" t="n">
        <v>0.2222</v>
      </c>
      <c r="I198" t="n">
        <v>0</v>
      </c>
      <c r="J198" t="n">
        <v>0</v>
      </c>
      <c r="K198" t="n">
        <v>0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0.2</v>
      </c>
      <c r="Z198" t="n">
        <v>0.2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0.375</v>
      </c>
      <c r="BJ198" t="n">
        <v>0.375</v>
      </c>
      <c r="BK198" t="n">
        <v>0</v>
      </c>
      <c r="BL198" t="n">
        <v>0</v>
      </c>
      <c r="BM198" t="n">
        <v>0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0.275</v>
      </c>
      <c r="E199" t="n">
        <v>0.275</v>
      </c>
      <c r="F199" t="n">
        <v>0</v>
      </c>
      <c r="G199" t="n">
        <v>0.2222</v>
      </c>
      <c r="H199" t="n">
        <v>0.2222</v>
      </c>
      <c r="I199" t="n">
        <v>0</v>
      </c>
      <c r="J199" t="n">
        <v>0</v>
      </c>
      <c r="K199" t="n">
        <v>0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0.2</v>
      </c>
      <c r="Z199" t="n">
        <v>0.2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0.375</v>
      </c>
      <c r="BJ199" t="n">
        <v>0.375</v>
      </c>
      <c r="BK199" t="n">
        <v>0</v>
      </c>
      <c r="BL199" t="n">
        <v>0</v>
      </c>
      <c r="BM199" t="n">
        <v>0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0.275</v>
      </c>
      <c r="E200" t="n">
        <v>0.275</v>
      </c>
      <c r="F200" t="n">
        <v>0</v>
      </c>
      <c r="G200" t="n">
        <v>0.2222</v>
      </c>
      <c r="H200" t="n">
        <v>0.2222</v>
      </c>
      <c r="I200" t="n">
        <v>0</v>
      </c>
      <c r="J200" t="n">
        <v>0</v>
      </c>
      <c r="K200" t="n">
        <v>0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0.2</v>
      </c>
      <c r="Z200" t="n">
        <v>0.2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0.375</v>
      </c>
      <c r="BJ200" t="n">
        <v>0.375</v>
      </c>
      <c r="BK200" t="n">
        <v>0</v>
      </c>
      <c r="BL200" t="n">
        <v>0</v>
      </c>
      <c r="BM200" t="n">
        <v>0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0.275</v>
      </c>
      <c r="E201" t="n">
        <v>0.275</v>
      </c>
      <c r="F201" t="n">
        <v>0</v>
      </c>
      <c r="G201" t="n">
        <v>0.2222</v>
      </c>
      <c r="H201" t="n">
        <v>0.2222</v>
      </c>
      <c r="I201" t="n">
        <v>0</v>
      </c>
      <c r="J201" t="n">
        <v>0</v>
      </c>
      <c r="K201" t="n">
        <v>0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0.2</v>
      </c>
      <c r="Z201" t="n">
        <v>0.2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0.375</v>
      </c>
      <c r="BJ201" t="n">
        <v>0.375</v>
      </c>
      <c r="BK201" t="n">
        <v>0</v>
      </c>
      <c r="BL201" t="n">
        <v>0</v>
      </c>
      <c r="BM201" t="n">
        <v>0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0.275</v>
      </c>
      <c r="E202" t="n">
        <v>0.275</v>
      </c>
      <c r="F202" t="n">
        <v>0</v>
      </c>
      <c r="G202" t="n">
        <v>0.2222</v>
      </c>
      <c r="H202" t="n">
        <v>0.2222</v>
      </c>
      <c r="I202" t="n">
        <v>0</v>
      </c>
      <c r="J202" t="n">
        <v>0</v>
      </c>
      <c r="K202" t="n">
        <v>0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0.2</v>
      </c>
      <c r="Z202" t="n">
        <v>0.2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0.375</v>
      </c>
      <c r="BJ202" t="n">
        <v>0.375</v>
      </c>
      <c r="BK202" t="n">
        <v>0</v>
      </c>
      <c r="BL202" t="n">
        <v>0</v>
      </c>
      <c r="BM202" t="n">
        <v>0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0.275</v>
      </c>
      <c r="E203" t="n">
        <v>0.275</v>
      </c>
      <c r="F203" t="n">
        <v>0</v>
      </c>
      <c r="G203" t="n">
        <v>0.2222</v>
      </c>
      <c r="H203" t="n">
        <v>0.2222</v>
      </c>
      <c r="I203" t="n">
        <v>0</v>
      </c>
      <c r="J203" t="n">
        <v>0</v>
      </c>
      <c r="K203" t="n">
        <v>0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0.2</v>
      </c>
      <c r="Z203" t="n">
        <v>0.2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0.375</v>
      </c>
      <c r="BJ203" t="n">
        <v>0.375</v>
      </c>
      <c r="BK203" t="n">
        <v>0</v>
      </c>
      <c r="BL203" t="n">
        <v>0</v>
      </c>
      <c r="BM203" t="n">
        <v>0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0.275</v>
      </c>
      <c r="E204" t="n">
        <v>0.275</v>
      </c>
      <c r="F204" t="n">
        <v>0</v>
      </c>
      <c r="G204" t="n">
        <v>0.2222</v>
      </c>
      <c r="H204" t="n">
        <v>0.2222</v>
      </c>
      <c r="I204" t="n">
        <v>0</v>
      </c>
      <c r="J204" t="n">
        <v>0</v>
      </c>
      <c r="K204" t="n">
        <v>0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0.2</v>
      </c>
      <c r="Z204" t="n">
        <v>0.2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0.375</v>
      </c>
      <c r="BJ204" t="n">
        <v>0.375</v>
      </c>
      <c r="BK204" t="n">
        <v>0</v>
      </c>
      <c r="BL204" t="n">
        <v>0</v>
      </c>
      <c r="BM204" t="n">
        <v>0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0.275</v>
      </c>
      <c r="E205" t="n">
        <v>0.275</v>
      </c>
      <c r="F205" t="n">
        <v>0</v>
      </c>
      <c r="G205" t="n">
        <v>0.2222</v>
      </c>
      <c r="H205" t="n">
        <v>0.2222</v>
      </c>
      <c r="I205" t="n">
        <v>0</v>
      </c>
      <c r="J205" t="n">
        <v>0</v>
      </c>
      <c r="K205" t="n">
        <v>0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0.2</v>
      </c>
      <c r="Z205" t="n">
        <v>0.2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0.375</v>
      </c>
      <c r="BJ205" t="n">
        <v>0.375</v>
      </c>
      <c r="BK205" t="n">
        <v>0</v>
      </c>
      <c r="BL205" t="n">
        <v>0</v>
      </c>
      <c r="BM205" t="n">
        <v>0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0.275</v>
      </c>
      <c r="E206" t="n">
        <v>0.275</v>
      </c>
      <c r="F206" t="n">
        <v>0</v>
      </c>
      <c r="G206" t="n">
        <v>0.2222</v>
      </c>
      <c r="H206" t="n">
        <v>0.2222</v>
      </c>
      <c r="I206" t="n">
        <v>0</v>
      </c>
      <c r="J206" t="n">
        <v>0</v>
      </c>
      <c r="K206" t="n">
        <v>0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0.2</v>
      </c>
      <c r="Z206" t="n">
        <v>0.2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0.375</v>
      </c>
      <c r="BJ206" t="n">
        <v>0.375</v>
      </c>
      <c r="BK206" t="n">
        <v>0</v>
      </c>
      <c r="BL206" t="n">
        <v>0</v>
      </c>
      <c r="BM206" t="n">
        <v>0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0.275</v>
      </c>
      <c r="E207" t="n">
        <v>0.275</v>
      </c>
      <c r="F207" t="n">
        <v>0</v>
      </c>
      <c r="G207" t="n">
        <v>0.2222</v>
      </c>
      <c r="H207" t="n">
        <v>0.2222</v>
      </c>
      <c r="I207" t="n">
        <v>0</v>
      </c>
      <c r="J207" t="n">
        <v>0</v>
      </c>
      <c r="K207" t="n">
        <v>0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0.2</v>
      </c>
      <c r="Z207" t="n">
        <v>0.2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</v>
      </c>
      <c r="BM207" t="n">
        <v>0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0.275</v>
      </c>
      <c r="E208" t="n">
        <v>0.275</v>
      </c>
      <c r="F208" t="n">
        <v>0</v>
      </c>
      <c r="G208" t="n">
        <v>0.2222</v>
      </c>
      <c r="H208" t="n">
        <v>0.2222</v>
      </c>
      <c r="I208" t="n">
        <v>0</v>
      </c>
      <c r="J208" t="n">
        <v>0</v>
      </c>
      <c r="K208" t="n">
        <v>0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0.2</v>
      </c>
      <c r="Z208" t="n">
        <v>0.2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</v>
      </c>
      <c r="BM208" t="n">
        <v>0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0.275</v>
      </c>
      <c r="E209" t="n">
        <v>0.275</v>
      </c>
      <c r="F209" t="n">
        <v>0</v>
      </c>
      <c r="G209" t="n">
        <v>0.2222</v>
      </c>
      <c r="H209" t="n">
        <v>0.2222</v>
      </c>
      <c r="I209" t="n">
        <v>0</v>
      </c>
      <c r="J209" t="n">
        <v>0</v>
      </c>
      <c r="K209" t="n">
        <v>0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0.2</v>
      </c>
      <c r="Z209" t="n">
        <v>0.2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</v>
      </c>
      <c r="BM209" t="n">
        <v>0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0.275</v>
      </c>
      <c r="E210" t="n">
        <v>0.275</v>
      </c>
      <c r="F210" t="n">
        <v>0</v>
      </c>
      <c r="G210" t="n">
        <v>0.2222</v>
      </c>
      <c r="H210" t="n">
        <v>0.2222</v>
      </c>
      <c r="I210" t="n">
        <v>0</v>
      </c>
      <c r="J210" t="n">
        <v>0</v>
      </c>
      <c r="K210" t="n">
        <v>0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0.2</v>
      </c>
      <c r="Z210" t="n">
        <v>0.2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</v>
      </c>
      <c r="BM210" t="n">
        <v>0</v>
      </c>
      <c r="BN210" t="n">
        <v>0</v>
      </c>
      <c r="BO210" t="n">
        <v>0.75</v>
      </c>
      <c r="BP210" t="n">
        <v>0.75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0.0548</v>
      </c>
      <c r="E70" t="n">
        <v>0.0548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0.0548</v>
      </c>
      <c r="E71" t="n">
        <v>0.0548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0.0548</v>
      </c>
      <c r="E72" t="n">
        <v>0.0548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0.3836</v>
      </c>
      <c r="E73" t="n">
        <v>0.3836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0.75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0.3836</v>
      </c>
      <c r="E74" t="n">
        <v>0.3836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0.3836</v>
      </c>
      <c r="E75" t="n">
        <v>0.3836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0.3836</v>
      </c>
      <c r="E76" t="n">
        <v>0.3836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0.6301</v>
      </c>
      <c r="E77" t="n">
        <v>0.6301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0.7</v>
      </c>
      <c r="T77" t="n">
        <v>0.7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0.2</v>
      </c>
      <c r="AI77" t="n">
        <v>0.2</v>
      </c>
      <c r="AJ77" t="n">
        <v>0</v>
      </c>
      <c r="AK77" t="n">
        <v>0.5</v>
      </c>
      <c r="AL77" t="n">
        <v>0.5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0.6301</v>
      </c>
      <c r="E78" t="n">
        <v>0.6301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0.7</v>
      </c>
      <c r="T78" t="n">
        <v>0.7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0.2</v>
      </c>
      <c r="AI78" t="n">
        <v>0.2</v>
      </c>
      <c r="AJ78" t="n">
        <v>0</v>
      </c>
      <c r="AK78" t="n">
        <v>0.5</v>
      </c>
      <c r="AL78" t="n">
        <v>0.5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0.6301</v>
      </c>
      <c r="E79" t="n">
        <v>0.6301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</v>
      </c>
      <c r="T79" t="n">
        <v>0.7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0.2</v>
      </c>
      <c r="AI79" t="n">
        <v>0.2</v>
      </c>
      <c r="AJ79" t="n">
        <v>0</v>
      </c>
      <c r="AK79" t="n">
        <v>0.5</v>
      </c>
      <c r="AL79" t="n">
        <v>0.5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0.6301</v>
      </c>
      <c r="E80" t="n">
        <v>0.6301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</v>
      </c>
      <c r="T80" t="n">
        <v>0.7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0.2</v>
      </c>
      <c r="AI80" t="n">
        <v>0.2</v>
      </c>
      <c r="AJ80" t="n">
        <v>0</v>
      </c>
      <c r="AK80" t="n">
        <v>0.5</v>
      </c>
      <c r="AL80" t="n">
        <v>0.5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0.6301</v>
      </c>
      <c r="E81" t="n">
        <v>0.6301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</v>
      </c>
      <c r="T81" t="n">
        <v>0.7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0.2</v>
      </c>
      <c r="AI81" t="n">
        <v>0.2</v>
      </c>
      <c r="AJ81" t="n">
        <v>0</v>
      </c>
      <c r="AK81" t="n">
        <v>0.5</v>
      </c>
      <c r="AL81" t="n">
        <v>0.5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0.6301</v>
      </c>
      <c r="E82" t="n">
        <v>0.6301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</v>
      </c>
      <c r="T82" t="n">
        <v>0.7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0.2</v>
      </c>
      <c r="AI82" t="n">
        <v>0.2</v>
      </c>
      <c r="AJ82" t="n">
        <v>0</v>
      </c>
      <c r="AK82" t="n">
        <v>0.5</v>
      </c>
      <c r="AL82" t="n">
        <v>0.5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0.6301</v>
      </c>
      <c r="E83" t="n">
        <v>0.6301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</v>
      </c>
      <c r="T83" t="n">
        <v>0.7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0.2</v>
      </c>
      <c r="AI83" t="n">
        <v>0.2</v>
      </c>
      <c r="AJ83" t="n">
        <v>0</v>
      </c>
      <c r="AK83" t="n">
        <v>0.5</v>
      </c>
      <c r="AL83" t="n">
        <v>0.5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0.6301</v>
      </c>
      <c r="E84" t="n">
        <v>0.6301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</v>
      </c>
      <c r="T84" t="n">
        <v>0.7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0.2</v>
      </c>
      <c r="AI84" t="n">
        <v>0.2</v>
      </c>
      <c r="AJ84" t="n">
        <v>0</v>
      </c>
      <c r="AK84" t="n">
        <v>0.5</v>
      </c>
      <c r="AL84" t="n">
        <v>0.5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0.6301</v>
      </c>
      <c r="E85" t="n">
        <v>0.6301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</v>
      </c>
      <c r="T85" t="n">
        <v>0.7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0.2</v>
      </c>
      <c r="AI85" t="n">
        <v>0.2</v>
      </c>
      <c r="AJ85" t="n">
        <v>0</v>
      </c>
      <c r="AK85" t="n">
        <v>0.5</v>
      </c>
      <c r="AL85" t="n">
        <v>0.5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0.6301</v>
      </c>
      <c r="E86" t="n">
        <v>0.6301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</v>
      </c>
      <c r="T86" t="n">
        <v>0.7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0.2</v>
      </c>
      <c r="AI86" t="n">
        <v>0.2</v>
      </c>
      <c r="AJ86" t="n">
        <v>0</v>
      </c>
      <c r="AK86" t="n">
        <v>0.5</v>
      </c>
      <c r="AL86" t="n">
        <v>0.5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0.7671</v>
      </c>
      <c r="E87" t="n">
        <v>0.7671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0.8</v>
      </c>
      <c r="T87" t="n">
        <v>0.8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0.7671</v>
      </c>
      <c r="E88" t="n">
        <v>0.7671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0.8</v>
      </c>
      <c r="T88" t="n">
        <v>0.8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0.7671</v>
      </c>
      <c r="E89" t="n">
        <v>0.7671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0.8</v>
      </c>
      <c r="T89" t="n">
        <v>0.8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0.7671</v>
      </c>
      <c r="E90" t="n">
        <v>0.7671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0.8</v>
      </c>
      <c r="T90" t="n">
        <v>0.8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0.7671</v>
      </c>
      <c r="E91" t="n">
        <v>0.7671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0.8</v>
      </c>
      <c r="T91" t="n">
        <v>0.8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0.7945</v>
      </c>
      <c r="E92" t="n">
        <v>0.7945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0.9</v>
      </c>
      <c r="T92" t="n">
        <v>0.9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0.7945</v>
      </c>
      <c r="E93" t="n">
        <v>0.7945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0.9</v>
      </c>
      <c r="T93" t="n">
        <v>0.9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0.7945</v>
      </c>
      <c r="E94" t="n">
        <v>0.7945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0.9</v>
      </c>
      <c r="T94" t="n">
        <v>0.9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0.7945</v>
      </c>
      <c r="E95" t="n">
        <v>0.7945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0.9</v>
      </c>
      <c r="T95" t="n">
        <v>0.9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0.7945</v>
      </c>
      <c r="E96" t="n">
        <v>0.7945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0.7945</v>
      </c>
      <c r="E97" t="n">
        <v>0.7945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0.7945</v>
      </c>
      <c r="E98" t="n">
        <v>0.7945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0.7945</v>
      </c>
      <c r="E99" t="n">
        <v>0.7945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0.7945</v>
      </c>
      <c r="E100" t="n">
        <v>0.7945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0.7945</v>
      </c>
      <c r="E101" t="n">
        <v>0.7945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0.7945</v>
      </c>
      <c r="E102" t="n">
        <v>0.7945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0.7945</v>
      </c>
      <c r="E103" t="n">
        <v>0.7945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0.7945</v>
      </c>
      <c r="E104" t="n">
        <v>0.7945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0.7945</v>
      </c>
      <c r="E105" t="n">
        <v>0.7945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0.7945</v>
      </c>
      <c r="E106" t="n">
        <v>0.7945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0.7945</v>
      </c>
      <c r="E107" t="n">
        <v>0.7945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0.7945</v>
      </c>
      <c r="E108" t="n">
        <v>0.7945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0.7945</v>
      </c>
      <c r="E109" t="n">
        <v>0.7945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0.7945</v>
      </c>
      <c r="E110" t="n">
        <v>0.7945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0.7945</v>
      </c>
      <c r="E111" t="n">
        <v>0.7945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0.7945</v>
      </c>
      <c r="E112" t="n">
        <v>0.7945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0.7945</v>
      </c>
      <c r="E113" t="n">
        <v>0.7945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0.7945</v>
      </c>
      <c r="E114" t="n">
        <v>0.7945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0.7945</v>
      </c>
      <c r="E115" t="n">
        <v>0.7945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0.7945</v>
      </c>
      <c r="E116" t="n">
        <v>0.7945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0.7945</v>
      </c>
      <c r="E117" t="n">
        <v>0.7945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0.6575</v>
      </c>
      <c r="E118" t="n">
        <v>0.6575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</v>
      </c>
      <c r="T118" t="n">
        <v>0.4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0.6575</v>
      </c>
      <c r="E119" t="n">
        <v>0.6575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</v>
      </c>
      <c r="T119" t="n">
        <v>0.4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0.6575</v>
      </c>
      <c r="E120" t="n">
        <v>0.6575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</v>
      </c>
      <c r="T120" t="n">
        <v>0.4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0.6575</v>
      </c>
      <c r="E121" t="n">
        <v>0.6575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</v>
      </c>
      <c r="T121" t="n">
        <v>0.4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0.5616</v>
      </c>
      <c r="E122" t="n">
        <v>0.5616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</v>
      </c>
      <c r="T122" t="n">
        <v>0.4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0.3125</v>
      </c>
      <c r="AR122" t="n">
        <v>0.3125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0.25</v>
      </c>
      <c r="BA122" t="n">
        <v>0.25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0.5616</v>
      </c>
      <c r="E123" t="n">
        <v>0.5616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</v>
      </c>
      <c r="T123" t="n">
        <v>0.4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0.3125</v>
      </c>
      <c r="AR123" t="n">
        <v>0.3125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0.25</v>
      </c>
      <c r="BA123" t="n">
        <v>0.25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0.5616</v>
      </c>
      <c r="E124" t="n">
        <v>0.5616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</v>
      </c>
      <c r="T124" t="n">
        <v>0.4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0.3125</v>
      </c>
      <c r="AR124" t="n">
        <v>0.3125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0.25</v>
      </c>
      <c r="BA124" t="n">
        <v>0.25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0.5616</v>
      </c>
      <c r="E125" t="n">
        <v>0.5616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</v>
      </c>
      <c r="T125" t="n">
        <v>0.4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0.3125</v>
      </c>
      <c r="AR125" t="n">
        <v>0.3125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0.25</v>
      </c>
      <c r="BA125" t="n">
        <v>0.25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0.5616</v>
      </c>
      <c r="E126" t="n">
        <v>0.5616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</v>
      </c>
      <c r="T126" t="n">
        <v>0.4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0.3125</v>
      </c>
      <c r="AR126" t="n">
        <v>0.3125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0.25</v>
      </c>
      <c r="BA126" t="n">
        <v>0.25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0.5616</v>
      </c>
      <c r="E127" t="n">
        <v>0.5616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</v>
      </c>
      <c r="T127" t="n">
        <v>0.4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0.3125</v>
      </c>
      <c r="AR127" t="n">
        <v>0.3125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0.25</v>
      </c>
      <c r="BA127" t="n">
        <v>0.25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0.5616</v>
      </c>
      <c r="E128" t="n">
        <v>0.5616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</v>
      </c>
      <c r="T128" t="n">
        <v>0.4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0.3125</v>
      </c>
      <c r="AR128" t="n">
        <v>0.3125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0.25</v>
      </c>
      <c r="BA128" t="n">
        <v>0.25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0.5342</v>
      </c>
      <c r="E129" t="n">
        <v>0.5342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0.3</v>
      </c>
      <c r="T129" t="n">
        <v>0.3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0.3125</v>
      </c>
      <c r="AR129" t="n">
        <v>0.3125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0.25</v>
      </c>
      <c r="BA129" t="n">
        <v>0.25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0.5068</v>
      </c>
      <c r="E130" t="n">
        <v>0.5068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0.3</v>
      </c>
      <c r="T130" t="n">
        <v>0.3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0.3125</v>
      </c>
      <c r="AR130" t="n">
        <v>0.3125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0.25</v>
      </c>
      <c r="BA130" t="n">
        <v>0.25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0.5068</v>
      </c>
      <c r="E131" t="n">
        <v>0.5068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0.3</v>
      </c>
      <c r="T131" t="n">
        <v>0.3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0.3125</v>
      </c>
      <c r="AR131" t="n">
        <v>0.3125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0.25</v>
      </c>
      <c r="BA131" t="n">
        <v>0.25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0.5068</v>
      </c>
      <c r="E132" t="n">
        <v>0.5068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0.3</v>
      </c>
      <c r="T132" t="n">
        <v>0.3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0.3125</v>
      </c>
      <c r="AR132" t="n">
        <v>0.3125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0.25</v>
      </c>
      <c r="BA132" t="n">
        <v>0.25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0.4795</v>
      </c>
      <c r="E133" t="n">
        <v>0.4795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0.2</v>
      </c>
      <c r="T133" t="n">
        <v>0.2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0.3125</v>
      </c>
      <c r="AR133" t="n">
        <v>0.3125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0.25</v>
      </c>
      <c r="BA133" t="n">
        <v>0.25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0.4795</v>
      </c>
      <c r="E134" t="n">
        <v>0.4795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0.2</v>
      </c>
      <c r="T134" t="n">
        <v>0.2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0.3125</v>
      </c>
      <c r="AR134" t="n">
        <v>0.3125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0.25</v>
      </c>
      <c r="BA134" t="n">
        <v>0.25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0.4795</v>
      </c>
      <c r="E135" t="n">
        <v>0.4795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0.2</v>
      </c>
      <c r="T135" t="n">
        <v>0.2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0.3125</v>
      </c>
      <c r="AR135" t="n">
        <v>0.3125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0.25</v>
      </c>
      <c r="BA135" t="n">
        <v>0.25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0.2877</v>
      </c>
      <c r="E136" t="n">
        <v>0.2877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0.2</v>
      </c>
      <c r="T136" t="n">
        <v>0.2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0.3125</v>
      </c>
      <c r="AR136" t="n">
        <v>0.3125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</v>
      </c>
      <c r="BM136" t="n">
        <v>0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0.2877</v>
      </c>
      <c r="E137" t="n">
        <v>0.2877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0.2</v>
      </c>
      <c r="T137" t="n">
        <v>0.2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0.3125</v>
      </c>
      <c r="AR137" t="n">
        <v>0.3125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0.2877</v>
      </c>
      <c r="E138" t="n">
        <v>0.2877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0.2</v>
      </c>
      <c r="T138" t="n">
        <v>0.2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0.3125</v>
      </c>
      <c r="AR138" t="n">
        <v>0.3125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0.2877</v>
      </c>
      <c r="E139" t="n">
        <v>0.2877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0.2</v>
      </c>
      <c r="T139" t="n">
        <v>0.2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0.3125</v>
      </c>
      <c r="AR139" t="n">
        <v>0.3125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0.2877</v>
      </c>
      <c r="E140" t="n">
        <v>0.2877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0.2</v>
      </c>
      <c r="T140" t="n">
        <v>0.2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0.3125</v>
      </c>
      <c r="AR140" t="n">
        <v>0.3125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0.2877</v>
      </c>
      <c r="E141" t="n">
        <v>0.2877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0.2</v>
      </c>
      <c r="T141" t="n">
        <v>0.2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0.3125</v>
      </c>
      <c r="AR141" t="n">
        <v>0.3125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0.2877</v>
      </c>
      <c r="E142" t="n">
        <v>0.2877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0.2</v>
      </c>
      <c r="T142" t="n">
        <v>0.2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0.3125</v>
      </c>
      <c r="AR142" t="n">
        <v>0.3125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0.2877</v>
      </c>
      <c r="E143" t="n">
        <v>0.2877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0.2</v>
      </c>
      <c r="T143" t="n">
        <v>0.2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0.3125</v>
      </c>
      <c r="AR143" t="n">
        <v>0.3125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0.2877</v>
      </c>
      <c r="E144" t="n">
        <v>0.2877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0.2</v>
      </c>
      <c r="T144" t="n">
        <v>0.2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0.3125</v>
      </c>
      <c r="AR144" t="n">
        <v>0.3125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0.2877</v>
      </c>
      <c r="E145" t="n">
        <v>0.2877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0.2</v>
      </c>
      <c r="T145" t="n">
        <v>0.2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0.3125</v>
      </c>
      <c r="AR145" t="n">
        <v>0.3125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0.2877</v>
      </c>
      <c r="E146" t="n">
        <v>0.2877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0.2</v>
      </c>
      <c r="T146" t="n">
        <v>0.2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0.3125</v>
      </c>
      <c r="AR146" t="n">
        <v>0.3125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0.2877</v>
      </c>
      <c r="E147" t="n">
        <v>0.2877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0.2</v>
      </c>
      <c r="T147" t="n">
        <v>0.2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0.3125</v>
      </c>
      <c r="AR147" t="n">
        <v>0.3125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0.2877</v>
      </c>
      <c r="E148" t="n">
        <v>0.2877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0.2</v>
      </c>
      <c r="T148" t="n">
        <v>0.2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0.3125</v>
      </c>
      <c r="AR148" t="n">
        <v>0.3125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0.2877</v>
      </c>
      <c r="E149" t="n">
        <v>0.2877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0.2</v>
      </c>
      <c r="T149" t="n">
        <v>0.2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0.3125</v>
      </c>
      <c r="AR149" t="n">
        <v>0.3125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0.2877</v>
      </c>
      <c r="E150" t="n">
        <v>0.2877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0.2</v>
      </c>
      <c r="T150" t="n">
        <v>0.2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0.5</v>
      </c>
      <c r="AF150" t="n">
        <v>0.5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0.3125</v>
      </c>
      <c r="AR150" t="n">
        <v>0.3125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0.2877</v>
      </c>
      <c r="E151" t="n">
        <v>0.2877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0.2</v>
      </c>
      <c r="T151" t="n">
        <v>0.2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0.5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0.3125</v>
      </c>
      <c r="AR151" t="n">
        <v>0.3125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0.2877</v>
      </c>
      <c r="E152" t="n">
        <v>0.2877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0.2</v>
      </c>
      <c r="T152" t="n">
        <v>0.2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0.3125</v>
      </c>
      <c r="AR152" t="n">
        <v>0.3125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0.2877</v>
      </c>
      <c r="E153" t="n">
        <v>0.2877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0.2</v>
      </c>
      <c r="T153" t="n">
        <v>0.2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0.5</v>
      </c>
      <c r="AF153" t="n">
        <v>0.5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0.3125</v>
      </c>
      <c r="AR153" t="n">
        <v>0.3125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0.2877</v>
      </c>
      <c r="E154" t="n">
        <v>0.2877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0.2</v>
      </c>
      <c r="T154" t="n">
        <v>0.2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0.5</v>
      </c>
      <c r="AF154" t="n">
        <v>0.5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0.3125</v>
      </c>
      <c r="AR154" t="n">
        <v>0.3125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</v>
      </c>
      <c r="BM154" t="n">
        <v>0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0.2329</v>
      </c>
      <c r="E155" t="n">
        <v>0.2329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0.2</v>
      </c>
      <c r="T155" t="n">
        <v>0.2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0.5</v>
      </c>
      <c r="AF155" t="n">
        <v>0.5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0.3125</v>
      </c>
      <c r="AR155" t="n">
        <v>0.3125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0.2329</v>
      </c>
      <c r="E156" t="n">
        <v>0.2329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</v>
      </c>
      <c r="T156" t="n">
        <v>0.2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0.5</v>
      </c>
      <c r="AF156" t="n">
        <v>0.5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0.3125</v>
      </c>
      <c r="AR156" t="n">
        <v>0.3125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0.2603</v>
      </c>
      <c r="E157" t="n">
        <v>0.2603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0.2</v>
      </c>
      <c r="T157" t="n">
        <v>0.2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0.5</v>
      </c>
      <c r="AF157" t="n">
        <v>0.5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</v>
      </c>
      <c r="BM157" t="n">
        <v>0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0.2603</v>
      </c>
      <c r="E158" t="n">
        <v>0.2603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0.2</v>
      </c>
      <c r="T158" t="n">
        <v>0.2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0.5</v>
      </c>
      <c r="AF158" t="n">
        <v>0.5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</v>
      </c>
      <c r="BM158" t="n">
        <v>0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0.2603</v>
      </c>
      <c r="E159" t="n">
        <v>0.2603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0.2</v>
      </c>
      <c r="T159" t="n">
        <v>0.2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0.5</v>
      </c>
      <c r="AF159" t="n">
        <v>0.5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</v>
      </c>
      <c r="BM159" t="n">
        <v>0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0.2603</v>
      </c>
      <c r="E160" t="n">
        <v>0.2603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0.2</v>
      </c>
      <c r="T160" t="n">
        <v>0.2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0.5</v>
      </c>
      <c r="AF160" t="n">
        <v>0.5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</v>
      </c>
      <c r="BM160" t="n">
        <v>0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0.2603</v>
      </c>
      <c r="E161" t="n">
        <v>0.2603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0.2</v>
      </c>
      <c r="T161" t="n">
        <v>0.2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0.5</v>
      </c>
      <c r="AF161" t="n">
        <v>0.5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</v>
      </c>
      <c r="BM161" t="n">
        <v>0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0.2603</v>
      </c>
      <c r="E162" t="n">
        <v>0.2603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0.2</v>
      </c>
      <c r="T162" t="n">
        <v>0.2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0.5</v>
      </c>
      <c r="AF162" t="n">
        <v>0.5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</v>
      </c>
      <c r="BM162" t="n">
        <v>0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0.2603</v>
      </c>
      <c r="E163" t="n">
        <v>0.2603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0.2</v>
      </c>
      <c r="T163" t="n">
        <v>0.2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0.5</v>
      </c>
      <c r="AF163" t="n">
        <v>0.5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</v>
      </c>
      <c r="BM163" t="n">
        <v>0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0.2603</v>
      </c>
      <c r="E164" t="n">
        <v>0.2603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0.2</v>
      </c>
      <c r="T164" t="n">
        <v>0.2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1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0.3125</v>
      </c>
      <c r="AR164" t="n">
        <v>0.3125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</v>
      </c>
      <c r="BM164" t="n">
        <v>0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0.2603</v>
      </c>
      <c r="E165" t="n">
        <v>0.2603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0.2</v>
      </c>
      <c r="T165" t="n">
        <v>0.2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1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0.3125</v>
      </c>
      <c r="AR165" t="n">
        <v>0.3125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</v>
      </c>
      <c r="BM165" t="n">
        <v>0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0.2603</v>
      </c>
      <c r="E166" t="n">
        <v>0.2603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0.2</v>
      </c>
      <c r="T166" t="n">
        <v>0.2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1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0.3125</v>
      </c>
      <c r="AR166" t="n">
        <v>0.3125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</v>
      </c>
      <c r="BM166" t="n">
        <v>0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0.2603</v>
      </c>
      <c r="E167" t="n">
        <v>0.2603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0.2</v>
      </c>
      <c r="T167" t="n">
        <v>0.2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1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0.3125</v>
      </c>
      <c r="AR167" t="n">
        <v>0.3125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</v>
      </c>
      <c r="BM167" t="n">
        <v>0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0.2603</v>
      </c>
      <c r="E168" t="n">
        <v>0.2603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0.2</v>
      </c>
      <c r="T168" t="n">
        <v>0.2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1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0.3125</v>
      </c>
      <c r="AR168" t="n">
        <v>0.3125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</v>
      </c>
      <c r="BM168" t="n">
        <v>0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0.2603</v>
      </c>
      <c r="E169" t="n">
        <v>0.2603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0.2</v>
      </c>
      <c r="T169" t="n">
        <v>0.2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1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0.3125</v>
      </c>
      <c r="AR169" t="n">
        <v>0.3125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</v>
      </c>
      <c r="BM169" t="n">
        <v>0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0.2603</v>
      </c>
      <c r="E170" t="n">
        <v>0.2603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0.2</v>
      </c>
      <c r="T170" t="n">
        <v>0.2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1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0.3125</v>
      </c>
      <c r="AR170" t="n">
        <v>0.3125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</v>
      </c>
      <c r="BM170" t="n">
        <v>0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0.2603</v>
      </c>
      <c r="E171" t="n">
        <v>0.2603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0.2</v>
      </c>
      <c r="T171" t="n">
        <v>0.2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1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0.3125</v>
      </c>
      <c r="AR171" t="n">
        <v>0.3125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</v>
      </c>
      <c r="BM171" t="n">
        <v>0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0.2603</v>
      </c>
      <c r="E172" t="n">
        <v>0.2603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0.2</v>
      </c>
      <c r="T172" t="n">
        <v>0.2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1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0.3125</v>
      </c>
      <c r="AR172" t="n">
        <v>0.3125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</v>
      </c>
      <c r="BM172" t="n">
        <v>0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0.3425</v>
      </c>
      <c r="E173" t="n">
        <v>0.3425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0.2</v>
      </c>
      <c r="T173" t="n">
        <v>0.2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0.3125</v>
      </c>
      <c r="AR173" t="n">
        <v>0.3125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</v>
      </c>
      <c r="BM173" t="n">
        <v>0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0.3425</v>
      </c>
      <c r="E174" t="n">
        <v>0.3425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0.2</v>
      </c>
      <c r="T174" t="n">
        <v>0.2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0.3125</v>
      </c>
      <c r="AR174" t="n">
        <v>0.3125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</v>
      </c>
      <c r="BM174" t="n">
        <v>0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0.3425</v>
      </c>
      <c r="E175" t="n">
        <v>0.3425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0.2</v>
      </c>
      <c r="T175" t="n">
        <v>0.2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0.3125</v>
      </c>
      <c r="AR175" t="n">
        <v>0.3125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</v>
      </c>
      <c r="BM175" t="n">
        <v>0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0.3425</v>
      </c>
      <c r="E176" t="n">
        <v>0.3425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0.2</v>
      </c>
      <c r="T176" t="n">
        <v>0.2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0.3125</v>
      </c>
      <c r="AR176" t="n">
        <v>0.3125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</v>
      </c>
      <c r="BM176" t="n">
        <v>0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0.3425</v>
      </c>
      <c r="E177" t="n">
        <v>0.3425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0.2</v>
      </c>
      <c r="T177" t="n">
        <v>0.2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0.3125</v>
      </c>
      <c r="AR177" t="n">
        <v>0.3125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</v>
      </c>
      <c r="BM177" t="n">
        <v>0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0.3425</v>
      </c>
      <c r="E178" t="n">
        <v>0.3425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0.2</v>
      </c>
      <c r="T178" t="n">
        <v>0.2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0.3125</v>
      </c>
      <c r="AR178" t="n">
        <v>0.3125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</v>
      </c>
      <c r="BM178" t="n">
        <v>0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0.3425</v>
      </c>
      <c r="E179" t="n">
        <v>0.3425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0.2</v>
      </c>
      <c r="T179" t="n">
        <v>0.2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0.3125</v>
      </c>
      <c r="AR179" t="n">
        <v>0.3125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</v>
      </c>
      <c r="BM179" t="n">
        <v>0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0.3425</v>
      </c>
      <c r="E180" t="n">
        <v>0.3425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0.2</v>
      </c>
      <c r="T180" t="n">
        <v>0.2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0.3125</v>
      </c>
      <c r="AR180" t="n">
        <v>0.3125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</v>
      </c>
      <c r="BM180" t="n">
        <v>0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0.3425</v>
      </c>
      <c r="E181" t="n">
        <v>0.3425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0.2</v>
      </c>
      <c r="T181" t="n">
        <v>0.2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0.3125</v>
      </c>
      <c r="AR181" t="n">
        <v>0.3125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</v>
      </c>
      <c r="BM181" t="n">
        <v>0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0.3425</v>
      </c>
      <c r="E182" t="n">
        <v>0.3425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0.2</v>
      </c>
      <c r="T182" t="n">
        <v>0.2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0.3125</v>
      </c>
      <c r="AR182" t="n">
        <v>0.3125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</v>
      </c>
      <c r="BM182" t="n">
        <v>0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0.3425</v>
      </c>
      <c r="E183" t="n">
        <v>0.3425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0.2</v>
      </c>
      <c r="T183" t="n">
        <v>0.2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0.3125</v>
      </c>
      <c r="AR183" t="n">
        <v>0.3125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</v>
      </c>
      <c r="BM183" t="n">
        <v>0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0.3425</v>
      </c>
      <c r="E184" t="n">
        <v>0.3425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0.2</v>
      </c>
      <c r="T184" t="n">
        <v>0.2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0.3125</v>
      </c>
      <c r="AR184" t="n">
        <v>0.3125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</v>
      </c>
      <c r="BM184" t="n">
        <v>0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0.3425</v>
      </c>
      <c r="E185" t="n">
        <v>0.3425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0.2</v>
      </c>
      <c r="T185" t="n">
        <v>0.2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0.3125</v>
      </c>
      <c r="AR185" t="n">
        <v>0.3125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</v>
      </c>
      <c r="BM185" t="n">
        <v>0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0.3425</v>
      </c>
      <c r="E186" t="n">
        <v>0.3425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0.2</v>
      </c>
      <c r="T186" t="n">
        <v>0.2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0.3125</v>
      </c>
      <c r="AR186" t="n">
        <v>0.3125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</v>
      </c>
      <c r="BM186" t="n">
        <v>0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0.2</v>
      </c>
      <c r="T187" t="n">
        <v>0.2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0.3125</v>
      </c>
      <c r="AR187" t="n">
        <v>0.3125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</v>
      </c>
      <c r="BM187" t="n">
        <v>0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0.2</v>
      </c>
      <c r="T188" t="n">
        <v>0.2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0.3125</v>
      </c>
      <c r="AR188" t="n">
        <v>0.3125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</v>
      </c>
      <c r="BM188" t="n">
        <v>0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0.2</v>
      </c>
      <c r="T189" t="n">
        <v>0.2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0.3125</v>
      </c>
      <c r="AR189" t="n">
        <v>0.3125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</v>
      </c>
      <c r="BM189" t="n">
        <v>0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0.2</v>
      </c>
      <c r="T190" t="n">
        <v>0.2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0.3125</v>
      </c>
      <c r="AR190" t="n">
        <v>0.3125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</v>
      </c>
      <c r="BM190" t="n">
        <v>0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0.2</v>
      </c>
      <c r="T191" t="n">
        <v>0.2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0.3125</v>
      </c>
      <c r="AR191" t="n">
        <v>0.3125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</v>
      </c>
      <c r="BM191" t="n">
        <v>0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0.2</v>
      </c>
      <c r="T192" t="n">
        <v>0.2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0.3125</v>
      </c>
      <c r="AR192" t="n">
        <v>0.3125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</v>
      </c>
      <c r="BM192" t="n">
        <v>0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0.2</v>
      </c>
      <c r="T193" t="n">
        <v>0.2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0.3125</v>
      </c>
      <c r="AR193" t="n">
        <v>0.3125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</v>
      </c>
      <c r="BM193" t="n">
        <v>0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0.2</v>
      </c>
      <c r="T194" t="n">
        <v>0.2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0.3125</v>
      </c>
      <c r="AR194" t="n">
        <v>0.3125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</v>
      </c>
      <c r="BM194" t="n">
        <v>0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0.2</v>
      </c>
      <c r="T195" t="n">
        <v>0.2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0.3125</v>
      </c>
      <c r="AR195" t="n">
        <v>0.3125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</v>
      </c>
      <c r="BM195" t="n">
        <v>0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0.2</v>
      </c>
      <c r="T196" t="n">
        <v>0.2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0.3125</v>
      </c>
      <c r="AR196" t="n">
        <v>0.3125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0.375</v>
      </c>
      <c r="BJ196" t="n">
        <v>0.375</v>
      </c>
      <c r="BK196" t="n">
        <v>0</v>
      </c>
      <c r="BL196" t="n">
        <v>0</v>
      </c>
      <c r="BM196" t="n">
        <v>0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0.2</v>
      </c>
      <c r="T197" t="n">
        <v>0.2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0.3125</v>
      </c>
      <c r="AR197" t="n">
        <v>0.3125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0.375</v>
      </c>
      <c r="BJ197" t="n">
        <v>0.375</v>
      </c>
      <c r="BK197" t="n">
        <v>0</v>
      </c>
      <c r="BL197" t="n">
        <v>0</v>
      </c>
      <c r="BM197" t="n">
        <v>0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0.2</v>
      </c>
      <c r="T198" t="n">
        <v>0.2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0.3125</v>
      </c>
      <c r="AR198" t="n">
        <v>0.3125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0.375</v>
      </c>
      <c r="BJ198" t="n">
        <v>0.375</v>
      </c>
      <c r="BK198" t="n">
        <v>0</v>
      </c>
      <c r="BL198" t="n">
        <v>0</v>
      </c>
      <c r="BM198" t="n">
        <v>0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0.2</v>
      </c>
      <c r="T199" t="n">
        <v>0.2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0.3125</v>
      </c>
      <c r="AR199" t="n">
        <v>0.3125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0.375</v>
      </c>
      <c r="BJ199" t="n">
        <v>0.375</v>
      </c>
      <c r="BK199" t="n">
        <v>0</v>
      </c>
      <c r="BL199" t="n">
        <v>0</v>
      </c>
      <c r="BM199" t="n">
        <v>0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0.2</v>
      </c>
      <c r="T200" t="n">
        <v>0.2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0.3125</v>
      </c>
      <c r="AR200" t="n">
        <v>0.3125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0.375</v>
      </c>
      <c r="BJ200" t="n">
        <v>0.375</v>
      </c>
      <c r="BK200" t="n">
        <v>0</v>
      </c>
      <c r="BL200" t="n">
        <v>0</v>
      </c>
      <c r="BM200" t="n">
        <v>0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0.2</v>
      </c>
      <c r="T201" t="n">
        <v>0.2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0.3125</v>
      </c>
      <c r="AR201" t="n">
        <v>0.3125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0.375</v>
      </c>
      <c r="BJ201" t="n">
        <v>0.375</v>
      </c>
      <c r="BK201" t="n">
        <v>0</v>
      </c>
      <c r="BL201" t="n">
        <v>0</v>
      </c>
      <c r="BM201" t="n">
        <v>0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0.2</v>
      </c>
      <c r="T202" t="n">
        <v>0.2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0.3125</v>
      </c>
      <c r="AR202" t="n">
        <v>0.3125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0.375</v>
      </c>
      <c r="BJ202" t="n">
        <v>0.375</v>
      </c>
      <c r="BK202" t="n">
        <v>0</v>
      </c>
      <c r="BL202" t="n">
        <v>0</v>
      </c>
      <c r="BM202" t="n">
        <v>0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0.2</v>
      </c>
      <c r="T203" t="n">
        <v>0.2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0.3125</v>
      </c>
      <c r="AR203" t="n">
        <v>0.3125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0.375</v>
      </c>
      <c r="BJ203" t="n">
        <v>0.375</v>
      </c>
      <c r="BK203" t="n">
        <v>0</v>
      </c>
      <c r="BL203" t="n">
        <v>0</v>
      </c>
      <c r="BM203" t="n">
        <v>0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0.2</v>
      </c>
      <c r="T204" t="n">
        <v>0.2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0.3125</v>
      </c>
      <c r="AR204" t="n">
        <v>0.3125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0.375</v>
      </c>
      <c r="BJ204" t="n">
        <v>0.375</v>
      </c>
      <c r="BK204" t="n">
        <v>0</v>
      </c>
      <c r="BL204" t="n">
        <v>0</v>
      </c>
      <c r="BM204" t="n">
        <v>0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0.2</v>
      </c>
      <c r="T205" t="n">
        <v>0.2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0.3125</v>
      </c>
      <c r="AR205" t="n">
        <v>0.3125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0.375</v>
      </c>
      <c r="BJ205" t="n">
        <v>0.375</v>
      </c>
      <c r="BK205" t="n">
        <v>0</v>
      </c>
      <c r="BL205" t="n">
        <v>0</v>
      </c>
      <c r="BM205" t="n">
        <v>0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0.2</v>
      </c>
      <c r="T206" t="n">
        <v>0.2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0.3125</v>
      </c>
      <c r="AR206" t="n">
        <v>0.3125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0.375</v>
      </c>
      <c r="BJ206" t="n">
        <v>0.375</v>
      </c>
      <c r="BK206" t="n">
        <v>0</v>
      </c>
      <c r="BL206" t="n">
        <v>0</v>
      </c>
      <c r="BM206" t="n">
        <v>0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0.2</v>
      </c>
      <c r="T207" t="n">
        <v>0.2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0.3125</v>
      </c>
      <c r="AR207" t="n">
        <v>0.3125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</v>
      </c>
      <c r="BM207" t="n">
        <v>0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0.2</v>
      </c>
      <c r="T208" t="n">
        <v>0.2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0.3125</v>
      </c>
      <c r="AR208" t="n">
        <v>0.3125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</v>
      </c>
      <c r="BM208" t="n">
        <v>0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0.2</v>
      </c>
      <c r="T209" t="n">
        <v>0.2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0.3125</v>
      </c>
      <c r="AR209" t="n">
        <v>0.3125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</v>
      </c>
      <c r="BM209" t="n">
        <v>0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</v>
      </c>
      <c r="T210" t="n">
        <v>0.2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0.3125</v>
      </c>
      <c r="AR210" t="n">
        <v>0.3125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</v>
      </c>
      <c r="BM210" t="n">
        <v>0</v>
      </c>
      <c r="BN210" t="n">
        <v>0</v>
      </c>
      <c r="BO210" t="n">
        <v>0.75</v>
      </c>
      <c r="BP210" t="n">
        <v>0.75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</row>
    <row r="2">
      <c r="A2" t="s">
        <v>69</v>
      </c>
      <c r="B2" t="s">
        <v>241</v>
      </c>
      <c r="C2" t="s">
        <v>242</v>
      </c>
      <c r="D2" t="s">
        <v>243</v>
      </c>
      <c r="E2" t="s">
        <v>244</v>
      </c>
      <c r="F2" t="n">
        <v>0</v>
      </c>
      <c r="G2" t="n">
        <v>0</v>
      </c>
      <c r="H2" t="n">
        <v>0</v>
      </c>
      <c r="I2" t="n">
        <v>0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</row>
    <row r="3">
      <c r="A3" t="s">
        <v>69</v>
      </c>
      <c r="B3" t="s">
        <v>241</v>
      </c>
      <c r="C3" t="s">
        <v>242</v>
      </c>
      <c r="D3" t="s">
        <v>243</v>
      </c>
      <c r="E3" t="s">
        <v>245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</row>
    <row r="4">
      <c r="A4" t="s">
        <v>69</v>
      </c>
      <c r="B4" t="s">
        <v>241</v>
      </c>
      <c r="C4" t="s">
        <v>246</v>
      </c>
      <c r="D4" t="s">
        <v>247</v>
      </c>
      <c r="E4" t="s">
        <v>244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</row>
    <row r="5">
      <c r="A5" t="s">
        <v>69</v>
      </c>
      <c r="B5" t="s">
        <v>241</v>
      </c>
      <c r="C5" t="s">
        <v>246</v>
      </c>
      <c r="D5" t="s">
        <v>247</v>
      </c>
      <c r="E5" t="s">
        <v>245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</row>
    <row r="6">
      <c r="A6" t="s">
        <v>69</v>
      </c>
      <c r="B6" t="s">
        <v>241</v>
      </c>
      <c r="C6" t="s">
        <v>248</v>
      </c>
      <c r="D6" t="s">
        <v>249</v>
      </c>
      <c r="E6" t="s">
        <v>244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</row>
    <row r="7">
      <c r="A7" t="s">
        <v>69</v>
      </c>
      <c r="B7" t="s">
        <v>241</v>
      </c>
      <c r="C7" t="s">
        <v>248</v>
      </c>
      <c r="D7" t="s">
        <v>249</v>
      </c>
      <c r="E7" t="s">
        <v>245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</row>
    <row r="8">
      <c r="A8" t="s">
        <v>69</v>
      </c>
      <c r="B8" t="s">
        <v>241</v>
      </c>
      <c r="C8" t="s">
        <v>250</v>
      </c>
      <c r="D8" t="s">
        <v>251</v>
      </c>
      <c r="E8" t="s">
        <v>244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</row>
    <row r="9">
      <c r="A9" t="s">
        <v>69</v>
      </c>
      <c r="B9" t="s">
        <v>241</v>
      </c>
      <c r="C9" t="s">
        <v>250</v>
      </c>
      <c r="D9" t="s">
        <v>251</v>
      </c>
      <c r="E9" t="s">
        <v>245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</row>
    <row r="10">
      <c r="A10" t="s">
        <v>69</v>
      </c>
      <c r="B10" t="s">
        <v>241</v>
      </c>
      <c r="C10" t="s">
        <v>252</v>
      </c>
      <c r="D10" t="s">
        <v>253</v>
      </c>
      <c r="E10" t="s">
        <v>244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</row>
    <row r="11">
      <c r="A11" t="s">
        <v>69</v>
      </c>
      <c r="B11" t="s">
        <v>241</v>
      </c>
      <c r="C11" t="s">
        <v>252</v>
      </c>
      <c r="D11" t="s">
        <v>253</v>
      </c>
      <c r="E11" t="s">
        <v>245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</row>
    <row r="12">
      <c r="A12" t="s">
        <v>69</v>
      </c>
      <c r="B12" t="s">
        <v>241</v>
      </c>
      <c r="C12" t="s">
        <v>254</v>
      </c>
      <c r="D12" t="s">
        <v>255</v>
      </c>
      <c r="E12" t="s">
        <v>244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</row>
    <row r="13">
      <c r="A13" t="s">
        <v>69</v>
      </c>
      <c r="B13" t="s">
        <v>241</v>
      </c>
      <c r="C13" t="s">
        <v>254</v>
      </c>
      <c r="D13" t="s">
        <v>255</v>
      </c>
      <c r="E13" t="s">
        <v>245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</row>
    <row r="14">
      <c r="A14" t="s">
        <v>69</v>
      </c>
      <c r="B14" t="s">
        <v>241</v>
      </c>
      <c r="C14" t="s">
        <v>256</v>
      </c>
      <c r="D14" t="s">
        <v>257</v>
      </c>
      <c r="E14" t="s">
        <v>244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</row>
    <row r="15">
      <c r="A15" t="s">
        <v>69</v>
      </c>
      <c r="B15" t="s">
        <v>241</v>
      </c>
      <c r="C15" t="s">
        <v>256</v>
      </c>
      <c r="D15" t="s">
        <v>257</v>
      </c>
      <c r="E15" t="s">
        <v>245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</row>
    <row r="16">
      <c r="A16" t="s">
        <v>69</v>
      </c>
      <c r="B16" t="s">
        <v>241</v>
      </c>
      <c r="C16" t="s">
        <v>258</v>
      </c>
      <c r="D16" t="s">
        <v>259</v>
      </c>
      <c r="E16" t="s">
        <v>244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</row>
    <row r="17">
      <c r="A17" t="s">
        <v>69</v>
      </c>
      <c r="B17" t="s">
        <v>241</v>
      </c>
      <c r="C17" t="s">
        <v>258</v>
      </c>
      <c r="D17" t="s">
        <v>259</v>
      </c>
      <c r="E17" t="s">
        <v>245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</row>
    <row r="18">
      <c r="A18" t="s">
        <v>69</v>
      </c>
      <c r="B18" t="s">
        <v>241</v>
      </c>
      <c r="C18" t="s">
        <v>260</v>
      </c>
      <c r="D18" t="s">
        <v>261</v>
      </c>
      <c r="E18" t="s">
        <v>244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</row>
    <row r="19">
      <c r="A19" t="s">
        <v>69</v>
      </c>
      <c r="B19" t="s">
        <v>241</v>
      </c>
      <c r="C19" t="s">
        <v>260</v>
      </c>
      <c r="D19" t="s">
        <v>261</v>
      </c>
      <c r="E19" t="s">
        <v>245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</row>
    <row r="20">
      <c r="A20" t="s">
        <v>69</v>
      </c>
      <c r="B20" t="s">
        <v>241</v>
      </c>
      <c r="C20" t="s">
        <v>262</v>
      </c>
      <c r="D20" t="s">
        <v>263</v>
      </c>
      <c r="E20" t="s">
        <v>244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</row>
    <row r="21">
      <c r="A21" t="s">
        <v>69</v>
      </c>
      <c r="B21" t="s">
        <v>241</v>
      </c>
      <c r="C21" t="s">
        <v>262</v>
      </c>
      <c r="D21" t="s">
        <v>263</v>
      </c>
      <c r="E21" t="s">
        <v>245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</row>
    <row r="22">
      <c r="A22" t="s">
        <v>69</v>
      </c>
      <c r="B22" t="s">
        <v>241</v>
      </c>
      <c r="C22" t="s">
        <v>264</v>
      </c>
      <c r="D22" t="s">
        <v>265</v>
      </c>
      <c r="E22" t="s">
        <v>244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</row>
    <row r="23">
      <c r="A23" t="s">
        <v>69</v>
      </c>
      <c r="B23" t="s">
        <v>241</v>
      </c>
      <c r="C23" t="s">
        <v>264</v>
      </c>
      <c r="D23" t="s">
        <v>265</v>
      </c>
      <c r="E23" t="s">
        <v>245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</row>
    <row r="24">
      <c r="A24" t="s">
        <v>69</v>
      </c>
      <c r="B24" t="s">
        <v>241</v>
      </c>
      <c r="C24" t="s">
        <v>266</v>
      </c>
      <c r="D24" t="s">
        <v>267</v>
      </c>
      <c r="E24" t="s">
        <v>244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</row>
    <row r="25">
      <c r="A25" t="s">
        <v>69</v>
      </c>
      <c r="B25" t="s">
        <v>241</v>
      </c>
      <c r="C25" t="s">
        <v>266</v>
      </c>
      <c r="D25" t="s">
        <v>267</v>
      </c>
      <c r="E25" t="s">
        <v>245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</row>
    <row r="26">
      <c r="A26" t="s">
        <v>69</v>
      </c>
      <c r="B26" t="s">
        <v>241</v>
      </c>
      <c r="C26" t="s">
        <v>268</v>
      </c>
      <c r="D26" t="s">
        <v>269</v>
      </c>
      <c r="E26" t="s">
        <v>244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</row>
    <row r="27">
      <c r="A27" t="s">
        <v>69</v>
      </c>
      <c r="B27" t="s">
        <v>241</v>
      </c>
      <c r="C27" t="s">
        <v>268</v>
      </c>
      <c r="D27" t="s">
        <v>269</v>
      </c>
      <c r="E27" t="s">
        <v>245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</row>
    <row r="28">
      <c r="A28" t="s">
        <v>69</v>
      </c>
      <c r="B28" t="s">
        <v>241</v>
      </c>
      <c r="C28" t="s">
        <v>270</v>
      </c>
      <c r="D28" t="s">
        <v>271</v>
      </c>
      <c r="E28" t="s">
        <v>244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</row>
    <row r="29">
      <c r="A29" t="s">
        <v>69</v>
      </c>
      <c r="B29" t="s">
        <v>241</v>
      </c>
      <c r="C29" t="s">
        <v>270</v>
      </c>
      <c r="D29" t="s">
        <v>271</v>
      </c>
      <c r="E29" t="s">
        <v>245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</row>
    <row r="30">
      <c r="A30" t="s">
        <v>69</v>
      </c>
      <c r="B30" t="s">
        <v>241</v>
      </c>
      <c r="C30" t="s">
        <v>272</v>
      </c>
      <c r="D30" t="s">
        <v>273</v>
      </c>
      <c r="E30" t="s">
        <v>244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0.5</v>
      </c>
      <c r="CT30" t="n">
        <v>0.5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</row>
    <row r="31">
      <c r="A31" t="s">
        <v>69</v>
      </c>
      <c r="B31" t="s">
        <v>241</v>
      </c>
      <c r="C31" t="s">
        <v>272</v>
      </c>
      <c r="D31" t="s">
        <v>273</v>
      </c>
      <c r="E31" t="s">
        <v>245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</row>
  </sheetData>
  <conditionalFormatting sqref="F2:EV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2022-04-03T16:34:27Z</dcterms:created>
</coreProperties>
</file>