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<sst xmlns="http://schemas.openxmlformats.org/spreadsheetml/2006/main" count="221" uniqueCount="221">
  <si>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</si>
  <si>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</si>
  <si>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</si>
  <si>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</si>
  <si>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</si>
  <si>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</si>
  <si>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</si>
  <si>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</si>
  <si>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</si>
  <si>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</si>
  <si>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</si>
  <si>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</si>
  <si>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</si>
  <si>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</si>
  <si>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</si>
  <si>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</si>
  <si>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</si>
  <si>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</si>
  <si>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</si>
  <si>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</si>
  <si>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</si>
  <si>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</si>
  <si>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</si>
  <si>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</si>
  <si>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</si>
  <si>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</si>
  <si>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</si>
  <si>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</si>
  <si>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</si>
  <si>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</si>
  <si>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</si>
  <si>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</si>
  <si>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</si>
  <si>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</si>
  <si>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</si>
  <si>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</si>
  <si>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</si>
  <si>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</si>
  <si>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</si>
  <si>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</si>
  <si>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</si>
  <si>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</si>
  <si>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</si>
  <si>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</si>
  <si>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</si>
  <si>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</si>
  <si>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</si>
  <si>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</si>
  <si>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</si>
  <si>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</si>
  <si>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</si>
  <si>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</si>
  <si>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</si>
  <si>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</si>
  <si>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</si>
  <si>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</si>
  <si>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</si>
  <si>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</si>
  <si>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</si>
  <si>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</si>
  <si>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</si>
  <si>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</si>
  <si>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</si>
  <si>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</si>
  <si>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</si>
  <si>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</si>
  <si>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</si>
  <si>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</si>
  <si>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</si>
  <si>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NP</t>
  </si>
  <si>
    <t xml:space="preserve">Nepal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</si>
  <si>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</si>
  <si>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</si>
  <si>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</si>
  <si>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</si>
  <si>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</si>
  <si>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</si>
  <si>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</si>
  <si>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</si>
  <si>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</si>
  <si>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</si>
  <si>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</si>
  <si>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</si>
  <si>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</si>
  <si>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</si>
  <si>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</si>
  <si>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</si>
  <si>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</si>
  <si>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</si>
  <si>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</si>
  <si>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</si>
  <si>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</si>
  <si>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</si>
  <si>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</si>
  <si>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</si>
  <si>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</si>
  <si>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</si>
  <si>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</si>
  <si>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</si>
  <si>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</si>
  <si>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</si>
  <si>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</si>
  <si>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</si>
  <si>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</si>
  <si>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</si>
  <si>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</si>
  <si>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</si>
  <si>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</si>
  <si>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</si>
  <si>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</si>
  <si>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</si>
  <si>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</si>
  <si>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</si>
  <si>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</si>
  <si>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</si>
  <si>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</si>
  <si>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</si>
  <si>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</si>
  <si>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</si>
  <si>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</si>
  <si>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</si>
  <si>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</si>
  <si>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</si>
  <si>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</si>
  <si>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</si>
  <si>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</si>
  <si>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</si>
  <si>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</si>
  <si>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</si>
  <si>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</si>
  <si>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</si>
  <si>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</si>
  <si>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</si>
  <si>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</si>
  <si>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</si>
  <si>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</si>
  <si>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</si>
  <si>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</si>
  <si>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</si>
  <si>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</si>
  <si>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</si>
  <si>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</si>
  <si>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</si>
  <si>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</si>
  <si>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</si>
  <si>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</si>
  <si>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</si>
  <si>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</si>
  <si>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</si>
  <si>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</si>
  <si>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</si>
  <si>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</si>
  <si>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</si>
  <si>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</si>
  <si>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</si>
  <si>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</si>
  <si>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</si>
  <si>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</si>
  <si>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</si>
  <si>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</si>
  <si>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</si>
  <si>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</si>
  <si>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</si>
  <si>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</si>
  <si>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</si>
  <si>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</si>
  <si>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</si>
  <si>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</si>
  <si>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</si>
  <si>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</si>
  <si>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</si>
  <si>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</si>
  <si>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</si>
  <si>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</si>
  <si>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</si>
  <si>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</si>
  <si>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</si>
  <si>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</si>
  <si>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</si>
  <si>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</si>
  <si>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</si>
  <si>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</si>
  <si>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</si>
  <si>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</si>
  <si>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</si>
  <si>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</si>
  <si>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</si>
  <si>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</si>
  <si>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Nepal: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</si>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</sst>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0.025</v>
      </c>
      <c r="E25" t="n">
        <v>0.025</v>
      </c>
      <c r="F25" t="n">
        <v>0</v>
      </c>
      <c r="G25" t="n">
        <v>0.1111</v>
      </c>
      <c r="H25" t="n">
        <v>0.1111</v>
      </c>
      <c r="I25" t="n">
        <v>0</v>
      </c>
      <c r="J25" t="n">
        <v>0</v>
      </c>
      <c r="K25" t="n">
        <v>0</v>
      </c>
      <c r="L25" t="n">
        <v>0</v>
      </c>
      <c r="M25" t="n">
        <v>0.3333</v>
      </c>
      <c r="N25" t="n">
        <v>0.3333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0.025</v>
      </c>
      <c r="E26" t="n">
        <v>0.025</v>
      </c>
      <c r="F26" t="n">
        <v>0</v>
      </c>
      <c r="G26" t="n">
        <v>0.1111</v>
      </c>
      <c r="H26" t="n">
        <v>0.1111</v>
      </c>
      <c r="I26" t="n">
        <v>0</v>
      </c>
      <c r="J26" t="n">
        <v>0</v>
      </c>
      <c r="K26" t="n">
        <v>0</v>
      </c>
      <c r="L26" t="n">
        <v>0</v>
      </c>
      <c r="M26" t="n">
        <v>0.3333</v>
      </c>
      <c r="N26" t="n">
        <v>0.3333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0.025</v>
      </c>
      <c r="E27" t="n">
        <v>0.025</v>
      </c>
      <c r="F27" t="n">
        <v>0</v>
      </c>
      <c r="G27" t="n">
        <v>0.1111</v>
      </c>
      <c r="H27" t="n">
        <v>0.1111</v>
      </c>
      <c r="I27" t="n">
        <v>0</v>
      </c>
      <c r="J27" t="n">
        <v>0</v>
      </c>
      <c r="K27" t="n">
        <v>0</v>
      </c>
      <c r="L27" t="n">
        <v>0</v>
      </c>
      <c r="M27" t="n">
        <v>0.3333</v>
      </c>
      <c r="N27" t="n">
        <v>0.3333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0.025</v>
      </c>
      <c r="E28" t="n">
        <v>0.025</v>
      </c>
      <c r="F28" t="n">
        <v>0</v>
      </c>
      <c r="G28" t="n">
        <v>0.1111</v>
      </c>
      <c r="H28" t="n">
        <v>0.1111</v>
      </c>
      <c r="I28" t="n">
        <v>0</v>
      </c>
      <c r="J28" t="n">
        <v>0</v>
      </c>
      <c r="K28" t="n">
        <v>0</v>
      </c>
      <c r="L28" t="n">
        <v>0</v>
      </c>
      <c r="M28" t="n">
        <v>0.3333</v>
      </c>
      <c r="N28" t="n">
        <v>0.3333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0.025</v>
      </c>
      <c r="E29" t="n">
        <v>0.025</v>
      </c>
      <c r="F29" t="n">
        <v>0</v>
      </c>
      <c r="G29" t="n">
        <v>0.1111</v>
      </c>
      <c r="H29" t="n">
        <v>0.1111</v>
      </c>
      <c r="I29" t="n">
        <v>0</v>
      </c>
      <c r="J29" t="n">
        <v>0</v>
      </c>
      <c r="K29" t="n">
        <v>0</v>
      </c>
      <c r="L29" t="n">
        <v>0</v>
      </c>
      <c r="M29" t="n">
        <v>0.3333</v>
      </c>
      <c r="N29" t="n">
        <v>0.3333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0.025</v>
      </c>
      <c r="E30" t="n">
        <v>0.025</v>
      </c>
      <c r="F30" t="n">
        <v>0</v>
      </c>
      <c r="G30" t="n">
        <v>0.1111</v>
      </c>
      <c r="H30" t="n">
        <v>0.1111</v>
      </c>
      <c r="I30" t="n">
        <v>0</v>
      </c>
      <c r="J30" t="n">
        <v>0</v>
      </c>
      <c r="K30" t="n">
        <v>0</v>
      </c>
      <c r="L30" t="n">
        <v>0</v>
      </c>
      <c r="M30" t="n">
        <v>0.3333</v>
      </c>
      <c r="N30" t="n">
        <v>0.3333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0.025</v>
      </c>
      <c r="E31" t="n">
        <v>0.025</v>
      </c>
      <c r="F31" t="n">
        <v>0</v>
      </c>
      <c r="G31" t="n">
        <v>0.1111</v>
      </c>
      <c r="H31" t="n">
        <v>0.1111</v>
      </c>
      <c r="I31" t="n">
        <v>0</v>
      </c>
      <c r="J31" t="n">
        <v>0</v>
      </c>
      <c r="K31" t="n">
        <v>0</v>
      </c>
      <c r="L31" t="n">
        <v>0</v>
      </c>
      <c r="M31" t="n">
        <v>0.3333</v>
      </c>
      <c r="N31" t="n">
        <v>0.3333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0.025</v>
      </c>
      <c r="E32" t="n">
        <v>0.025</v>
      </c>
      <c r="F32" t="n">
        <v>0</v>
      </c>
      <c r="G32" t="n">
        <v>0.1111</v>
      </c>
      <c r="H32" t="n">
        <v>0.1111</v>
      </c>
      <c r="I32" t="n">
        <v>0</v>
      </c>
      <c r="J32" t="n">
        <v>0</v>
      </c>
      <c r="K32" t="n">
        <v>0</v>
      </c>
      <c r="L32" t="n">
        <v>0</v>
      </c>
      <c r="M32" t="n">
        <v>0.3333</v>
      </c>
      <c r="N32" t="n">
        <v>0.3333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0.025</v>
      </c>
      <c r="E33" t="n">
        <v>0.025</v>
      </c>
      <c r="F33" t="n">
        <v>0</v>
      </c>
      <c r="G33" t="n">
        <v>0.1111</v>
      </c>
      <c r="H33" t="n">
        <v>0.1111</v>
      </c>
      <c r="I33" t="n">
        <v>0</v>
      </c>
      <c r="J33" t="n">
        <v>0</v>
      </c>
      <c r="K33" t="n">
        <v>0</v>
      </c>
      <c r="L33" t="n">
        <v>0</v>
      </c>
      <c r="M33" t="n">
        <v>0.3333</v>
      </c>
      <c r="N33" t="n">
        <v>0.3333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0.025</v>
      </c>
      <c r="E34" t="n">
        <v>0.025</v>
      </c>
      <c r="F34" t="n">
        <v>0</v>
      </c>
      <c r="G34" t="n">
        <v>0.1111</v>
      </c>
      <c r="H34" t="n">
        <v>0.1111</v>
      </c>
      <c r="I34" t="n">
        <v>0</v>
      </c>
      <c r="J34" t="n">
        <v>0</v>
      </c>
      <c r="K34" t="n">
        <v>0</v>
      </c>
      <c r="L34" t="n">
        <v>0</v>
      </c>
      <c r="M34" t="n">
        <v>0.3333</v>
      </c>
      <c r="N34" t="n">
        <v>0.3333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0.025</v>
      </c>
      <c r="E35" t="n">
        <v>0.025</v>
      </c>
      <c r="F35" t="n">
        <v>0</v>
      </c>
      <c r="G35" t="n">
        <v>0.1111</v>
      </c>
      <c r="H35" t="n">
        <v>0.1111</v>
      </c>
      <c r="I35" t="n">
        <v>0</v>
      </c>
      <c r="J35" t="n">
        <v>0</v>
      </c>
      <c r="K35" t="n">
        <v>0</v>
      </c>
      <c r="L35" t="n">
        <v>0</v>
      </c>
      <c r="M35" t="n">
        <v>0.3333</v>
      </c>
      <c r="N35" t="n">
        <v>0.3333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0.025</v>
      </c>
      <c r="E36" t="n">
        <v>0.025</v>
      </c>
      <c r="F36" t="n">
        <v>0</v>
      </c>
      <c r="G36" t="n">
        <v>0.1111</v>
      </c>
      <c r="H36" t="n">
        <v>0.1111</v>
      </c>
      <c r="I36" t="n">
        <v>0</v>
      </c>
      <c r="J36" t="n">
        <v>0</v>
      </c>
      <c r="K36" t="n">
        <v>0</v>
      </c>
      <c r="L36" t="n">
        <v>0</v>
      </c>
      <c r="M36" t="n">
        <v>0.3333</v>
      </c>
      <c r="N36" t="n">
        <v>0.3333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0.025</v>
      </c>
      <c r="E37" t="n">
        <v>0.025</v>
      </c>
      <c r="F37" t="n">
        <v>0</v>
      </c>
      <c r="G37" t="n">
        <v>0.1111</v>
      </c>
      <c r="H37" t="n">
        <v>0.1111</v>
      </c>
      <c r="I37" t="n">
        <v>0</v>
      </c>
      <c r="J37" t="n">
        <v>0</v>
      </c>
      <c r="K37" t="n">
        <v>0</v>
      </c>
      <c r="L37" t="n">
        <v>0</v>
      </c>
      <c r="M37" t="n">
        <v>0.3333</v>
      </c>
      <c r="N37" t="n">
        <v>0.3333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0.025</v>
      </c>
      <c r="E38" t="n">
        <v>0.025</v>
      </c>
      <c r="F38" t="n">
        <v>0</v>
      </c>
      <c r="G38" t="n">
        <v>0.1111</v>
      </c>
      <c r="H38" t="n">
        <v>0.1111</v>
      </c>
      <c r="I38" t="n">
        <v>0</v>
      </c>
      <c r="J38" t="n">
        <v>0</v>
      </c>
      <c r="K38" t="n">
        <v>0</v>
      </c>
      <c r="L38" t="n">
        <v>0</v>
      </c>
      <c r="M38" t="n">
        <v>0.3333</v>
      </c>
      <c r="N38" t="n">
        <v>0.3333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0.025</v>
      </c>
      <c r="E39" t="n">
        <v>0.025</v>
      </c>
      <c r="F39" t="n">
        <v>0</v>
      </c>
      <c r="G39" t="n">
        <v>0.1111</v>
      </c>
      <c r="H39" t="n">
        <v>0.1111</v>
      </c>
      <c r="I39" t="n">
        <v>0</v>
      </c>
      <c r="J39" t="n">
        <v>0</v>
      </c>
      <c r="K39" t="n">
        <v>0</v>
      </c>
      <c r="L39" t="n">
        <v>0</v>
      </c>
      <c r="M39" t="n">
        <v>0.3333</v>
      </c>
      <c r="N39" t="n">
        <v>0.3333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0.025</v>
      </c>
      <c r="E40" t="n">
        <v>0.025</v>
      </c>
      <c r="F40" t="n">
        <v>0</v>
      </c>
      <c r="G40" t="n">
        <v>0.1111</v>
      </c>
      <c r="H40" t="n">
        <v>0.1111</v>
      </c>
      <c r="I40" t="n">
        <v>0</v>
      </c>
      <c r="J40" t="n">
        <v>0</v>
      </c>
      <c r="K40" t="n">
        <v>0</v>
      </c>
      <c r="L40" t="n">
        <v>0</v>
      </c>
      <c r="M40" t="n">
        <v>0.3333</v>
      </c>
      <c r="N40" t="n">
        <v>0.3333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0.025</v>
      </c>
      <c r="E41" t="n">
        <v>0.025</v>
      </c>
      <c r="F41" t="n">
        <v>0</v>
      </c>
      <c r="G41" t="n">
        <v>0.1111</v>
      </c>
      <c r="H41" t="n">
        <v>0.1111</v>
      </c>
      <c r="I41" t="n">
        <v>0</v>
      </c>
      <c r="J41" t="n">
        <v>0</v>
      </c>
      <c r="K41" t="n">
        <v>0</v>
      </c>
      <c r="L41" t="n">
        <v>0</v>
      </c>
      <c r="M41" t="n">
        <v>0.3333</v>
      </c>
      <c r="N41" t="n">
        <v>0.3333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0.025</v>
      </c>
      <c r="E42" t="n">
        <v>0.025</v>
      </c>
      <c r="F42" t="n">
        <v>0</v>
      </c>
      <c r="G42" t="n">
        <v>0.1111</v>
      </c>
      <c r="H42" t="n">
        <v>0.1111</v>
      </c>
      <c r="I42" t="n">
        <v>0</v>
      </c>
      <c r="J42" t="n">
        <v>0</v>
      </c>
      <c r="K42" t="n">
        <v>0</v>
      </c>
      <c r="L42" t="n">
        <v>0</v>
      </c>
      <c r="M42" t="n">
        <v>0.3333</v>
      </c>
      <c r="N42" t="n">
        <v>0.3333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0.025</v>
      </c>
      <c r="E43" t="n">
        <v>0.025</v>
      </c>
      <c r="F43" t="n">
        <v>0</v>
      </c>
      <c r="G43" t="n">
        <v>0.1111</v>
      </c>
      <c r="H43" t="n">
        <v>0.1111</v>
      </c>
      <c r="I43" t="n">
        <v>0</v>
      </c>
      <c r="J43" t="n">
        <v>0</v>
      </c>
      <c r="K43" t="n">
        <v>0</v>
      </c>
      <c r="L43" t="n">
        <v>0</v>
      </c>
      <c r="M43" t="n">
        <v>0.3333</v>
      </c>
      <c r="N43" t="n">
        <v>0.3333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0.025</v>
      </c>
      <c r="E44" t="n">
        <v>0.025</v>
      </c>
      <c r="F44" t="n">
        <v>0</v>
      </c>
      <c r="G44" t="n">
        <v>0.1111</v>
      </c>
      <c r="H44" t="n">
        <v>0.1111</v>
      </c>
      <c r="I44" t="n">
        <v>0</v>
      </c>
      <c r="J44" t="n">
        <v>0</v>
      </c>
      <c r="K44" t="n">
        <v>0</v>
      </c>
      <c r="L44" t="n">
        <v>0</v>
      </c>
      <c r="M44" t="n">
        <v>0.3333</v>
      </c>
      <c r="N44" t="n">
        <v>0.3333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0.1111</v>
      </c>
      <c r="H45" t="n">
        <v>0.1111</v>
      </c>
      <c r="I45" t="n">
        <v>0</v>
      </c>
      <c r="J45" t="n">
        <v>0</v>
      </c>
      <c r="K45" t="n">
        <v>0</v>
      </c>
      <c r="L45" t="n">
        <v>0</v>
      </c>
      <c r="M45" t="n">
        <v>0.3333</v>
      </c>
      <c r="N45" t="n">
        <v>0.3333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0.1111</v>
      </c>
      <c r="H46" t="n">
        <v>0.1111</v>
      </c>
      <c r="I46" t="n">
        <v>0</v>
      </c>
      <c r="J46" t="n">
        <v>0</v>
      </c>
      <c r="K46" t="n">
        <v>0</v>
      </c>
      <c r="L46" t="n">
        <v>0</v>
      </c>
      <c r="M46" t="n">
        <v>0.3333</v>
      </c>
      <c r="N46" t="n">
        <v>0.3333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0.1111</v>
      </c>
      <c r="H47" t="n">
        <v>0.1111</v>
      </c>
      <c r="I47" t="n">
        <v>0</v>
      </c>
      <c r="J47" t="n">
        <v>0</v>
      </c>
      <c r="K47" t="n">
        <v>0</v>
      </c>
      <c r="L47" t="n">
        <v>0</v>
      </c>
      <c r="M47" t="n">
        <v>0.3333</v>
      </c>
      <c r="N47" t="n">
        <v>0.3333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0.1111</v>
      </c>
      <c r="H48" t="n">
        <v>0.1111</v>
      </c>
      <c r="I48" t="n">
        <v>0</v>
      </c>
      <c r="J48" t="n">
        <v>0</v>
      </c>
      <c r="K48" t="n">
        <v>0</v>
      </c>
      <c r="L48" t="n">
        <v>0</v>
      </c>
      <c r="M48" t="n">
        <v>0.3333</v>
      </c>
      <c r="N48" t="n">
        <v>0.3333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0.025</v>
      </c>
      <c r="E49" t="n">
        <v>0.025</v>
      </c>
      <c r="F49" t="n">
        <v>0</v>
      </c>
      <c r="G49" t="n">
        <v>0.1111</v>
      </c>
      <c r="H49" t="n">
        <v>0.1111</v>
      </c>
      <c r="I49" t="n">
        <v>0</v>
      </c>
      <c r="J49" t="n">
        <v>0</v>
      </c>
      <c r="K49" t="n">
        <v>0</v>
      </c>
      <c r="L49" t="n">
        <v>0</v>
      </c>
      <c r="M49" t="n">
        <v>0.3333</v>
      </c>
      <c r="N49" t="n">
        <v>0.3333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0.025</v>
      </c>
      <c r="E50" t="n">
        <v>0.025</v>
      </c>
      <c r="F50" t="n">
        <v>0</v>
      </c>
      <c r="G50" t="n">
        <v>0.1111</v>
      </c>
      <c r="H50" t="n">
        <v>0.1111</v>
      </c>
      <c r="I50" t="n">
        <v>0</v>
      </c>
      <c r="J50" t="n">
        <v>0</v>
      </c>
      <c r="K50" t="n">
        <v>0</v>
      </c>
      <c r="L50" t="n">
        <v>0</v>
      </c>
      <c r="M50" t="n">
        <v>0.3333</v>
      </c>
      <c r="N50" t="n">
        <v>0.3333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0.025</v>
      </c>
      <c r="E51" t="n">
        <v>0.025</v>
      </c>
      <c r="F51" t="n">
        <v>0</v>
      </c>
      <c r="G51" t="n">
        <v>0.1111</v>
      </c>
      <c r="H51" t="n">
        <v>0.1111</v>
      </c>
      <c r="I51" t="n">
        <v>0</v>
      </c>
      <c r="J51" t="n">
        <v>0</v>
      </c>
      <c r="K51" t="n">
        <v>0</v>
      </c>
      <c r="L51" t="n">
        <v>0</v>
      </c>
      <c r="M51" t="n">
        <v>0.3333</v>
      </c>
      <c r="N51" t="n">
        <v>0.3333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0.025</v>
      </c>
      <c r="E52" t="n">
        <v>0.025</v>
      </c>
      <c r="F52" t="n">
        <v>0</v>
      </c>
      <c r="G52" t="n">
        <v>0.1111</v>
      </c>
      <c r="H52" t="n">
        <v>0.1111</v>
      </c>
      <c r="I52" t="n">
        <v>0</v>
      </c>
      <c r="J52" t="n">
        <v>0</v>
      </c>
      <c r="K52" t="n">
        <v>0</v>
      </c>
      <c r="L52" t="n">
        <v>0</v>
      </c>
      <c r="M52" t="n">
        <v>0.3333</v>
      </c>
      <c r="N52" t="n">
        <v>0.3333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</v>
      </c>
      <c r="K53" t="n">
        <v>0</v>
      </c>
      <c r="L53" t="n">
        <v>0</v>
      </c>
      <c r="M53" t="n">
        <v>0.3333</v>
      </c>
      <c r="N53" t="n">
        <v>0.3333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</v>
      </c>
      <c r="K54" t="n">
        <v>0</v>
      </c>
      <c r="L54" t="n">
        <v>0</v>
      </c>
      <c r="M54" t="n">
        <v>0.3333</v>
      </c>
      <c r="N54" t="n">
        <v>0.3333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</v>
      </c>
      <c r="K55" t="n">
        <v>0</v>
      </c>
      <c r="L55" t="n">
        <v>0</v>
      </c>
      <c r="M55" t="n">
        <v>0.3333</v>
      </c>
      <c r="N55" t="n">
        <v>0.3333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</v>
      </c>
      <c r="K56" t="n">
        <v>0</v>
      </c>
      <c r="L56" t="n">
        <v>0</v>
      </c>
      <c r="M56" t="n">
        <v>0.3333</v>
      </c>
      <c r="N56" t="n">
        <v>0.3333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</v>
      </c>
      <c r="K57" t="n">
        <v>0</v>
      </c>
      <c r="L57" t="n">
        <v>0</v>
      </c>
      <c r="M57" t="n">
        <v>0.3333</v>
      </c>
      <c r="N57" t="n">
        <v>0.3333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0.025</v>
      </c>
      <c r="E58" t="n">
        <v>0.025</v>
      </c>
      <c r="F58" t="n">
        <v>0</v>
      </c>
      <c r="G58" t="n">
        <v>0.1111</v>
      </c>
      <c r="H58" t="n">
        <v>0.1111</v>
      </c>
      <c r="I58" t="n">
        <v>0</v>
      </c>
      <c r="J58" t="n">
        <v>0</v>
      </c>
      <c r="K58" t="n">
        <v>0</v>
      </c>
      <c r="L58" t="n">
        <v>0</v>
      </c>
      <c r="M58" t="n">
        <v>0.3333</v>
      </c>
      <c r="N58" t="n">
        <v>0.3333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0.125</v>
      </c>
      <c r="E59" t="n">
        <v>0.125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0.125</v>
      </c>
      <c r="E60" t="n">
        <v>0.125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0.125</v>
      </c>
      <c r="E61" t="n">
        <v>0.125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0.125</v>
      </c>
      <c r="E62" t="n">
        <v>0.125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0.125</v>
      </c>
      <c r="E63" t="n">
        <v>0.125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0.6667</v>
      </c>
      <c r="N71" t="n">
        <v>0.6667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0.15</v>
      </c>
      <c r="E72" t="n">
        <v>0.15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0.6667</v>
      </c>
      <c r="N72" t="n">
        <v>0.6667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0.15</v>
      </c>
      <c r="E73" t="n">
        <v>0.15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0.6667</v>
      </c>
      <c r="N73" t="n">
        <v>0.6667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0.15</v>
      </c>
      <c r="E74" t="n">
        <v>0.15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0.6667</v>
      </c>
      <c r="N74" t="n">
        <v>0.6667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0.6667</v>
      </c>
      <c r="N75" t="n">
        <v>0.6667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0.375</v>
      </c>
      <c r="BJ75" t="n">
        <v>0.375</v>
      </c>
      <c r="BK75" t="n">
        <v>0</v>
      </c>
      <c r="BL75" t="n">
        <v>0</v>
      </c>
      <c r="BM75" t="n">
        <v>0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0.6667</v>
      </c>
      <c r="N76" t="n">
        <v>0.6667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0.525</v>
      </c>
      <c r="E78" t="n">
        <v>0.525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0.65</v>
      </c>
      <c r="E81" t="n">
        <v>0.65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0.65</v>
      </c>
      <c r="E82" t="n">
        <v>0.65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0.65</v>
      </c>
      <c r="E83" t="n">
        <v>0.65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0.65</v>
      </c>
      <c r="E84" t="n">
        <v>0.65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0.65</v>
      </c>
      <c r="E85" t="n">
        <v>0.65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0.65</v>
      </c>
      <c r="E86" t="n">
        <v>0.65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0.65</v>
      </c>
      <c r="E87" t="n">
        <v>0.65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0.65</v>
      </c>
      <c r="E88" t="n">
        <v>0.65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0.65</v>
      </c>
      <c r="E89" t="n">
        <v>0.65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0.65</v>
      </c>
      <c r="E90" t="n">
        <v>0.65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0.65</v>
      </c>
      <c r="E91" t="n">
        <v>0.65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0.65</v>
      </c>
      <c r="E92" t="n">
        <v>0.65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0.65</v>
      </c>
      <c r="E93" t="n">
        <v>0.65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0.65</v>
      </c>
      <c r="E94" t="n">
        <v>0.65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0.65</v>
      </c>
      <c r="E95" t="n">
        <v>0.65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0.65</v>
      </c>
      <c r="E96" t="n">
        <v>0.65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0.65</v>
      </c>
      <c r="E97" t="n">
        <v>0.65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0.65</v>
      </c>
      <c r="E98" t="n">
        <v>0.65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0.65</v>
      </c>
      <c r="E99" t="n">
        <v>0.65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0.65</v>
      </c>
      <c r="E100" t="n">
        <v>0.65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0.65</v>
      </c>
      <c r="E101" t="n">
        <v>0.65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0.65</v>
      </c>
      <c r="E102" t="n">
        <v>0.65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0.65</v>
      </c>
      <c r="E103" t="n">
        <v>0.65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0.65</v>
      </c>
      <c r="E104" t="n">
        <v>0.65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0.65</v>
      </c>
      <c r="E105" t="n">
        <v>0.65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0.65</v>
      </c>
      <c r="E106" t="n">
        <v>0.65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0.65</v>
      </c>
      <c r="E107" t="n">
        <v>0.65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0.65</v>
      </c>
      <c r="E108" t="n">
        <v>0.65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0.65</v>
      </c>
      <c r="E109" t="n">
        <v>0.65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0.65</v>
      </c>
      <c r="E110" t="n">
        <v>0.65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0.65</v>
      </c>
      <c r="E111" t="n">
        <v>0.65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0.65</v>
      </c>
      <c r="E112" t="n">
        <v>0.65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0.65</v>
      </c>
      <c r="E113" t="n">
        <v>0.65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0.65</v>
      </c>
      <c r="E114" t="n">
        <v>0.65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0.65</v>
      </c>
      <c r="E115" t="n">
        <v>0.65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0.65</v>
      </c>
      <c r="E116" t="n">
        <v>0.65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0.65</v>
      </c>
      <c r="E117" t="n">
        <v>0.65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0.65</v>
      </c>
      <c r="E118" t="n">
        <v>0.65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0.0274</v>
      </c>
      <c r="E25" t="n">
        <v>0.0274</v>
      </c>
      <c r="F25" t="n">
        <v>0</v>
      </c>
      <c r="G25" t="n">
        <v>0.25</v>
      </c>
      <c r="H25" t="n">
        <v>0.25</v>
      </c>
      <c r="I25" t="n">
        <v>0</v>
      </c>
      <c r="J25" t="n">
        <v>0.25</v>
      </c>
      <c r="K25" t="n">
        <v>0.25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0.0274</v>
      </c>
      <c r="E26" t="n">
        <v>0.0274</v>
      </c>
      <c r="F26" t="n">
        <v>0</v>
      </c>
      <c r="G26" t="n">
        <v>0.25</v>
      </c>
      <c r="H26" t="n">
        <v>0.25</v>
      </c>
      <c r="I26" t="n">
        <v>0</v>
      </c>
      <c r="J26" t="n">
        <v>0.25</v>
      </c>
      <c r="K26" t="n">
        <v>0.25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0.0274</v>
      </c>
      <c r="E27" t="n">
        <v>0.0274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0.0274</v>
      </c>
      <c r="E28" t="n">
        <v>0.0274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0.0274</v>
      </c>
      <c r="E29" t="n">
        <v>0.0274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0.0274</v>
      </c>
      <c r="E30" t="n">
        <v>0.0274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0.0274</v>
      </c>
      <c r="E31" t="n">
        <v>0.0274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0.0274</v>
      </c>
      <c r="E32" t="n">
        <v>0.0274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0.0274</v>
      </c>
      <c r="E33" t="n">
        <v>0.0274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0.0274</v>
      </c>
      <c r="E34" t="n">
        <v>0.0274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0.0548</v>
      </c>
      <c r="E59" t="n">
        <v>0.0548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0.0548</v>
      </c>
      <c r="E60" t="n">
        <v>0.0548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0.0548</v>
      </c>
      <c r="E61" t="n">
        <v>0.0548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0.0548</v>
      </c>
      <c r="E62" t="n">
        <v>0.0548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0.0548</v>
      </c>
      <c r="E63" t="n">
        <v>0.0548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0.0548</v>
      </c>
      <c r="E64" t="n">
        <v>0.0548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0.0548</v>
      </c>
      <c r="E65" t="n">
        <v>0.0548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0.0548</v>
      </c>
      <c r="E66" t="n">
        <v>0.0548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0.0959</v>
      </c>
      <c r="E71" t="n">
        <v>0.0959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0.0959</v>
      </c>
      <c r="E72" t="n">
        <v>0.0959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0.0959</v>
      </c>
      <c r="E73" t="n">
        <v>0.0959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0.0959</v>
      </c>
      <c r="E74" t="n">
        <v>0.0959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0.1986</v>
      </c>
      <c r="E75" t="n">
        <v>0.1986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0.0938</v>
      </c>
      <c r="AR75" t="n">
        <v>0.0938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0.375</v>
      </c>
      <c r="BJ75" t="n">
        <v>0.375</v>
      </c>
      <c r="BK75" t="n">
        <v>0</v>
      </c>
      <c r="BL75" t="n">
        <v>0</v>
      </c>
      <c r="BM75" t="n">
        <v>0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0.4521</v>
      </c>
      <c r="E76" t="n">
        <v>0.4521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0.5205</v>
      </c>
      <c r="E79" t="n">
        <v>0.5205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0.5205</v>
      </c>
      <c r="E80" t="n">
        <v>0.5205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0.5753</v>
      </c>
      <c r="E81" t="n">
        <v>0.5753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0.5753</v>
      </c>
      <c r="E82" t="n">
        <v>0.5753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0.5753</v>
      </c>
      <c r="E83" t="n">
        <v>0.5753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0.5753</v>
      </c>
      <c r="E84" t="n">
        <v>0.5753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0.5753</v>
      </c>
      <c r="E85" t="n">
        <v>0.5753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0.5753</v>
      </c>
      <c r="E86" t="n">
        <v>0.5753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0.5753</v>
      </c>
      <c r="E87" t="n">
        <v>0.5753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0.5753</v>
      </c>
      <c r="E88" t="n">
        <v>0.5753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0.5753</v>
      </c>
      <c r="E89" t="n">
        <v>0.5753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0.5753</v>
      </c>
      <c r="E90" t="n">
        <v>0.5753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0.5753</v>
      </c>
      <c r="E91" t="n">
        <v>0.5753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0.5753</v>
      </c>
      <c r="E92" t="n">
        <v>0.5753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0.5753</v>
      </c>
      <c r="E93" t="n">
        <v>0.5753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0.5753</v>
      </c>
      <c r="E94" t="n">
        <v>0.5753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0.5753</v>
      </c>
      <c r="E95" t="n">
        <v>0.5753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0.5753</v>
      </c>
      <c r="E96" t="n">
        <v>0.5753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0.5753</v>
      </c>
      <c r="E97" t="n">
        <v>0.5753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0.5753</v>
      </c>
      <c r="E98" t="n">
        <v>0.5753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0.5753</v>
      </c>
      <c r="E99" t="n">
        <v>0.5753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0.5753</v>
      </c>
      <c r="E100" t="n">
        <v>0.5753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0.5753</v>
      </c>
      <c r="E101" t="n">
        <v>0.5753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0.5753</v>
      </c>
      <c r="E102" t="n">
        <v>0.5753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0.5753</v>
      </c>
      <c r="E103" t="n">
        <v>0.5753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0.5753</v>
      </c>
      <c r="E104" t="n">
        <v>0.5753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0.5753</v>
      </c>
      <c r="E105" t="n">
        <v>0.5753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0.5753</v>
      </c>
      <c r="E106" t="n">
        <v>0.5753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0.5753</v>
      </c>
      <c r="E107" t="n">
        <v>0.5753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0.5753</v>
      </c>
      <c r="E108" t="n">
        <v>0.5753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0.5753</v>
      </c>
      <c r="E109" t="n">
        <v>0.5753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0.5753</v>
      </c>
      <c r="E110" t="n">
        <v>0.5753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0.5753</v>
      </c>
      <c r="E111" t="n">
        <v>0.5753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0.5753</v>
      </c>
      <c r="E112" t="n">
        <v>0.5753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0.5753</v>
      </c>
      <c r="E113" t="n">
        <v>0.5753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0.5753</v>
      </c>
      <c r="E114" t="n">
        <v>0.5753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0.5753</v>
      </c>
      <c r="E115" t="n">
        <v>0.5753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0.5753</v>
      </c>
      <c r="E116" t="n">
        <v>0.5753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0.5753</v>
      </c>
      <c r="E117" t="n">
        <v>0.5753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0.5753</v>
      </c>
      <c r="E118" t="n">
        <v>0.5753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</row>
    <row r="2">
      <c r="A2" t="s">
        <v>69</v>
      </c>
      <c r="B2" t="s">
        <v>188</v>
      </c>
      <c r="C2" t="s">
        <v>189</v>
      </c>
      <c r="D2" t="s">
        <v>190</v>
      </c>
      <c r="E2" t="s">
        <v>191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</row>
    <row r="3">
      <c r="A3" t="s">
        <v>69</v>
      </c>
      <c r="B3" t="s">
        <v>188</v>
      </c>
      <c r="C3" t="s">
        <v>189</v>
      </c>
      <c r="D3" t="s">
        <v>190</v>
      </c>
      <c r="E3" t="s">
        <v>192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</row>
    <row r="4">
      <c r="A4" t="s">
        <v>69</v>
      </c>
      <c r="B4" t="s">
        <v>188</v>
      </c>
      <c r="C4" t="s">
        <v>193</v>
      </c>
      <c r="D4" t="s">
        <v>194</v>
      </c>
      <c r="E4" t="s">
        <v>191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</row>
    <row r="5">
      <c r="A5" t="s">
        <v>69</v>
      </c>
      <c r="B5" t="s">
        <v>188</v>
      </c>
      <c r="C5" t="s">
        <v>193</v>
      </c>
      <c r="D5" t="s">
        <v>194</v>
      </c>
      <c r="E5" t="s">
        <v>192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</row>
    <row r="6">
      <c r="A6" t="s">
        <v>69</v>
      </c>
      <c r="B6" t="s">
        <v>188</v>
      </c>
      <c r="C6" t="s">
        <v>195</v>
      </c>
      <c r="D6" t="s">
        <v>196</v>
      </c>
      <c r="E6" t="s">
        <v>191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0.8</v>
      </c>
      <c r="BF6" t="n">
        <v>0.8</v>
      </c>
      <c r="BG6" t="n">
        <v>0.8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</row>
    <row r="7">
      <c r="A7" t="s">
        <v>69</v>
      </c>
      <c r="B7" t="s">
        <v>188</v>
      </c>
      <c r="C7" t="s">
        <v>195</v>
      </c>
      <c r="D7" t="s">
        <v>196</v>
      </c>
      <c r="E7" t="s">
        <v>192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</row>
    <row r="8">
      <c r="A8" t="s">
        <v>69</v>
      </c>
      <c r="B8" t="s">
        <v>188</v>
      </c>
      <c r="C8" t="s">
        <v>197</v>
      </c>
      <c r="D8" t="s">
        <v>198</v>
      </c>
      <c r="E8" t="s">
        <v>191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</row>
    <row r="9">
      <c r="A9" t="s">
        <v>69</v>
      </c>
      <c r="B9" t="s">
        <v>188</v>
      </c>
      <c r="C9" t="s">
        <v>197</v>
      </c>
      <c r="D9" t="s">
        <v>198</v>
      </c>
      <c r="E9" t="s">
        <v>192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</row>
    <row r="10">
      <c r="A10" t="s">
        <v>69</v>
      </c>
      <c r="B10" t="s">
        <v>188</v>
      </c>
      <c r="C10" t="s">
        <v>199</v>
      </c>
      <c r="D10" t="s">
        <v>200</v>
      </c>
      <c r="E10" t="s">
        <v>191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</row>
    <row r="11">
      <c r="A11" t="s">
        <v>69</v>
      </c>
      <c r="B11" t="s">
        <v>188</v>
      </c>
      <c r="C11" t="s">
        <v>199</v>
      </c>
      <c r="D11" t="s">
        <v>200</v>
      </c>
      <c r="E11" t="s">
        <v>192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</row>
    <row r="12">
      <c r="A12" t="s">
        <v>69</v>
      </c>
      <c r="B12" t="s">
        <v>188</v>
      </c>
      <c r="C12" t="s">
        <v>201</v>
      </c>
      <c r="D12" t="s">
        <v>202</v>
      </c>
      <c r="E12" t="s">
        <v>191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</row>
    <row r="13">
      <c r="A13" t="s">
        <v>69</v>
      </c>
      <c r="B13" t="s">
        <v>188</v>
      </c>
      <c r="C13" t="s">
        <v>201</v>
      </c>
      <c r="D13" t="s">
        <v>202</v>
      </c>
      <c r="E13" t="s">
        <v>192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</row>
    <row r="14">
      <c r="A14" t="s">
        <v>69</v>
      </c>
      <c r="B14" t="s">
        <v>188</v>
      </c>
      <c r="C14" t="s">
        <v>203</v>
      </c>
      <c r="D14" t="s">
        <v>204</v>
      </c>
      <c r="E14" t="s">
        <v>191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</row>
    <row r="15">
      <c r="A15" t="s">
        <v>69</v>
      </c>
      <c r="B15" t="s">
        <v>188</v>
      </c>
      <c r="C15" t="s">
        <v>203</v>
      </c>
      <c r="D15" t="s">
        <v>204</v>
      </c>
      <c r="E15" t="s">
        <v>192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</row>
    <row r="16">
      <c r="A16" t="s">
        <v>69</v>
      </c>
      <c r="B16" t="s">
        <v>188</v>
      </c>
      <c r="C16" t="s">
        <v>205</v>
      </c>
      <c r="D16" t="s">
        <v>206</v>
      </c>
      <c r="E16" t="s">
        <v>191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</row>
    <row r="17">
      <c r="A17" t="s">
        <v>69</v>
      </c>
      <c r="B17" t="s">
        <v>188</v>
      </c>
      <c r="C17" t="s">
        <v>205</v>
      </c>
      <c r="D17" t="s">
        <v>206</v>
      </c>
      <c r="E17" t="s">
        <v>192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</row>
    <row r="18">
      <c r="A18" t="s">
        <v>69</v>
      </c>
      <c r="B18" t="s">
        <v>188</v>
      </c>
      <c r="C18" t="s">
        <v>207</v>
      </c>
      <c r="D18" t="s">
        <v>208</v>
      </c>
      <c r="E18" t="s">
        <v>191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</row>
    <row r="19">
      <c r="A19" t="s">
        <v>69</v>
      </c>
      <c r="B19" t="s">
        <v>188</v>
      </c>
      <c r="C19" t="s">
        <v>207</v>
      </c>
      <c r="D19" t="s">
        <v>208</v>
      </c>
      <c r="E19" t="s">
        <v>192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</row>
    <row r="20">
      <c r="A20" t="s">
        <v>69</v>
      </c>
      <c r="B20" t="s">
        <v>188</v>
      </c>
      <c r="C20" t="s">
        <v>209</v>
      </c>
      <c r="D20" t="s">
        <v>210</v>
      </c>
      <c r="E20" t="s">
        <v>191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</row>
    <row r="21">
      <c r="A21" t="s">
        <v>69</v>
      </c>
      <c r="B21" t="s">
        <v>188</v>
      </c>
      <c r="C21" t="s">
        <v>209</v>
      </c>
      <c r="D21" t="s">
        <v>210</v>
      </c>
      <c r="E21" t="s">
        <v>192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</row>
    <row r="22">
      <c r="A22" t="s">
        <v>69</v>
      </c>
      <c r="B22" t="s">
        <v>188</v>
      </c>
      <c r="C22" t="s">
        <v>211</v>
      </c>
      <c r="D22" t="s">
        <v>212</v>
      </c>
      <c r="E22" t="s">
        <v>191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</row>
    <row r="23">
      <c r="A23" t="s">
        <v>69</v>
      </c>
      <c r="B23" t="s">
        <v>188</v>
      </c>
      <c r="C23" t="s">
        <v>211</v>
      </c>
      <c r="D23" t="s">
        <v>212</v>
      </c>
      <c r="E23" t="s">
        <v>192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</row>
    <row r="24">
      <c r="A24" t="s">
        <v>69</v>
      </c>
      <c r="B24" t="s">
        <v>188</v>
      </c>
      <c r="C24" t="s">
        <v>213</v>
      </c>
      <c r="D24" t="s">
        <v>214</v>
      </c>
      <c r="E24" t="s">
        <v>191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</row>
    <row r="25">
      <c r="A25" t="s">
        <v>69</v>
      </c>
      <c r="B25" t="s">
        <v>188</v>
      </c>
      <c r="C25" t="s">
        <v>213</v>
      </c>
      <c r="D25" t="s">
        <v>214</v>
      </c>
      <c r="E25" t="s">
        <v>192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</row>
    <row r="26">
      <c r="A26" t="s">
        <v>69</v>
      </c>
      <c r="B26" t="s">
        <v>188</v>
      </c>
      <c r="C26" t="s">
        <v>215</v>
      </c>
      <c r="D26" t="s">
        <v>216</v>
      </c>
      <c r="E26" t="s">
        <v>191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</row>
    <row r="27">
      <c r="A27" t="s">
        <v>69</v>
      </c>
      <c r="B27" t="s">
        <v>188</v>
      </c>
      <c r="C27" t="s">
        <v>215</v>
      </c>
      <c r="D27" t="s">
        <v>216</v>
      </c>
      <c r="E27" t="s">
        <v>192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</row>
    <row r="28">
      <c r="A28" t="s">
        <v>69</v>
      </c>
      <c r="B28" t="s">
        <v>188</v>
      </c>
      <c r="C28" t="s">
        <v>217</v>
      </c>
      <c r="D28" t="s">
        <v>218</v>
      </c>
      <c r="E28" t="s">
        <v>191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</row>
    <row r="29">
      <c r="A29" t="s">
        <v>69</v>
      </c>
      <c r="B29" t="s">
        <v>188</v>
      </c>
      <c r="C29" t="s">
        <v>217</v>
      </c>
      <c r="D29" t="s">
        <v>218</v>
      </c>
      <c r="E29" t="s">
        <v>192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</row>
    <row r="30">
      <c r="A30" t="s">
        <v>69</v>
      </c>
      <c r="B30" t="s">
        <v>188</v>
      </c>
      <c r="C30" t="s">
        <v>219</v>
      </c>
      <c r="D30" t="s">
        <v>220</v>
      </c>
      <c r="E30" t="s">
        <v>191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</row>
    <row r="31">
      <c r="A31" t="s">
        <v>69</v>
      </c>
      <c r="B31" t="s">
        <v>188</v>
      </c>
      <c r="C31" t="s">
        <v>219</v>
      </c>
      <c r="D31" t="s">
        <v>220</v>
      </c>
      <c r="E31" t="s">
        <v>192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</row>
  </sheetData>
  <conditionalFormatting sqref="F2:CU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2022-04-11T10:00:14Z</dcterms:created>
</coreProperties>
</file>