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<sst xmlns="http://schemas.openxmlformats.org/spreadsheetml/2006/main" count="272" uniqueCount="272">
  <si>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</si>
  <si>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</si>
  <si>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</si>
  <si>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</si>
  <si>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</si>
  <si>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</si>
  <si>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</si>
  <si>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</si>
  <si>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</si>
  <si>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</si>
  <si>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</si>
  <si>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</si>
  <si>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</si>
  <si>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</si>
  <si>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</si>
  <si>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</si>
  <si>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</si>
  <si>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</si>
  <si>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</si>
  <si>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</si>
  <si>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</si>
  <si>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</si>
  <si>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</si>
  <si>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</si>
  <si>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</si>
  <si>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</si>
  <si>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</si>
  <si>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</si>
  <si>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</si>
  <si>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</si>
  <si>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</si>
  <si>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</si>
  <si>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</si>
  <si>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</si>
  <si>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</si>
  <si>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</si>
  <si>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</si>
  <si>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</si>
  <si>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</si>
  <si>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</si>
  <si>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</si>
  <si>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</si>
  <si>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</si>
  <si>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</si>
  <si>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</si>
  <si>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</si>
  <si>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</si>
  <si>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</si>
  <si>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</si>
  <si>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</si>
  <si>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</si>
  <si>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</si>
  <si>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</si>
  <si>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</si>
  <si>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</si>
  <si>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</si>
  <si>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</si>
  <si>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</si>
  <si>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</si>
  <si>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</si>
  <si>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</si>
  <si>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</si>
  <si>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</si>
  <si>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</si>
  <si>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</si>
  <si>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</si>
  <si>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</si>
  <si>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</si>
  <si>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</si>
  <si>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RO</t>
  </si>
  <si>
    <t xml:space="preserve">Romania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</si>
  <si>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</si>
  <si>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</si>
  <si>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</si>
  <si>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</si>
  <si>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</si>
  <si>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</si>
  <si>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</si>
  <si>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</si>
  <si>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</si>
  <si>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</si>
  <si>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</si>
  <si>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</si>
  <si>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</si>
  <si>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</si>
  <si>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</si>
  <si>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</si>
  <si>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</si>
  <si>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</si>
  <si>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</si>
  <si>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</si>
  <si>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</si>
  <si>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</si>
  <si>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</si>
  <si>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</si>
  <si>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</si>
  <si>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</si>
  <si>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</si>
  <si>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</si>
  <si>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</si>
  <si>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</si>
  <si>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</si>
  <si>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</si>
  <si>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</si>
  <si>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</si>
  <si>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</si>
  <si>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</si>
  <si>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</si>
  <si>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</si>
  <si>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</si>
  <si>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</si>
  <si>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</si>
  <si>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</si>
  <si>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</si>
  <si>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</si>
  <si>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</si>
  <si>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</si>
  <si>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</si>
  <si>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</si>
  <si>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</si>
  <si>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</si>
  <si>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</si>
  <si>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</si>
  <si>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</si>
  <si>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</si>
  <si>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</si>
  <si>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</si>
  <si>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</si>
  <si>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</si>
  <si>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</si>
  <si>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</si>
  <si>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</si>
  <si>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</si>
  <si>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</si>
  <si>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</si>
  <si>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</si>
  <si>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</si>
  <si>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</si>
  <si>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</si>
  <si>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</si>
  <si>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</si>
  <si>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</si>
  <si>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</si>
  <si>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</si>
  <si>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</si>
  <si>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</si>
  <si>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</si>
  <si>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</si>
  <si>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</si>
  <si>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</si>
  <si>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</si>
  <si>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</si>
  <si>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</si>
  <si>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</si>
  <si>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</si>
  <si>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</si>
  <si>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</si>
  <si>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</si>
  <si>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</si>
  <si>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</si>
  <si>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</si>
  <si>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</si>
  <si>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</si>
  <si>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</si>
  <si>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</si>
  <si>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</si>
  <si>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</si>
  <si>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</si>
  <si>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</si>
  <si>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</si>
  <si>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</si>
  <si>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</si>
  <si>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</si>
  <si>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</si>
  <si>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</si>
  <si>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</si>
  <si>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</si>
  <si>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</si>
  <si>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</si>
  <si>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</si>
  <si>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</si>
  <si>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</si>
  <si>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</si>
  <si>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</si>
  <si>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</si>
  <si>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</si>
  <si>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</si>
  <si>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</si>
  <si>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</si>
  <si>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</si>
  <si>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</si>
  <si>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</si>
  <si>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</si>
  <si>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</si>
  <si>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</si>
  <si>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</si>
  <si>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</si>
  <si>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</si>
  <si>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</si>
  <si>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</si>
  <si>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</si>
  <si>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</si>
  <si>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</si>
  <si>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</si>
  <si>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</si>
  <si>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</si>
  <si>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</si>
  <si>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</si>
  <si>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</si>
  <si>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</si>
  <si>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</si>
  <si>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</si>
  <si>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</si>
  <si>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</si>
  <si>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</si>
  <si>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</si>
  <si>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</si>
  <si>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</si>
  <si>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</si>
  <si>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</si>
  <si>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</si>
  <si>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</si>
  <si>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</si>
  <si>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</si>
  <si>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</si>
  <si>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</si>
  <si>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</si>
  <si>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</si>
  <si>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</si>
  <si>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</si>
  <si>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</si>
  <si>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</si>
  <si>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</si>
  <si>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</si>
  <si>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</si>
  <si>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</si>
  <si>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</si>
  <si>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</si>
  <si>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</si>
  <si>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Romania: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</si>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</sst>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0.175</v>
      </c>
      <c r="E66" t="n">
        <v>0.175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0.175</v>
      </c>
      <c r="E67" t="n">
        <v>0.175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0.175</v>
      </c>
      <c r="E68" t="n">
        <v>0.175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0.425</v>
      </c>
      <c r="E78" t="n">
        <v>0.425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0.425</v>
      </c>
      <c r="E79" t="n">
        <v>0.425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0.2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0.2</v>
      </c>
      <c r="Z81" t="n">
        <v>0.2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0.2</v>
      </c>
      <c r="Z82" t="n">
        <v>0.2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0.2</v>
      </c>
      <c r="Z83" t="n">
        <v>0.2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0.2</v>
      </c>
      <c r="Z84" t="n">
        <v>0.2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0.2</v>
      </c>
      <c r="Z85" t="n">
        <v>0.2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0.2</v>
      </c>
      <c r="Z86" t="n">
        <v>0.2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0.2</v>
      </c>
      <c r="Z87" t="n">
        <v>0.2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0.2</v>
      </c>
      <c r="Z88" t="n">
        <v>0.2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0.2</v>
      </c>
      <c r="Z89" t="n">
        <v>0.2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0.2</v>
      </c>
      <c r="Z90" t="n">
        <v>0.2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0.2</v>
      </c>
      <c r="Z91" t="n">
        <v>0.2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0.2</v>
      </c>
      <c r="Z92" t="n">
        <v>0.2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0.2</v>
      </c>
      <c r="Z93" t="n">
        <v>0.2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0.2</v>
      </c>
      <c r="Z94" t="n">
        <v>0.2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</v>
      </c>
      <c r="Z95" t="n">
        <v>0.2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</v>
      </c>
      <c r="Z96" t="n">
        <v>0.2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</v>
      </c>
      <c r="Z97" t="n">
        <v>0.2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</v>
      </c>
      <c r="Z98" t="n">
        <v>0.2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0.2</v>
      </c>
      <c r="Z99" t="n">
        <v>0.2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0.2</v>
      </c>
      <c r="Z100" t="n">
        <v>0.2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</v>
      </c>
      <c r="Z101" t="n">
        <v>0.2</v>
      </c>
      <c r="AA101" t="n">
        <v>0</v>
      </c>
      <c r="AB101" t="n">
        <v>0.2</v>
      </c>
      <c r="AC101" t="n">
        <v>0.2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0.2</v>
      </c>
      <c r="Z102" t="n">
        <v>0.2</v>
      </c>
      <c r="AA102" t="n">
        <v>0</v>
      </c>
      <c r="AB102" t="n">
        <v>0.2</v>
      </c>
      <c r="AC102" t="n">
        <v>0.2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0.2</v>
      </c>
      <c r="Z103" t="n">
        <v>0.2</v>
      </c>
      <c r="AA103" t="n">
        <v>0</v>
      </c>
      <c r="AB103" t="n">
        <v>0.2</v>
      </c>
      <c r="AC103" t="n">
        <v>0.2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0.2</v>
      </c>
      <c r="Z104" t="n">
        <v>0.2</v>
      </c>
      <c r="AA104" t="n">
        <v>0</v>
      </c>
      <c r="AB104" t="n">
        <v>0.2</v>
      </c>
      <c r="AC104" t="n">
        <v>0.2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</v>
      </c>
      <c r="Z105" t="n">
        <v>0.2</v>
      </c>
      <c r="AA105" t="n">
        <v>0</v>
      </c>
      <c r="AB105" t="n">
        <v>0.2</v>
      </c>
      <c r="AC105" t="n">
        <v>0.2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0.2</v>
      </c>
      <c r="Z106" t="n">
        <v>0.2</v>
      </c>
      <c r="AA106" t="n">
        <v>0</v>
      </c>
      <c r="AB106" t="n">
        <v>0.2</v>
      </c>
      <c r="AC106" t="n">
        <v>0.2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</v>
      </c>
      <c r="Z107" t="n">
        <v>0.2</v>
      </c>
      <c r="AA107" t="n">
        <v>0</v>
      </c>
      <c r="AB107" t="n">
        <v>0.2</v>
      </c>
      <c r="AC107" t="n">
        <v>0.2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</v>
      </c>
      <c r="Z108" t="n">
        <v>0.2</v>
      </c>
      <c r="AA108" t="n">
        <v>0</v>
      </c>
      <c r="AB108" t="n">
        <v>0.2</v>
      </c>
      <c r="AC108" t="n">
        <v>0.2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</v>
      </c>
      <c r="Z109" t="n">
        <v>0.2</v>
      </c>
      <c r="AA109" t="n">
        <v>0</v>
      </c>
      <c r="AB109" t="n">
        <v>0.2</v>
      </c>
      <c r="AC109" t="n">
        <v>0.2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</v>
      </c>
      <c r="Z110" t="n">
        <v>0.2</v>
      </c>
      <c r="AA110" t="n">
        <v>0</v>
      </c>
      <c r="AB110" t="n">
        <v>0.2</v>
      </c>
      <c r="AC110" t="n">
        <v>0.2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0.2</v>
      </c>
      <c r="Z111" t="n">
        <v>0.2</v>
      </c>
      <c r="AA111" t="n">
        <v>0</v>
      </c>
      <c r="AB111" t="n">
        <v>0.2</v>
      </c>
      <c r="AC111" t="n">
        <v>0.2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0.2</v>
      </c>
      <c r="Z112" t="n">
        <v>0.2</v>
      </c>
      <c r="AA112" t="n">
        <v>0</v>
      </c>
      <c r="AB112" t="n">
        <v>0.2</v>
      </c>
      <c r="AC112" t="n">
        <v>0.2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0.2</v>
      </c>
      <c r="Z113" t="n">
        <v>0.2</v>
      </c>
      <c r="AA113" t="n">
        <v>0</v>
      </c>
      <c r="AB113" t="n">
        <v>0.2</v>
      </c>
      <c r="AC113" t="n">
        <v>0.2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0.2</v>
      </c>
      <c r="Z114" t="n">
        <v>0.2</v>
      </c>
      <c r="AA114" t="n">
        <v>0</v>
      </c>
      <c r="AB114" t="n">
        <v>0.2</v>
      </c>
      <c r="AC114" t="n">
        <v>0.2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0.2</v>
      </c>
      <c r="Z115" t="n">
        <v>0.2</v>
      </c>
      <c r="AA115" t="n">
        <v>0</v>
      </c>
      <c r="AB115" t="n">
        <v>0.2</v>
      </c>
      <c r="AC115" t="n">
        <v>0.2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0.2</v>
      </c>
      <c r="Z116" t="n">
        <v>0.2</v>
      </c>
      <c r="AA116" t="n">
        <v>0</v>
      </c>
      <c r="AB116" t="n">
        <v>0.2</v>
      </c>
      <c r="AC116" t="n">
        <v>0.2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</v>
      </c>
      <c r="Z117" t="n">
        <v>0.2</v>
      </c>
      <c r="AA117" t="n">
        <v>0</v>
      </c>
      <c r="AB117" t="n">
        <v>0.2</v>
      </c>
      <c r="AC117" t="n">
        <v>0.2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</v>
      </c>
      <c r="Z118" t="n">
        <v>0.2</v>
      </c>
      <c r="AA118" t="n">
        <v>0</v>
      </c>
      <c r="AB118" t="n">
        <v>0.2</v>
      </c>
      <c r="AC118" t="n">
        <v>0.2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</v>
      </c>
      <c r="Z119" t="n">
        <v>0.2</v>
      </c>
      <c r="AA119" t="n">
        <v>0</v>
      </c>
      <c r="AB119" t="n">
        <v>0.2</v>
      </c>
      <c r="AC119" t="n">
        <v>0.2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</v>
      </c>
      <c r="Z120" t="n">
        <v>0.2</v>
      </c>
      <c r="AA120" t="n">
        <v>0</v>
      </c>
      <c r="AB120" t="n">
        <v>0.2</v>
      </c>
      <c r="AC120" t="n">
        <v>0.2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0.2</v>
      </c>
      <c r="Z121" t="n">
        <v>0.2</v>
      </c>
      <c r="AA121" t="n">
        <v>0</v>
      </c>
      <c r="AB121" t="n">
        <v>0.2</v>
      </c>
      <c r="AC121" t="n">
        <v>0.2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0.2</v>
      </c>
      <c r="Z122" t="n">
        <v>0.2</v>
      </c>
      <c r="AA122" t="n">
        <v>0</v>
      </c>
      <c r="AB122" t="n">
        <v>0.2</v>
      </c>
      <c r="AC122" t="n">
        <v>0.2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0.2</v>
      </c>
      <c r="Z123" t="n">
        <v>0.2</v>
      </c>
      <c r="AA123" t="n">
        <v>0</v>
      </c>
      <c r="AB123" t="n">
        <v>0.2</v>
      </c>
      <c r="AC123" t="n">
        <v>0.2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0.2</v>
      </c>
      <c r="Z124" t="n">
        <v>0.2</v>
      </c>
      <c r="AA124" t="n">
        <v>0</v>
      </c>
      <c r="AB124" t="n">
        <v>0.2</v>
      </c>
      <c r="AC124" t="n">
        <v>0.2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0.2</v>
      </c>
      <c r="Z125" t="n">
        <v>0.2</v>
      </c>
      <c r="AA125" t="n">
        <v>0</v>
      </c>
      <c r="AB125" t="n">
        <v>0.2</v>
      </c>
      <c r="AC125" t="n">
        <v>0.2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0.2</v>
      </c>
      <c r="Z126" t="n">
        <v>0.2</v>
      </c>
      <c r="AA126" t="n">
        <v>0</v>
      </c>
      <c r="AB126" t="n">
        <v>0.2</v>
      </c>
      <c r="AC126" t="n">
        <v>0.2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0.2</v>
      </c>
      <c r="Z127" t="n">
        <v>0.2</v>
      </c>
      <c r="AA127" t="n">
        <v>0</v>
      </c>
      <c r="AB127" t="n">
        <v>0.2</v>
      </c>
      <c r="AC127" t="n">
        <v>0.2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0.2</v>
      </c>
      <c r="Z128" t="n">
        <v>0.2</v>
      </c>
      <c r="AA128" t="n">
        <v>0</v>
      </c>
      <c r="AB128" t="n">
        <v>0.2</v>
      </c>
      <c r="AC128" t="n">
        <v>0.2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0.2</v>
      </c>
      <c r="Z129" t="n">
        <v>0.2</v>
      </c>
      <c r="AA129" t="n">
        <v>0</v>
      </c>
      <c r="AB129" t="n">
        <v>0.2</v>
      </c>
      <c r="AC129" t="n">
        <v>0.2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0.2</v>
      </c>
      <c r="Z130" t="n">
        <v>0.2</v>
      </c>
      <c r="AA130" t="n">
        <v>0</v>
      </c>
      <c r="AB130" t="n">
        <v>0.2</v>
      </c>
      <c r="AC130" t="n">
        <v>0.2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0.2</v>
      </c>
      <c r="Z131" t="n">
        <v>0.2</v>
      </c>
      <c r="AA131" t="n">
        <v>0</v>
      </c>
      <c r="AB131" t="n">
        <v>0.2</v>
      </c>
      <c r="AC131" t="n">
        <v>0.2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0.2</v>
      </c>
      <c r="Z132" t="n">
        <v>0.2</v>
      </c>
      <c r="AA132" t="n">
        <v>0</v>
      </c>
      <c r="AB132" t="n">
        <v>0.2</v>
      </c>
      <c r="AC132" t="n">
        <v>0.2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0.2</v>
      </c>
      <c r="AC133" t="n">
        <v>0.2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0.2</v>
      </c>
      <c r="AC134" t="n">
        <v>0.2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0.2</v>
      </c>
      <c r="AC135" t="n">
        <v>0.2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0.2</v>
      </c>
      <c r="AC136" t="n">
        <v>0.2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0.2</v>
      </c>
      <c r="AC137" t="n">
        <v>0.2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0.2</v>
      </c>
      <c r="AC138" t="n">
        <v>0.2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0.2</v>
      </c>
      <c r="AC139" t="n">
        <v>0.2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0.2</v>
      </c>
      <c r="AC140" t="n">
        <v>0.2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0.2</v>
      </c>
      <c r="AC141" t="n">
        <v>0.2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0.2</v>
      </c>
      <c r="AC142" t="n">
        <v>0.2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0.2</v>
      </c>
      <c r="AC143" t="n">
        <v>0.2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0.2</v>
      </c>
      <c r="AC144" t="n">
        <v>0.2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0.2</v>
      </c>
      <c r="AC145" t="n">
        <v>0.2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0.2</v>
      </c>
      <c r="AC146" t="n">
        <v>0.2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0.2</v>
      </c>
      <c r="AC147" t="n">
        <v>0.2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0.2</v>
      </c>
      <c r="AC148" t="n">
        <v>0.2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0.2</v>
      </c>
      <c r="AC149" t="n">
        <v>0.2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0.2</v>
      </c>
      <c r="AC150" t="n">
        <v>0.2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0.2</v>
      </c>
      <c r="AC151" t="n">
        <v>0.2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0.2</v>
      </c>
      <c r="AC152" t="n">
        <v>0.2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0.2</v>
      </c>
      <c r="AC153" t="n">
        <v>0.2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0.2</v>
      </c>
      <c r="AC154" t="n">
        <v>0.2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0.2</v>
      </c>
      <c r="AC155" t="n">
        <v>0.2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0.2</v>
      </c>
      <c r="AC156" t="n">
        <v>0.2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0.375</v>
      </c>
      <c r="E157" t="n">
        <v>0.375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0.2</v>
      </c>
      <c r="AC157" t="n">
        <v>0.2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0.375</v>
      </c>
      <c r="E158" t="n">
        <v>0.375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0.2</v>
      </c>
      <c r="AC158" t="n">
        <v>0.2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0.625</v>
      </c>
      <c r="AR158" t="n">
        <v>0.625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0.375</v>
      </c>
      <c r="E159" t="n">
        <v>0.375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0.2</v>
      </c>
      <c r="AC159" t="n">
        <v>0.2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0.625</v>
      </c>
      <c r="AR159" t="n">
        <v>0.625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0.375</v>
      </c>
      <c r="E160" t="n">
        <v>0.375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0.2</v>
      </c>
      <c r="AC160" t="n">
        <v>0.2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0.625</v>
      </c>
      <c r="AR160" t="n">
        <v>0.625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0.375</v>
      </c>
      <c r="E161" t="n">
        <v>0.375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0.2</v>
      </c>
      <c r="AC161" t="n">
        <v>0.2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0.625</v>
      </c>
      <c r="AR161" t="n">
        <v>0.625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0.375</v>
      </c>
      <c r="E162" t="n">
        <v>0.375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0.2</v>
      </c>
      <c r="AC162" t="n">
        <v>0.2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0.625</v>
      </c>
      <c r="AR162" t="n">
        <v>0.625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0.375</v>
      </c>
      <c r="E163" t="n">
        <v>0.375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0.2</v>
      </c>
      <c r="AC163" t="n">
        <v>0.2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0.625</v>
      </c>
      <c r="AR163" t="n">
        <v>0.625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0.325</v>
      </c>
      <c r="E187" t="n">
        <v>0.325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0.325</v>
      </c>
      <c r="E188" t="n">
        <v>0.325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0.325</v>
      </c>
      <c r="E189" t="n">
        <v>0.325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0.325</v>
      </c>
      <c r="E190" t="n">
        <v>0.325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0.325</v>
      </c>
      <c r="E191" t="n">
        <v>0.325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0.325</v>
      </c>
      <c r="E192" t="n">
        <v>0.325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0.325</v>
      </c>
      <c r="E193" t="n">
        <v>0.325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0.325</v>
      </c>
      <c r="E194" t="n">
        <v>0.325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0.325</v>
      </c>
      <c r="E195" t="n">
        <v>0.325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0.325</v>
      </c>
      <c r="E196" t="n">
        <v>0.325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0.325</v>
      </c>
      <c r="E197" t="n">
        <v>0.325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0.325</v>
      </c>
      <c r="E198" t="n">
        <v>0.325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0.325</v>
      </c>
      <c r="E199" t="n">
        <v>0.325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0.325</v>
      </c>
      <c r="E200" t="n">
        <v>0.325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0.325</v>
      </c>
      <c r="E201" t="n">
        <v>0.325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0.325</v>
      </c>
      <c r="E202" t="n">
        <v>0.325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0.325</v>
      </c>
      <c r="E203" t="n">
        <v>0.325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0.325</v>
      </c>
      <c r="E204" t="n">
        <v>0.325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0.325</v>
      </c>
      <c r="E205" t="n">
        <v>0.325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0.325</v>
      </c>
      <c r="E206" t="n">
        <v>0.325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0.325</v>
      </c>
      <c r="E207" t="n">
        <v>0.325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0.325</v>
      </c>
      <c r="E208" t="n">
        <v>0.325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0.325</v>
      </c>
      <c r="E209" t="n">
        <v>0.325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0.325</v>
      </c>
      <c r="E210" t="n">
        <v>0.325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0.2945</v>
      </c>
      <c r="E74" t="n">
        <v>0.2945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0.4688</v>
      </c>
      <c r="AR74" t="n">
        <v>0.4688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0.2945</v>
      </c>
      <c r="E75" t="n">
        <v>0.2945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0.4688</v>
      </c>
      <c r="AR75" t="n">
        <v>0.4688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0.2945</v>
      </c>
      <c r="E76" t="n">
        <v>0.2945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0.4688</v>
      </c>
      <c r="AR76" t="n">
        <v>0.4688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0.2945</v>
      </c>
      <c r="E77" t="n">
        <v>0.2945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0.4688</v>
      </c>
      <c r="AR77" t="n">
        <v>0.4688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0.4688</v>
      </c>
      <c r="AR78" t="n">
        <v>0.4688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0.4688</v>
      </c>
      <c r="AR79" t="n">
        <v>0.4688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0.4688</v>
      </c>
      <c r="AR82" t="n">
        <v>0.4688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</v>
      </c>
      <c r="T83" t="n">
        <v>0.2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0.4688</v>
      </c>
      <c r="AR83" t="n">
        <v>0.4688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0.2</v>
      </c>
      <c r="T84" t="n">
        <v>0.2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0.4688</v>
      </c>
      <c r="AR84" t="n">
        <v>0.4688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</v>
      </c>
      <c r="T85" t="n">
        <v>0.2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0.4688</v>
      </c>
      <c r="AR85" t="n">
        <v>0.4688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</v>
      </c>
      <c r="T86" t="n">
        <v>0.2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0.4688</v>
      </c>
      <c r="AR86" t="n">
        <v>0.4688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0.2</v>
      </c>
      <c r="T87" t="n">
        <v>0.2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0.4688</v>
      </c>
      <c r="AR87" t="n">
        <v>0.4688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0.2</v>
      </c>
      <c r="T88" t="n">
        <v>0.2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0.4688</v>
      </c>
      <c r="AR88" t="n">
        <v>0.4688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0.2</v>
      </c>
      <c r="T89" t="n">
        <v>0.2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0.4688</v>
      </c>
      <c r="AR89" t="n">
        <v>0.4688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0.2</v>
      </c>
      <c r="T90" t="n">
        <v>0.2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0.4688</v>
      </c>
      <c r="AR90" t="n">
        <v>0.4688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</v>
      </c>
      <c r="T91" t="n">
        <v>0.2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0.4688</v>
      </c>
      <c r="AR91" t="n">
        <v>0.4688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0.2</v>
      </c>
      <c r="T92" t="n">
        <v>0.2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0.4688</v>
      </c>
      <c r="AR92" t="n">
        <v>0.4688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0.2</v>
      </c>
      <c r="T93" t="n">
        <v>0.2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0.4688</v>
      </c>
      <c r="AR93" t="n">
        <v>0.4688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0.2</v>
      </c>
      <c r="T94" t="n">
        <v>0.2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0.4688</v>
      </c>
      <c r="AR94" t="n">
        <v>0.4688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0.2</v>
      </c>
      <c r="T95" t="n">
        <v>0.2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0.4688</v>
      </c>
      <c r="AR95" t="n">
        <v>0.4688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</v>
      </c>
      <c r="T96" t="n">
        <v>0.2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0.4688</v>
      </c>
      <c r="AR96" t="n">
        <v>0.4688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0.2</v>
      </c>
      <c r="T97" t="n">
        <v>0.2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0.4688</v>
      </c>
      <c r="AR97" t="n">
        <v>0.4688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0.2</v>
      </c>
      <c r="T98" t="n">
        <v>0.2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0.4688</v>
      </c>
      <c r="AR98" t="n">
        <v>0.4688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0.2</v>
      </c>
      <c r="T99" t="n">
        <v>0.2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0.4688</v>
      </c>
      <c r="AR99" t="n">
        <v>0.4688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0.2</v>
      </c>
      <c r="T100" t="n">
        <v>0.2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0.4688</v>
      </c>
      <c r="AR100" t="n">
        <v>0.4688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0.2</v>
      </c>
      <c r="T101" t="n">
        <v>0.2</v>
      </c>
      <c r="U101" t="n">
        <v>0</v>
      </c>
      <c r="V101" t="n">
        <v>0.2</v>
      </c>
      <c r="W101" t="n">
        <v>0.2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0.4688</v>
      </c>
      <c r="AR101" t="n">
        <v>0.4688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</v>
      </c>
      <c r="T102" t="n">
        <v>0.2</v>
      </c>
      <c r="U102" t="n">
        <v>0</v>
      </c>
      <c r="V102" t="n">
        <v>0.2</v>
      </c>
      <c r="W102" t="n">
        <v>0.2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0.4688</v>
      </c>
      <c r="AR102" t="n">
        <v>0.4688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0.2</v>
      </c>
      <c r="T103" t="n">
        <v>0.2</v>
      </c>
      <c r="U103" t="n">
        <v>0</v>
      </c>
      <c r="V103" t="n">
        <v>0.2</v>
      </c>
      <c r="W103" t="n">
        <v>0.2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0.4688</v>
      </c>
      <c r="AR103" t="n">
        <v>0.4688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0.2</v>
      </c>
      <c r="T104" t="n">
        <v>0.2</v>
      </c>
      <c r="U104" t="n">
        <v>0</v>
      </c>
      <c r="V104" t="n">
        <v>0.2</v>
      </c>
      <c r="W104" t="n">
        <v>0.2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0.4688</v>
      </c>
      <c r="AR104" t="n">
        <v>0.4688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0.2</v>
      </c>
      <c r="T105" t="n">
        <v>0.2</v>
      </c>
      <c r="U105" t="n">
        <v>0</v>
      </c>
      <c r="V105" t="n">
        <v>0.2</v>
      </c>
      <c r="W105" t="n">
        <v>0.2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0.4688</v>
      </c>
      <c r="AR105" t="n">
        <v>0.4688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0.2</v>
      </c>
      <c r="T106" t="n">
        <v>0.2</v>
      </c>
      <c r="U106" t="n">
        <v>0</v>
      </c>
      <c r="V106" t="n">
        <v>0.2</v>
      </c>
      <c r="W106" t="n">
        <v>0.2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0.4688</v>
      </c>
      <c r="AR106" t="n">
        <v>0.4688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0.2</v>
      </c>
      <c r="T107" t="n">
        <v>0.2</v>
      </c>
      <c r="U107" t="n">
        <v>0</v>
      </c>
      <c r="V107" t="n">
        <v>0.2</v>
      </c>
      <c r="W107" t="n">
        <v>0.2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0.4688</v>
      </c>
      <c r="AR107" t="n">
        <v>0.4688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</v>
      </c>
      <c r="T108" t="n">
        <v>0.2</v>
      </c>
      <c r="U108" t="n">
        <v>0</v>
      </c>
      <c r="V108" t="n">
        <v>0.2</v>
      </c>
      <c r="W108" t="n">
        <v>0.2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0.4688</v>
      </c>
      <c r="AR108" t="n">
        <v>0.4688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0.2</v>
      </c>
      <c r="T109" t="n">
        <v>0.2</v>
      </c>
      <c r="U109" t="n">
        <v>0</v>
      </c>
      <c r="V109" t="n">
        <v>0.2</v>
      </c>
      <c r="W109" t="n">
        <v>0.2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0.4688</v>
      </c>
      <c r="AR109" t="n">
        <v>0.4688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0.2</v>
      </c>
      <c r="T110" t="n">
        <v>0.2</v>
      </c>
      <c r="U110" t="n">
        <v>0</v>
      </c>
      <c r="V110" t="n">
        <v>0.2</v>
      </c>
      <c r="W110" t="n">
        <v>0.2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0.4688</v>
      </c>
      <c r="AR110" t="n">
        <v>0.4688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0.2</v>
      </c>
      <c r="T111" t="n">
        <v>0.2</v>
      </c>
      <c r="U111" t="n">
        <v>0</v>
      </c>
      <c r="V111" t="n">
        <v>0.2</v>
      </c>
      <c r="W111" t="n">
        <v>0.2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0.4688</v>
      </c>
      <c r="AR111" t="n">
        <v>0.4688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0.2</v>
      </c>
      <c r="T112" t="n">
        <v>0.2</v>
      </c>
      <c r="U112" t="n">
        <v>0</v>
      </c>
      <c r="V112" t="n">
        <v>0.2</v>
      </c>
      <c r="W112" t="n">
        <v>0.2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0.4688</v>
      </c>
      <c r="AR112" t="n">
        <v>0.4688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0.2</v>
      </c>
      <c r="T113" t="n">
        <v>0.2</v>
      </c>
      <c r="U113" t="n">
        <v>0</v>
      </c>
      <c r="V113" t="n">
        <v>0.2</v>
      </c>
      <c r="W113" t="n">
        <v>0.2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0.4688</v>
      </c>
      <c r="AR113" t="n">
        <v>0.4688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</v>
      </c>
      <c r="T114" t="n">
        <v>0.2</v>
      </c>
      <c r="U114" t="n">
        <v>0</v>
      </c>
      <c r="V114" t="n">
        <v>0.2</v>
      </c>
      <c r="W114" t="n">
        <v>0.2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0.4688</v>
      </c>
      <c r="AR114" t="n">
        <v>0.4688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0.2</v>
      </c>
      <c r="T115" t="n">
        <v>0.2</v>
      </c>
      <c r="U115" t="n">
        <v>0</v>
      </c>
      <c r="V115" t="n">
        <v>0.2</v>
      </c>
      <c r="W115" t="n">
        <v>0.2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0.4688</v>
      </c>
      <c r="AR115" t="n">
        <v>0.4688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0.2</v>
      </c>
      <c r="T116" t="n">
        <v>0.2</v>
      </c>
      <c r="U116" t="n">
        <v>0</v>
      </c>
      <c r="V116" t="n">
        <v>0.2</v>
      </c>
      <c r="W116" t="n">
        <v>0.2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0.4688</v>
      </c>
      <c r="AR116" t="n">
        <v>0.4688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0.2</v>
      </c>
      <c r="T117" t="n">
        <v>0.2</v>
      </c>
      <c r="U117" t="n">
        <v>0</v>
      </c>
      <c r="V117" t="n">
        <v>0.2</v>
      </c>
      <c r="W117" t="n">
        <v>0.2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0.4688</v>
      </c>
      <c r="AR117" t="n">
        <v>0.4688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0.2</v>
      </c>
      <c r="T118" t="n">
        <v>0.2</v>
      </c>
      <c r="U118" t="n">
        <v>0</v>
      </c>
      <c r="V118" t="n">
        <v>0.2</v>
      </c>
      <c r="W118" t="n">
        <v>0.2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0.4688</v>
      </c>
      <c r="AR118" t="n">
        <v>0.4688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0.4041</v>
      </c>
      <c r="E119" t="n">
        <v>0.4041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0.2</v>
      </c>
      <c r="T119" t="n">
        <v>0.2</v>
      </c>
      <c r="U119" t="n">
        <v>0</v>
      </c>
      <c r="V119" t="n">
        <v>0.2</v>
      </c>
      <c r="W119" t="n">
        <v>0.2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0.4688</v>
      </c>
      <c r="AR119" t="n">
        <v>0.4688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0.4041</v>
      </c>
      <c r="E120" t="n">
        <v>0.4041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0.2</v>
      </c>
      <c r="T120" t="n">
        <v>0.2</v>
      </c>
      <c r="U120" t="n">
        <v>0</v>
      </c>
      <c r="V120" t="n">
        <v>0.2</v>
      </c>
      <c r="W120" t="n">
        <v>0.2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0.4688</v>
      </c>
      <c r="AR120" t="n">
        <v>0.4688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0.4041</v>
      </c>
      <c r="E121" t="n">
        <v>0.4041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0.2</v>
      </c>
      <c r="T121" t="n">
        <v>0.2</v>
      </c>
      <c r="U121" t="n">
        <v>0</v>
      </c>
      <c r="V121" t="n">
        <v>0.2</v>
      </c>
      <c r="W121" t="n">
        <v>0.2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0.4688</v>
      </c>
      <c r="AR121" t="n">
        <v>0.4688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0.4041</v>
      </c>
      <c r="E122" t="n">
        <v>0.4041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0.2</v>
      </c>
      <c r="T122" t="n">
        <v>0.2</v>
      </c>
      <c r="U122" t="n">
        <v>0</v>
      </c>
      <c r="V122" t="n">
        <v>0.2</v>
      </c>
      <c r="W122" t="n">
        <v>0.2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0.4688</v>
      </c>
      <c r="AR122" t="n">
        <v>0.4688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0.4041</v>
      </c>
      <c r="E123" t="n">
        <v>0.4041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0.2</v>
      </c>
      <c r="T123" t="n">
        <v>0.2</v>
      </c>
      <c r="U123" t="n">
        <v>0</v>
      </c>
      <c r="V123" t="n">
        <v>0.2</v>
      </c>
      <c r="W123" t="n">
        <v>0.2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0.4688</v>
      </c>
      <c r="AR123" t="n">
        <v>0.4688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0.4041</v>
      </c>
      <c r="E124" t="n">
        <v>0.4041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0.2</v>
      </c>
      <c r="T124" t="n">
        <v>0.2</v>
      </c>
      <c r="U124" t="n">
        <v>0</v>
      </c>
      <c r="V124" t="n">
        <v>0.2</v>
      </c>
      <c r="W124" t="n">
        <v>0.2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0.4688</v>
      </c>
      <c r="AR124" t="n">
        <v>0.4688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0.4041</v>
      </c>
      <c r="E125" t="n">
        <v>0.4041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</v>
      </c>
      <c r="T125" t="n">
        <v>0.2</v>
      </c>
      <c r="U125" t="n">
        <v>0</v>
      </c>
      <c r="V125" t="n">
        <v>0.2</v>
      </c>
      <c r="W125" t="n">
        <v>0.2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0.4688</v>
      </c>
      <c r="AR125" t="n">
        <v>0.4688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0.4041</v>
      </c>
      <c r="E126" t="n">
        <v>0.4041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0.2</v>
      </c>
      <c r="T126" t="n">
        <v>0.2</v>
      </c>
      <c r="U126" t="n">
        <v>0</v>
      </c>
      <c r="V126" t="n">
        <v>0.2</v>
      </c>
      <c r="W126" t="n">
        <v>0.2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0.4688</v>
      </c>
      <c r="AR126" t="n">
        <v>0.4688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0.4041</v>
      </c>
      <c r="E127" t="n">
        <v>0.4041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0.2</v>
      </c>
      <c r="T127" t="n">
        <v>0.2</v>
      </c>
      <c r="U127" t="n">
        <v>0</v>
      </c>
      <c r="V127" t="n">
        <v>0.2</v>
      </c>
      <c r="W127" t="n">
        <v>0.2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0.4688</v>
      </c>
      <c r="AR127" t="n">
        <v>0.4688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0.4041</v>
      </c>
      <c r="E128" t="n">
        <v>0.4041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0.2</v>
      </c>
      <c r="T128" t="n">
        <v>0.2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0.4688</v>
      </c>
      <c r="AR128" t="n">
        <v>0.4688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0.4041</v>
      </c>
      <c r="E129" t="n">
        <v>0.4041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0.2</v>
      </c>
      <c r="T129" t="n">
        <v>0.2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0.4688</v>
      </c>
      <c r="AR129" t="n">
        <v>0.4688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0.4041</v>
      </c>
      <c r="E130" t="n">
        <v>0.4041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0.2</v>
      </c>
      <c r="T130" t="n">
        <v>0.2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0.4688</v>
      </c>
      <c r="AR130" t="n">
        <v>0.4688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0.4041</v>
      </c>
      <c r="E131" t="n">
        <v>0.4041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0.2</v>
      </c>
      <c r="T131" t="n">
        <v>0.2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0.4688</v>
      </c>
      <c r="AR131" t="n">
        <v>0.4688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0.4041</v>
      </c>
      <c r="E132" t="n">
        <v>0.4041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0.2</v>
      </c>
      <c r="T132" t="n">
        <v>0.2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0.4688</v>
      </c>
      <c r="AR132" t="n">
        <v>0.4688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0.4041</v>
      </c>
      <c r="E133" t="n">
        <v>0.4041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0.4688</v>
      </c>
      <c r="AR133" t="n">
        <v>0.4688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0.4041</v>
      </c>
      <c r="E134" t="n">
        <v>0.4041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0.4688</v>
      </c>
      <c r="AR134" t="n">
        <v>0.4688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0.4041</v>
      </c>
      <c r="E135" t="n">
        <v>0.4041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0.4688</v>
      </c>
      <c r="AR135" t="n">
        <v>0.4688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0.4041</v>
      </c>
      <c r="E136" t="n">
        <v>0.4041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0.4688</v>
      </c>
      <c r="AR136" t="n">
        <v>0.4688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0.4041</v>
      </c>
      <c r="E137" t="n">
        <v>0.4041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0.4688</v>
      </c>
      <c r="AR137" t="n">
        <v>0.4688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0.4041</v>
      </c>
      <c r="E138" t="n">
        <v>0.4041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0.4688</v>
      </c>
      <c r="AR138" t="n">
        <v>0.4688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0.4041</v>
      </c>
      <c r="E139" t="n">
        <v>0.4041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0.4688</v>
      </c>
      <c r="AR139" t="n">
        <v>0.4688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0.4041</v>
      </c>
      <c r="E140" t="n">
        <v>0.4041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0.4688</v>
      </c>
      <c r="AR140" t="n">
        <v>0.4688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0.4041</v>
      </c>
      <c r="E141" t="n">
        <v>0.4041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0.4688</v>
      </c>
      <c r="AR141" t="n">
        <v>0.4688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0.4041</v>
      </c>
      <c r="E142" t="n">
        <v>0.4041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0.4688</v>
      </c>
      <c r="AR142" t="n">
        <v>0.4688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0.4041</v>
      </c>
      <c r="E143" t="n">
        <v>0.4041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0.4688</v>
      </c>
      <c r="AR143" t="n">
        <v>0.4688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0.4041</v>
      </c>
      <c r="E144" t="n">
        <v>0.4041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0.4688</v>
      </c>
      <c r="AR144" t="n">
        <v>0.4688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0.4041</v>
      </c>
      <c r="E145" t="n">
        <v>0.4041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0.4688</v>
      </c>
      <c r="AR145" t="n">
        <v>0.4688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0.4041</v>
      </c>
      <c r="E146" t="n">
        <v>0.4041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0.4688</v>
      </c>
      <c r="AR146" t="n">
        <v>0.4688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0.4041</v>
      </c>
      <c r="E147" t="n">
        <v>0.4041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0.4688</v>
      </c>
      <c r="AR147" t="n">
        <v>0.4688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0.4041</v>
      </c>
      <c r="E148" t="n">
        <v>0.4041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0.4688</v>
      </c>
      <c r="AR148" t="n">
        <v>0.4688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0.4041</v>
      </c>
      <c r="E149" t="n">
        <v>0.4041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0.4688</v>
      </c>
      <c r="AR149" t="n">
        <v>0.4688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0.3082</v>
      </c>
      <c r="E150" t="n">
        <v>0.3082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0.4062</v>
      </c>
      <c r="AR150" t="n">
        <v>0.4062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0.75</v>
      </c>
      <c r="BA150" t="n">
        <v>0.75</v>
      </c>
      <c r="BB150" t="n">
        <v>0</v>
      </c>
      <c r="BC150" t="n">
        <v>0.5</v>
      </c>
      <c r="BD150" t="n">
        <v>0.5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0.3082</v>
      </c>
      <c r="E151" t="n">
        <v>0.3082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0.4062</v>
      </c>
      <c r="AR151" t="n">
        <v>0.4062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0.75</v>
      </c>
      <c r="BA151" t="n">
        <v>0.75</v>
      </c>
      <c r="BB151" t="n">
        <v>0</v>
      </c>
      <c r="BC151" t="n">
        <v>0.5</v>
      </c>
      <c r="BD151" t="n">
        <v>0.5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0.3082</v>
      </c>
      <c r="E152" t="n">
        <v>0.3082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0.4062</v>
      </c>
      <c r="AR152" t="n">
        <v>0.4062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0.75</v>
      </c>
      <c r="BA152" t="n">
        <v>0.75</v>
      </c>
      <c r="BB152" t="n">
        <v>0</v>
      </c>
      <c r="BC152" t="n">
        <v>0.5</v>
      </c>
      <c r="BD152" t="n">
        <v>0.5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0.3082</v>
      </c>
      <c r="E153" t="n">
        <v>0.3082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0.4062</v>
      </c>
      <c r="AR153" t="n">
        <v>0.4062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0.75</v>
      </c>
      <c r="BA153" t="n">
        <v>0.75</v>
      </c>
      <c r="BB153" t="n">
        <v>0</v>
      </c>
      <c r="BC153" t="n">
        <v>0.5</v>
      </c>
      <c r="BD153" t="n">
        <v>0.5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0.3082</v>
      </c>
      <c r="E154" t="n">
        <v>0.3082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0.4062</v>
      </c>
      <c r="AR154" t="n">
        <v>0.4062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0.75</v>
      </c>
      <c r="BA154" t="n">
        <v>0.75</v>
      </c>
      <c r="BB154" t="n">
        <v>0</v>
      </c>
      <c r="BC154" t="n">
        <v>0.5</v>
      </c>
      <c r="BD154" t="n">
        <v>0.5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0.3082</v>
      </c>
      <c r="E155" t="n">
        <v>0.3082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0.4062</v>
      </c>
      <c r="AR155" t="n">
        <v>0.4062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0.75</v>
      </c>
      <c r="BA155" t="n">
        <v>0.75</v>
      </c>
      <c r="BB155" t="n">
        <v>0</v>
      </c>
      <c r="BC155" t="n">
        <v>0.5</v>
      </c>
      <c r="BD155" t="n">
        <v>0.5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0.3082</v>
      </c>
      <c r="E156" t="n">
        <v>0.3082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0.4062</v>
      </c>
      <c r="AR156" t="n">
        <v>0.4062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0.75</v>
      </c>
      <c r="BA156" t="n">
        <v>0.75</v>
      </c>
      <c r="BB156" t="n">
        <v>0</v>
      </c>
      <c r="BC156" t="n">
        <v>0.5</v>
      </c>
      <c r="BD156" t="n">
        <v>0.5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0.3082</v>
      </c>
      <c r="E157" t="n">
        <v>0.3082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0.4062</v>
      </c>
      <c r="AR157" t="n">
        <v>0.4062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0.75</v>
      </c>
      <c r="BA157" t="n">
        <v>0.75</v>
      </c>
      <c r="BB157" t="n">
        <v>0</v>
      </c>
      <c r="BC157" t="n">
        <v>0.5</v>
      </c>
      <c r="BD157" t="n">
        <v>0.5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0.3082</v>
      </c>
      <c r="E158" t="n">
        <v>0.3082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0.4062</v>
      </c>
      <c r="AR158" t="n">
        <v>0.4062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0.75</v>
      </c>
      <c r="BA158" t="n">
        <v>0.75</v>
      </c>
      <c r="BB158" t="n">
        <v>0</v>
      </c>
      <c r="BC158" t="n">
        <v>0.5</v>
      </c>
      <c r="BD158" t="n">
        <v>0.5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0.3082</v>
      </c>
      <c r="E159" t="n">
        <v>0.3082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0.4062</v>
      </c>
      <c r="AR159" t="n">
        <v>0.4062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0.75</v>
      </c>
      <c r="BA159" t="n">
        <v>0.75</v>
      </c>
      <c r="BB159" t="n">
        <v>0</v>
      </c>
      <c r="BC159" t="n">
        <v>0.5</v>
      </c>
      <c r="BD159" t="n">
        <v>0.5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0.3082</v>
      </c>
      <c r="E160" t="n">
        <v>0.3082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0.4062</v>
      </c>
      <c r="AR160" t="n">
        <v>0.4062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0.75</v>
      </c>
      <c r="BA160" t="n">
        <v>0.75</v>
      </c>
      <c r="BB160" t="n">
        <v>0</v>
      </c>
      <c r="BC160" t="n">
        <v>0.5</v>
      </c>
      <c r="BD160" t="n">
        <v>0.5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0.3082</v>
      </c>
      <c r="E161" t="n">
        <v>0.3082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0.4062</v>
      </c>
      <c r="AR161" t="n">
        <v>0.4062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0.75</v>
      </c>
      <c r="BA161" t="n">
        <v>0.75</v>
      </c>
      <c r="BB161" t="n">
        <v>0</v>
      </c>
      <c r="BC161" t="n">
        <v>0.5</v>
      </c>
      <c r="BD161" t="n">
        <v>0.5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0.3082</v>
      </c>
      <c r="E162" t="n">
        <v>0.3082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0.4062</v>
      </c>
      <c r="AR162" t="n">
        <v>0.4062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0.75</v>
      </c>
      <c r="BA162" t="n">
        <v>0.75</v>
      </c>
      <c r="BB162" t="n">
        <v>0</v>
      </c>
      <c r="BC162" t="n">
        <v>0.5</v>
      </c>
      <c r="BD162" t="n">
        <v>0.5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0.3082</v>
      </c>
      <c r="E163" t="n">
        <v>0.3082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0.4062</v>
      </c>
      <c r="AR163" t="n">
        <v>0.4062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0.75</v>
      </c>
      <c r="BA163" t="n">
        <v>0.75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0.2603</v>
      </c>
      <c r="E173" t="n">
        <v>0.2603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0.2603</v>
      </c>
      <c r="E174" t="n">
        <v>0.2603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0.2603</v>
      </c>
      <c r="E175" t="n">
        <v>0.2603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0.2603</v>
      </c>
      <c r="E176" t="n">
        <v>0.2603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0.2603</v>
      </c>
      <c r="E177" t="n">
        <v>0.2603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0.2603</v>
      </c>
      <c r="E178" t="n">
        <v>0.2603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0.2603</v>
      </c>
      <c r="E179" t="n">
        <v>0.2603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0.2603</v>
      </c>
      <c r="E180" t="n">
        <v>0.2603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0.2603</v>
      </c>
      <c r="E181" t="n">
        <v>0.2603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0.2603</v>
      </c>
      <c r="E182" t="n">
        <v>0.2603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0.2603</v>
      </c>
      <c r="E183" t="n">
        <v>0.2603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0.2603</v>
      </c>
      <c r="E184" t="n">
        <v>0.2603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0.2603</v>
      </c>
      <c r="E185" t="n">
        <v>0.2603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0.2603</v>
      </c>
      <c r="E186" t="n">
        <v>0.2603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0.2603</v>
      </c>
      <c r="E187" t="n">
        <v>0.2603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0.2603</v>
      </c>
      <c r="E188" t="n">
        <v>0.2603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0.2603</v>
      </c>
      <c r="E189" t="n">
        <v>0.2603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0.2603</v>
      </c>
      <c r="E190" t="n">
        <v>0.2603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0.2603</v>
      </c>
      <c r="E191" t="n">
        <v>0.2603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0.2603</v>
      </c>
      <c r="E192" t="n">
        <v>0.2603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0.2603</v>
      </c>
      <c r="E193" t="n">
        <v>0.2603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0.2603</v>
      </c>
      <c r="E194" t="n">
        <v>0.2603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0.2603</v>
      </c>
      <c r="E195" t="n">
        <v>0.2603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0.2603</v>
      </c>
      <c r="E196" t="n">
        <v>0.2603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0.2603</v>
      </c>
      <c r="E197" t="n">
        <v>0.2603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0.2603</v>
      </c>
      <c r="E198" t="n">
        <v>0.2603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0.2603</v>
      </c>
      <c r="E199" t="n">
        <v>0.2603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0.2603</v>
      </c>
      <c r="E200" t="n">
        <v>0.2603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0.2603</v>
      </c>
      <c r="E201" t="n">
        <v>0.2603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0.2603</v>
      </c>
      <c r="E202" t="n">
        <v>0.2603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0.2603</v>
      </c>
      <c r="E203" t="n">
        <v>0.2603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0.2603</v>
      </c>
      <c r="E204" t="n">
        <v>0.2603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0.2603</v>
      </c>
      <c r="E205" t="n">
        <v>0.2603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0.2603</v>
      </c>
      <c r="E206" t="n">
        <v>0.2603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0.2603</v>
      </c>
      <c r="E207" t="n">
        <v>0.2603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0.2603</v>
      </c>
      <c r="E208" t="n">
        <v>0.2603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0.2877</v>
      </c>
      <c r="E209" t="n">
        <v>0.2877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0.2877</v>
      </c>
      <c r="E210" t="n">
        <v>0.2877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6.71" hidden="0" customWidth="1"/>
    <col min="150" max="1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</row>
    <row r="2">
      <c r="A2" t="s">
        <v>69</v>
      </c>
      <c r="B2" t="s">
        <v>239</v>
      </c>
      <c r="C2" t="s">
        <v>240</v>
      </c>
      <c r="D2" t="s">
        <v>241</v>
      </c>
      <c r="E2" t="s">
        <v>242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</row>
    <row r="3">
      <c r="A3" t="s">
        <v>69</v>
      </c>
      <c r="B3" t="s">
        <v>239</v>
      </c>
      <c r="C3" t="s">
        <v>240</v>
      </c>
      <c r="D3" t="s">
        <v>241</v>
      </c>
      <c r="E3" t="s">
        <v>243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s">
        <v>69</v>
      </c>
      <c r="B4" t="s">
        <v>239</v>
      </c>
      <c r="C4" t="s">
        <v>244</v>
      </c>
      <c r="D4" t="s">
        <v>245</v>
      </c>
      <c r="E4" t="s">
        <v>242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s">
        <v>69</v>
      </c>
      <c r="B5" t="s">
        <v>239</v>
      </c>
      <c r="C5" t="s">
        <v>244</v>
      </c>
      <c r="D5" t="s">
        <v>245</v>
      </c>
      <c r="E5" t="s">
        <v>243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</row>
    <row r="6">
      <c r="A6" t="s">
        <v>69</v>
      </c>
      <c r="B6" t="s">
        <v>239</v>
      </c>
      <c r="C6" t="s">
        <v>246</v>
      </c>
      <c r="D6" t="s">
        <v>247</v>
      </c>
      <c r="E6" t="s">
        <v>242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</row>
    <row r="7">
      <c r="A7" t="s">
        <v>69</v>
      </c>
      <c r="B7" t="s">
        <v>239</v>
      </c>
      <c r="C7" t="s">
        <v>246</v>
      </c>
      <c r="D7" t="s">
        <v>247</v>
      </c>
      <c r="E7" t="s">
        <v>243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</row>
    <row r="8">
      <c r="A8" t="s">
        <v>69</v>
      </c>
      <c r="B8" t="s">
        <v>239</v>
      </c>
      <c r="C8" t="s">
        <v>248</v>
      </c>
      <c r="D8" t="s">
        <v>249</v>
      </c>
      <c r="E8" t="s">
        <v>242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</row>
    <row r="9">
      <c r="A9" t="s">
        <v>69</v>
      </c>
      <c r="B9" t="s">
        <v>239</v>
      </c>
      <c r="C9" t="s">
        <v>248</v>
      </c>
      <c r="D9" t="s">
        <v>249</v>
      </c>
      <c r="E9" t="s">
        <v>243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</row>
    <row r="10">
      <c r="A10" t="s">
        <v>69</v>
      </c>
      <c r="B10" t="s">
        <v>239</v>
      </c>
      <c r="C10" t="s">
        <v>250</v>
      </c>
      <c r="D10" t="s">
        <v>251</v>
      </c>
      <c r="E10" t="s">
        <v>242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</row>
    <row r="11">
      <c r="A11" t="s">
        <v>69</v>
      </c>
      <c r="B11" t="s">
        <v>239</v>
      </c>
      <c r="C11" t="s">
        <v>250</v>
      </c>
      <c r="D11" t="s">
        <v>251</v>
      </c>
      <c r="E11" t="s">
        <v>243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s">
        <v>69</v>
      </c>
      <c r="B12" t="s">
        <v>239</v>
      </c>
      <c r="C12" t="s">
        <v>252</v>
      </c>
      <c r="D12" t="s">
        <v>253</v>
      </c>
      <c r="E12" t="s">
        <v>242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</row>
    <row r="13">
      <c r="A13" t="s">
        <v>69</v>
      </c>
      <c r="B13" t="s">
        <v>239</v>
      </c>
      <c r="C13" t="s">
        <v>252</v>
      </c>
      <c r="D13" t="s">
        <v>253</v>
      </c>
      <c r="E13" t="s">
        <v>243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s">
        <v>69</v>
      </c>
      <c r="B14" t="s">
        <v>239</v>
      </c>
      <c r="C14" t="s">
        <v>254</v>
      </c>
      <c r="D14" t="s">
        <v>255</v>
      </c>
      <c r="E14" t="s">
        <v>242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s">
        <v>69</v>
      </c>
      <c r="B15" t="s">
        <v>239</v>
      </c>
      <c r="C15" t="s">
        <v>254</v>
      </c>
      <c r="D15" t="s">
        <v>255</v>
      </c>
      <c r="E15" t="s">
        <v>243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s">
        <v>69</v>
      </c>
      <c r="B16" t="s">
        <v>239</v>
      </c>
      <c r="C16" t="s">
        <v>256</v>
      </c>
      <c r="D16" t="s">
        <v>257</v>
      </c>
      <c r="E16" t="s">
        <v>242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1</v>
      </c>
      <c r="ET16" t="n">
        <v>1</v>
      </c>
    </row>
    <row r="17">
      <c r="A17" t="s">
        <v>69</v>
      </c>
      <c r="B17" t="s">
        <v>239</v>
      </c>
      <c r="C17" t="s">
        <v>256</v>
      </c>
      <c r="D17" t="s">
        <v>257</v>
      </c>
      <c r="E17" t="s">
        <v>243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</row>
    <row r="18">
      <c r="A18" t="s">
        <v>69</v>
      </c>
      <c r="B18" t="s">
        <v>239</v>
      </c>
      <c r="C18" t="s">
        <v>258</v>
      </c>
      <c r="D18" t="s">
        <v>259</v>
      </c>
      <c r="E18" t="s">
        <v>242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</row>
    <row r="19">
      <c r="A19" t="s">
        <v>69</v>
      </c>
      <c r="B19" t="s">
        <v>239</v>
      </c>
      <c r="C19" t="s">
        <v>258</v>
      </c>
      <c r="D19" t="s">
        <v>259</v>
      </c>
      <c r="E19" t="s">
        <v>243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</row>
    <row r="20">
      <c r="A20" t="s">
        <v>69</v>
      </c>
      <c r="B20" t="s">
        <v>239</v>
      </c>
      <c r="C20" t="s">
        <v>260</v>
      </c>
      <c r="D20" t="s">
        <v>261</v>
      </c>
      <c r="E20" t="s">
        <v>242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</row>
    <row r="21">
      <c r="A21" t="s">
        <v>69</v>
      </c>
      <c r="B21" t="s">
        <v>239</v>
      </c>
      <c r="C21" t="s">
        <v>260</v>
      </c>
      <c r="D21" t="s">
        <v>261</v>
      </c>
      <c r="E21" t="s">
        <v>243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</row>
    <row r="22">
      <c r="A22" t="s">
        <v>69</v>
      </c>
      <c r="B22" t="s">
        <v>239</v>
      </c>
      <c r="C22" t="s">
        <v>262</v>
      </c>
      <c r="D22" t="s">
        <v>263</v>
      </c>
      <c r="E22" t="s">
        <v>242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0.75</v>
      </c>
      <c r="CM22" t="n">
        <v>0.75</v>
      </c>
      <c r="CN22" t="n">
        <v>0.75</v>
      </c>
      <c r="CO22" t="n">
        <v>0.75</v>
      </c>
      <c r="CP22" t="n">
        <v>0.75</v>
      </c>
      <c r="CQ22" t="n">
        <v>0.75</v>
      </c>
      <c r="CR22" t="n">
        <v>0.75</v>
      </c>
      <c r="CS22" t="n">
        <v>0.75</v>
      </c>
      <c r="CT22" t="n">
        <v>0.75</v>
      </c>
      <c r="CU22" t="n">
        <v>0.75</v>
      </c>
      <c r="CV22" t="n">
        <v>0.75</v>
      </c>
      <c r="CW22" t="n">
        <v>0.75</v>
      </c>
      <c r="CX22" t="n">
        <v>0.75</v>
      </c>
      <c r="CY22" t="n">
        <v>0.75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</row>
    <row r="23">
      <c r="A23" t="s">
        <v>69</v>
      </c>
      <c r="B23" t="s">
        <v>239</v>
      </c>
      <c r="C23" t="s">
        <v>262</v>
      </c>
      <c r="D23" t="s">
        <v>263</v>
      </c>
      <c r="E23" t="s">
        <v>243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</row>
    <row r="24">
      <c r="A24" t="s">
        <v>69</v>
      </c>
      <c r="B24" t="s">
        <v>239</v>
      </c>
      <c r="C24" t="s">
        <v>264</v>
      </c>
      <c r="D24" t="s">
        <v>265</v>
      </c>
      <c r="E24" t="s">
        <v>242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</row>
    <row r="25">
      <c r="A25" t="s">
        <v>69</v>
      </c>
      <c r="B25" t="s">
        <v>239</v>
      </c>
      <c r="C25" t="s">
        <v>264</v>
      </c>
      <c r="D25" t="s">
        <v>265</v>
      </c>
      <c r="E25" t="s">
        <v>243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</row>
    <row r="26">
      <c r="A26" t="s">
        <v>69</v>
      </c>
      <c r="B26" t="s">
        <v>239</v>
      </c>
      <c r="C26" t="s">
        <v>266</v>
      </c>
      <c r="D26" t="s">
        <v>267</v>
      </c>
      <c r="E26" t="s">
        <v>242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</row>
    <row r="27">
      <c r="A27" t="s">
        <v>69</v>
      </c>
      <c r="B27" t="s">
        <v>239</v>
      </c>
      <c r="C27" t="s">
        <v>266</v>
      </c>
      <c r="D27" t="s">
        <v>267</v>
      </c>
      <c r="E27" t="s">
        <v>243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</row>
    <row r="28">
      <c r="A28" t="s">
        <v>69</v>
      </c>
      <c r="B28" t="s">
        <v>239</v>
      </c>
      <c r="C28" t="s">
        <v>268</v>
      </c>
      <c r="D28" t="s">
        <v>269</v>
      </c>
      <c r="E28" t="s">
        <v>242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</row>
    <row r="29">
      <c r="A29" t="s">
        <v>69</v>
      </c>
      <c r="B29" t="s">
        <v>239</v>
      </c>
      <c r="C29" t="s">
        <v>268</v>
      </c>
      <c r="D29" t="s">
        <v>269</v>
      </c>
      <c r="E29" t="s">
        <v>243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</row>
    <row r="30">
      <c r="A30" t="s">
        <v>69</v>
      </c>
      <c r="B30" t="s">
        <v>239</v>
      </c>
      <c r="C30" t="s">
        <v>270</v>
      </c>
      <c r="D30" t="s">
        <v>271</v>
      </c>
      <c r="E30" t="s">
        <v>242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</row>
    <row r="31">
      <c r="A31" t="s">
        <v>69</v>
      </c>
      <c r="B31" t="s">
        <v>239</v>
      </c>
      <c r="C31" t="s">
        <v>270</v>
      </c>
      <c r="D31" t="s">
        <v>271</v>
      </c>
      <c r="E31" t="s">
        <v>243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</row>
  </sheetData>
  <conditionalFormatting sqref="F2:E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2022-04-11T10:00:20Z</dcterms:created>
</coreProperties>
</file>