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<sst xmlns="http://schemas.openxmlformats.org/spreadsheetml/2006/main" count="428" uniqueCount="428">
  <si>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</si>
  <si>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</si>
  <si>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</si>
  <si>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</si>
  <si>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</si>
  <si>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</si>
  <si>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</si>
  <si>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</si>
  <si>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</si>
  <si>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</si>
  <si>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</si>
  <si>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</si>
  <si>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</si>
  <si>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</si>
  <si>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</si>
  <si>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</si>
  <si>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</si>
  <si>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</si>
  <si>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</si>
  <si>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</si>
  <si>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</si>
  <si>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</si>
  <si>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</si>
  <si>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</si>
  <si>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</si>
  <si>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</si>
  <si>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</si>
  <si>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</si>
  <si>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</si>
  <si>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</si>
  <si>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</si>
  <si>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</si>
  <si>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</si>
  <si>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</si>
  <si>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</si>
  <si>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</si>
  <si>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</si>
  <si>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</si>
  <si>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</si>
  <si>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</si>
  <si>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</si>
  <si>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</si>
  <si>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</si>
  <si>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</si>
  <si>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</si>
  <si>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</si>
  <si>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</si>
  <si>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</si>
  <si>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</si>
  <si>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</si>
  <si>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</si>
  <si>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</si>
  <si>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</si>
  <si>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</si>
  <si>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</si>
  <si>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</si>
  <si>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</si>
  <si>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</si>
  <si>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</si>
  <si>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</si>
  <si>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</si>
  <si>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</si>
  <si>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</si>
  <si>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</si>
  <si>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</si>
  <si>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</si>
  <si>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</si>
  <si>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</si>
  <si>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</si>
  <si>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GT</t>
  </si>
  <si>
    <t xml:space="preserve">Guatemala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</si>
  <si>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</si>
  <si>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</si>
  <si>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</si>
  <si>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</si>
  <si>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</si>
  <si>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</si>
  <si>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</si>
  <si>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</si>
  <si>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</si>
  <si>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</si>
  <si>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</si>
  <si>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</si>
  <si>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</si>
  <si>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</si>
  <si>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</si>
  <si>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</si>
  <si>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</si>
  <si>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</si>
  <si>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</si>
  <si>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</si>
  <si>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</si>
  <si>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</si>
  <si>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</si>
  <si>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</si>
  <si>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</si>
  <si>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</si>
  <si>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</si>
  <si>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</si>
  <si>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</si>
  <si>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</si>
  <si>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</si>
  <si>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</si>
  <si>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</si>
  <si>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</si>
  <si>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</si>
  <si>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</si>
  <si>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</si>
  <si>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</si>
  <si>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</si>
  <si>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</si>
  <si>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</si>
  <si>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</si>
  <si>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</si>
  <si>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</si>
  <si>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</si>
  <si>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</si>
  <si>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</si>
  <si>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</si>
  <si>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</si>
  <si>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</si>
  <si>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</si>
  <si>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</si>
  <si>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</si>
  <si>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</si>
  <si>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</si>
  <si>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</si>
  <si>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</si>
  <si>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</si>
  <si>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</si>
  <si>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</si>
  <si>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</si>
  <si>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</si>
  <si>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</si>
  <si>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</si>
  <si>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</si>
  <si>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</si>
  <si>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</si>
  <si>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</si>
  <si>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</si>
  <si>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</si>
  <si>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</si>
  <si>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</si>
  <si>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</si>
  <si>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</si>
  <si>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</si>
  <si>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</si>
  <si>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</si>
  <si>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</si>
  <si>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</si>
  <si>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</si>
  <si>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</si>
  <si>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</si>
  <si>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</si>
  <si>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</si>
  <si>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</si>
  <si>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</si>
  <si>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</si>
  <si>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</si>
  <si>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</si>
  <si>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</si>
  <si>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</si>
  <si>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</si>
  <si>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</si>
  <si>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</si>
  <si>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</si>
  <si>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</si>
  <si>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</si>
  <si>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</si>
  <si>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</si>
  <si>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</si>
  <si>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</si>
  <si>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</si>
  <si>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</si>
  <si>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</si>
  <si>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</si>
  <si>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</si>
  <si>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</si>
  <si>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</si>
  <si>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</si>
  <si>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</si>
  <si>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</si>
  <si>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</si>
  <si>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</si>
  <si>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</si>
  <si>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</si>
  <si>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</si>
  <si>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</si>
  <si>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</si>
  <si>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</si>
  <si>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</si>
  <si>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</si>
  <si>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</si>
  <si>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</si>
  <si>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</si>
  <si>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</si>
  <si>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</si>
  <si>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</si>
  <si>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</si>
  <si>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</si>
  <si>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</si>
  <si>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</si>
  <si>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</si>
  <si>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</si>
  <si>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</si>
  <si>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</si>
  <si>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</si>
  <si>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</si>
  <si>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</si>
  <si>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</si>
  <si>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</si>
  <si>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</si>
  <si>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</si>
  <si>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</si>
  <si>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</si>
  <si>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</si>
  <si>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</si>
  <si>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</si>
  <si>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</si>
  <si>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</si>
  <si>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</si>
  <si>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</si>
  <si>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</si>
  <si>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</si>
  <si>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</si>
  <si>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</si>
  <si>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</si>
  <si>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</si>
  <si>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</si>
  <si>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</si>
  <si>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</si>
  <si>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</si>
  <si>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</si>
  <si>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</si>
  <si>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</si>
  <si>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</si>
  <si>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</si>
  <si>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</si>
  <si>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</si>
  <si>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</si>
  <si>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</si>
  <si>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</si>
  <si>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</si>
  <si>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</si>
  <si>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</si>
  <si>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</si>
  <si>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</si>
  <si>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</si>
  <si>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</si>
  <si>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</si>
  <si>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</si>
  <si>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</si>
  <si>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</si>
  <si>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</si>
  <si>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</si>
  <si>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</si>
  <si>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</si>
  <si>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</si>
  <si>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</si>
  <si>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</si>
  <si>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</si>
  <si>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</si>
  <si>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</si>
  <si>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</si>
  <si>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</si>
  <si>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</si>
  <si>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</si>
  <si>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</si>
  <si>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</si>
  <si>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</si>
  <si>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</si>
  <si>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</si>
  <si>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</si>
  <si>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</si>
  <si>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</si>
  <si>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</si>
  <si>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</si>
  <si>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</si>
  <si>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</si>
  <si>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</si>
  <si>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</si>
  <si>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</si>
  <si>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</si>
  <si>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</si>
  <si>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</si>
  <si>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</si>
  <si>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</si>
  <si>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</si>
  <si>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</si>
  <si>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</si>
  <si>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</si>
  <si>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</si>
  <si>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</si>
  <si>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</si>
  <si>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</si>
  <si>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</si>
  <si>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</si>
  <si>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</si>
  <si>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</si>
  <si>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</si>
  <si>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</si>
  <si>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</si>
  <si>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</si>
  <si>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</si>
  <si>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</si>
  <si>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</si>
  <si>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</si>
  <si>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</si>
  <si>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</si>
  <si>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</si>
  <si>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</si>
  <si>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</si>
  <si>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</si>
  <si>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</si>
  <si>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</si>
  <si>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</si>
  <si>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</si>
  <si>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</si>
  <si>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</si>
  <si>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</si>
  <si>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</si>
  <si>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</si>
  <si>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</si>
  <si>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</si>
  <si>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</si>
  <si>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</si>
  <si>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</si>
  <si>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</si>
  <si>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</si>
  <si>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</si>
  <si>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</si>
  <si>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</si>
  <si>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</si>
  <si>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</si>
  <si>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</si>
  <si>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</si>
  <si>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</si>
  <si>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</si>
  <si>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</si>
  <si>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</si>
  <si>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</si>
  <si>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</si>
  <si>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</si>
  <si>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</si>
  <si>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</si>
  <si>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</si>
  <si>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</si>
  <si>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</si>
  <si>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</si>
  <si>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</si>
  <si>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</si>
  <si>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</si>
  <si>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</si>
  <si>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</si>
  <si>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</si>
  <si>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</si>
  <si>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</si>
  <si>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</si>
  <si>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</si>
  <si>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</si>
  <si>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</si>
  <si>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</si>
  <si>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</si>
  <si>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</si>
  <si>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</si>
  <si>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</si>
  <si>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</si>
  <si>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</si>
  <si>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</si>
  <si>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</si>
  <si>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</si>
  <si>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</si>
  <si>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</si>
  <si>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</si>
  <si>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</si>
  <si>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</si>
  <si>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</si>
  <si>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</si>
  <si>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</si>
  <si>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</si>
  <si>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</si>
  <si>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</si>
  <si>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</si>
  <si>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</si>
  <si>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</si>
  <si>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</si>
  <si>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</si>
  <si>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</si>
  <si>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</si>
  <si>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</si>
  <si>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</si>
  <si>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</si>
  <si>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</si>
  <si>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</si>
  <si>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</si>
  <si>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Guatemala: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</si>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</sst>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</v>
      </c>
      <c r="E68" t="n">
        <v>0.15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0.15</v>
      </c>
      <c r="E69" t="n">
        <v>0.15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0.65</v>
      </c>
      <c r="E78" t="n">
        <v>0.65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0.4</v>
      </c>
      <c r="Z78" t="n">
        <v>0.4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0.65</v>
      </c>
      <c r="E79" t="n">
        <v>0.65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0.4</v>
      </c>
      <c r="Z79" t="n">
        <v>0.4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0.65</v>
      </c>
      <c r="E80" t="n">
        <v>0.65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0.4</v>
      </c>
      <c r="Z80" t="n">
        <v>0.4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0.4</v>
      </c>
      <c r="Z81" t="n">
        <v>0.4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0.4</v>
      </c>
      <c r="Z82" t="n">
        <v>0.4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0.4</v>
      </c>
      <c r="Z83" t="n">
        <v>0.4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0.4</v>
      </c>
      <c r="Z84" t="n">
        <v>0.4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0.4</v>
      </c>
      <c r="Z85" t="n">
        <v>0.4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0.4</v>
      </c>
      <c r="Z86" t="n">
        <v>0.4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0.4</v>
      </c>
      <c r="Z87" t="n">
        <v>0.4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0.4</v>
      </c>
      <c r="Z88" t="n">
        <v>0.4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0.4</v>
      </c>
      <c r="Z89" t="n">
        <v>0.4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0.4</v>
      </c>
      <c r="Z90" t="n">
        <v>0.4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0.4</v>
      </c>
      <c r="Z91" t="n">
        <v>0.4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0.4</v>
      </c>
      <c r="Z92" t="n">
        <v>0.4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0.4</v>
      </c>
      <c r="Z93" t="n">
        <v>0.4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0.4</v>
      </c>
      <c r="Z94" t="n">
        <v>0.4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0.4</v>
      </c>
      <c r="Z95" t="n">
        <v>0.4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</v>
      </c>
      <c r="E96" t="n">
        <v>0.7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0.4</v>
      </c>
      <c r="Z96" t="n">
        <v>0.4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</v>
      </c>
      <c r="E97" t="n">
        <v>0.7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0.4</v>
      </c>
      <c r="Z97" t="n">
        <v>0.4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</v>
      </c>
      <c r="E98" t="n">
        <v>0.7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0.4</v>
      </c>
      <c r="Z98" t="n">
        <v>0.4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</v>
      </c>
      <c r="E99" t="n">
        <v>0.7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0.4</v>
      </c>
      <c r="Z99" t="n">
        <v>0.4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</v>
      </c>
      <c r="E100" t="n">
        <v>0.7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0.4</v>
      </c>
      <c r="Z100" t="n">
        <v>0.4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0.3333</v>
      </c>
      <c r="H130" t="n">
        <v>0.3333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</v>
      </c>
      <c r="E131" t="n">
        <v>0.75</v>
      </c>
      <c r="F131" t="n">
        <v>0</v>
      </c>
      <c r="G131" t="n">
        <v>0.3333</v>
      </c>
      <c r="H131" t="n">
        <v>0.3333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</v>
      </c>
      <c r="E132" t="n">
        <v>0.75</v>
      </c>
      <c r="F132" t="n">
        <v>0</v>
      </c>
      <c r="G132" t="n">
        <v>0.3333</v>
      </c>
      <c r="H132" t="n">
        <v>0.3333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</v>
      </c>
      <c r="E133" t="n">
        <v>0.75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</v>
      </c>
      <c r="E134" t="n">
        <v>0.75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</v>
      </c>
      <c r="E135" t="n">
        <v>0.75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</v>
      </c>
      <c r="E136" t="n">
        <v>0.75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</v>
      </c>
      <c r="E137" t="n">
        <v>0.75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</v>
      </c>
      <c r="E138" t="n">
        <v>0.75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</v>
      </c>
      <c r="E139" t="n">
        <v>0.75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</v>
      </c>
      <c r="E140" t="n">
        <v>0.75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</v>
      </c>
      <c r="E141" t="n">
        <v>0.75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</v>
      </c>
      <c r="E142" t="n">
        <v>0.75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</v>
      </c>
      <c r="E143" t="n">
        <v>0.75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</v>
      </c>
      <c r="E144" t="n">
        <v>0.75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</v>
      </c>
      <c r="E145" t="n">
        <v>0.75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</v>
      </c>
      <c r="E146" t="n">
        <v>0.75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</v>
      </c>
      <c r="E147" t="n">
        <v>0.75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</v>
      </c>
      <c r="E148" t="n">
        <v>0.75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</v>
      </c>
      <c r="E149" t="n">
        <v>0.75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</v>
      </c>
      <c r="E150" t="n">
        <v>0.75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</v>
      </c>
      <c r="E151" t="n">
        <v>0.75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</v>
      </c>
      <c r="E152" t="n">
        <v>0.75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</v>
      </c>
      <c r="E153" t="n">
        <v>0.75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</v>
      </c>
      <c r="E154" t="n">
        <v>0.75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</v>
      </c>
      <c r="E155" t="n">
        <v>0.75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</v>
      </c>
      <c r="E156" t="n">
        <v>0.75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</v>
      </c>
      <c r="E157" t="n">
        <v>0.75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</v>
      </c>
      <c r="E158" t="n">
        <v>0.75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</v>
      </c>
      <c r="E159" t="n">
        <v>0.75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</v>
      </c>
      <c r="E160" t="n">
        <v>0.75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</v>
      </c>
      <c r="E161" t="n">
        <v>0.75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</v>
      </c>
      <c r="E162" t="n">
        <v>0.75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</v>
      </c>
      <c r="E163" t="n">
        <v>0.75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</v>
      </c>
      <c r="E164" t="n">
        <v>0.75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</v>
      </c>
      <c r="E165" t="n">
        <v>0.75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</v>
      </c>
      <c r="E166" t="n">
        <v>0.75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</v>
      </c>
      <c r="E167" t="n">
        <v>0.75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</v>
      </c>
      <c r="E168" t="n">
        <v>0.75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</v>
      </c>
      <c r="E169" t="n">
        <v>0.75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</v>
      </c>
      <c r="E170" t="n">
        <v>0.75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</v>
      </c>
      <c r="E171" t="n">
        <v>0.75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</v>
      </c>
      <c r="E172" t="n">
        <v>0.75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</v>
      </c>
      <c r="E173" t="n">
        <v>0.75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</v>
      </c>
      <c r="E195" t="n">
        <v>0.75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</v>
      </c>
      <c r="E196" t="n">
        <v>0.75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</v>
      </c>
      <c r="E197" t="n">
        <v>0.75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</v>
      </c>
      <c r="E198" t="n">
        <v>0.75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</v>
      </c>
      <c r="E199" t="n">
        <v>0.75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</v>
      </c>
      <c r="E200" t="n">
        <v>0.75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</v>
      </c>
      <c r="E201" t="n">
        <v>0.75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</v>
      </c>
      <c r="E202" t="n">
        <v>0.75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</v>
      </c>
      <c r="E203" t="n">
        <v>0.75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</v>
      </c>
      <c r="E204" t="n">
        <v>0.75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</v>
      </c>
      <c r="E205" t="n">
        <v>0.75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0.675</v>
      </c>
      <c r="E216" t="n">
        <v>0.675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0.675</v>
      </c>
      <c r="E217" t="n">
        <v>0.675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0.675</v>
      </c>
      <c r="E218" t="n">
        <v>0.675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0.675</v>
      </c>
      <c r="E219" t="n">
        <v>0.675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0.675</v>
      </c>
      <c r="E220" t="n">
        <v>0.675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0.675</v>
      </c>
      <c r="E221" t="n">
        <v>0.675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0.675</v>
      </c>
      <c r="E222" t="n">
        <v>0.675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0.675</v>
      </c>
      <c r="E223" t="n">
        <v>0.675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0.675</v>
      </c>
      <c r="E224" t="n">
        <v>0.675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0.675</v>
      </c>
      <c r="E225" t="n">
        <v>0.675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0.675</v>
      </c>
      <c r="E226" t="n">
        <v>0.675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0.675</v>
      </c>
      <c r="E227" t="n">
        <v>0.675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0.675</v>
      </c>
      <c r="E228" t="n">
        <v>0.675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0.675</v>
      </c>
      <c r="E229" t="n">
        <v>0.675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0.675</v>
      </c>
      <c r="E230" t="n">
        <v>0.675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0.675</v>
      </c>
      <c r="E231" t="n">
        <v>0.675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0.675</v>
      </c>
      <c r="E232" t="n">
        <v>0.675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0.675</v>
      </c>
      <c r="E233" t="n">
        <v>0.675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0.675</v>
      </c>
      <c r="E234" t="n">
        <v>0.675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0.675</v>
      </c>
      <c r="E235" t="n">
        <v>0.675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0.675</v>
      </c>
      <c r="E236" t="n">
        <v>0.675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0.675</v>
      </c>
      <c r="E237" t="n">
        <v>0.675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0.675</v>
      </c>
      <c r="E238" t="n">
        <v>0.675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0.675</v>
      </c>
      <c r="E239" t="n">
        <v>0.675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0.675</v>
      </c>
      <c r="E240" t="n">
        <v>0.675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0.675</v>
      </c>
      <c r="E241" t="n">
        <v>0.675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0.675</v>
      </c>
      <c r="E242" t="n">
        <v>0.675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0.675</v>
      </c>
      <c r="E243" t="n">
        <v>0.675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0.675</v>
      </c>
      <c r="E244" t="n">
        <v>0.675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0.675</v>
      </c>
      <c r="E245" t="n">
        <v>0.675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0.675</v>
      </c>
      <c r="E246" t="n">
        <v>0.675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0.675</v>
      </c>
      <c r="E247" t="n">
        <v>0.675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0.675</v>
      </c>
      <c r="E248" t="n">
        <v>0.675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0.675</v>
      </c>
      <c r="E249" t="n">
        <v>0.675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0.675</v>
      </c>
      <c r="E250" t="n">
        <v>0.675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0.675</v>
      </c>
      <c r="E251" t="n">
        <v>0.675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0.675</v>
      </c>
      <c r="E252" t="n">
        <v>0.675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0.675</v>
      </c>
      <c r="E253" t="n">
        <v>0.675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0.675</v>
      </c>
      <c r="E254" t="n">
        <v>0.675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0.675</v>
      </c>
      <c r="E255" t="n">
        <v>0.675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0.675</v>
      </c>
      <c r="E256" t="n">
        <v>0.675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0.675</v>
      </c>
      <c r="E257" t="n">
        <v>0.675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0.675</v>
      </c>
      <c r="E258" t="n">
        <v>0.675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0.675</v>
      </c>
      <c r="E259" t="n">
        <v>0.675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0.675</v>
      </c>
      <c r="E260" t="n">
        <v>0.675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0.675</v>
      </c>
      <c r="E261" t="n">
        <v>0.675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0.675</v>
      </c>
      <c r="E262" t="n">
        <v>0.675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0.675</v>
      </c>
      <c r="E263" t="n">
        <v>0.675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0.675</v>
      </c>
      <c r="E264" t="n">
        <v>0.675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0.675</v>
      </c>
      <c r="E265" t="n">
        <v>0.675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0.675</v>
      </c>
      <c r="E266" t="n">
        <v>0.675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0.675</v>
      </c>
      <c r="E267" t="n">
        <v>0.675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0.675</v>
      </c>
      <c r="E268" t="n">
        <v>0.675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0.675</v>
      </c>
      <c r="E269" t="n">
        <v>0.675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0.675</v>
      </c>
      <c r="E270" t="n">
        <v>0.675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0.675</v>
      </c>
      <c r="E271" t="n">
        <v>0.675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0.675</v>
      </c>
      <c r="E272" t="n">
        <v>0.675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0.675</v>
      </c>
      <c r="E273" t="n">
        <v>0.675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0.675</v>
      </c>
      <c r="E274" t="n">
        <v>0.675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0.675</v>
      </c>
      <c r="E275" t="n">
        <v>0.675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0.5</v>
      </c>
      <c r="Z280" t="n">
        <v>0.5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0.5</v>
      </c>
      <c r="Z281" t="n">
        <v>0.5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0.5</v>
      </c>
      <c r="Z282" t="n">
        <v>0.5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0.65</v>
      </c>
      <c r="E290" t="n">
        <v>0.65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0.65</v>
      </c>
      <c r="E291" t="n">
        <v>0.65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0.65</v>
      </c>
      <c r="E292" t="n">
        <v>0.65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0.65</v>
      </c>
      <c r="E293" t="n">
        <v>0.65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0.65</v>
      </c>
      <c r="E294" t="n">
        <v>0.65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0.65</v>
      </c>
      <c r="E295" t="n">
        <v>0.65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0.65</v>
      </c>
      <c r="E296" t="n">
        <v>0.65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0.65</v>
      </c>
      <c r="E297" t="n">
        <v>0.65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0.65</v>
      </c>
      <c r="E298" t="n">
        <v>0.65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0.65</v>
      </c>
      <c r="E299" t="n">
        <v>0.65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0.65</v>
      </c>
      <c r="E300" t="n">
        <v>0.65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0.65</v>
      </c>
      <c r="E301" t="n">
        <v>0.65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0.65</v>
      </c>
      <c r="E302" t="n">
        <v>0.65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0.65</v>
      </c>
      <c r="E303" t="n">
        <v>0.65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0.65</v>
      </c>
      <c r="E304" t="n">
        <v>0.65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0.65</v>
      </c>
      <c r="E305" t="n">
        <v>0.65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0.65</v>
      </c>
      <c r="E306" t="n">
        <v>0.65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0.65</v>
      </c>
      <c r="E307" t="n">
        <v>0.65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0.65</v>
      </c>
      <c r="E308" t="n">
        <v>0.65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0.65</v>
      </c>
      <c r="E309" t="n">
        <v>0.65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0.65</v>
      </c>
      <c r="E310" t="n">
        <v>0.65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0.65</v>
      </c>
      <c r="E311" t="n">
        <v>0.65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0.65</v>
      </c>
      <c r="E312" t="n">
        <v>0.65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0.65</v>
      </c>
      <c r="E313" t="n">
        <v>0.65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0.65</v>
      </c>
      <c r="E314" t="n">
        <v>0.65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0.65</v>
      </c>
      <c r="E315" t="n">
        <v>0.65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0.65</v>
      </c>
      <c r="E316" t="n">
        <v>0.65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0.65</v>
      </c>
      <c r="E317" t="n">
        <v>0.65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0.65</v>
      </c>
      <c r="E318" t="n">
        <v>0.65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0.65</v>
      </c>
      <c r="E319" t="n">
        <v>0.65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0.65</v>
      </c>
      <c r="E320" t="n">
        <v>0.65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0.65</v>
      </c>
      <c r="E321" t="n">
        <v>0.65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0.65</v>
      </c>
      <c r="E322" t="n">
        <v>0.65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0.65</v>
      </c>
      <c r="E323" t="n">
        <v>0.65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0.65</v>
      </c>
      <c r="E324" t="n">
        <v>0.65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0.65</v>
      </c>
      <c r="E325" t="n">
        <v>0.65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0.65</v>
      </c>
      <c r="E326" t="n">
        <v>0.65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0.65</v>
      </c>
      <c r="E327" t="n">
        <v>0.65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0.65</v>
      </c>
      <c r="E328" t="n">
        <v>0.65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0.65</v>
      </c>
      <c r="E329" t="n">
        <v>0.65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0.65</v>
      </c>
      <c r="E330" t="n">
        <v>0.65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0.65</v>
      </c>
      <c r="E331" t="n">
        <v>0.65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0.65</v>
      </c>
      <c r="E332" t="n">
        <v>0.65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0.65</v>
      </c>
      <c r="E333" t="n">
        <v>0.65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0.65</v>
      </c>
      <c r="E334" t="n">
        <v>0.65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</v>
      </c>
      <c r="E335" t="n">
        <v>0.65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</v>
      </c>
      <c r="E336" t="n">
        <v>0.65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</v>
      </c>
      <c r="E337" t="n">
        <v>0.65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</v>
      </c>
      <c r="E338" t="n">
        <v>0.65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</v>
      </c>
      <c r="E339" t="n">
        <v>0.65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</v>
      </c>
      <c r="E340" t="n">
        <v>0.65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</v>
      </c>
      <c r="E341" t="n">
        <v>0.65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</v>
      </c>
      <c r="E342" t="n">
        <v>0.65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</v>
      </c>
      <c r="E343" t="n">
        <v>0.65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</v>
      </c>
      <c r="E344" t="n">
        <v>0.65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</v>
      </c>
      <c r="E345" t="n">
        <v>0.65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</v>
      </c>
      <c r="E346" t="n">
        <v>0.65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</v>
      </c>
      <c r="E347" t="n">
        <v>0.65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</v>
      </c>
      <c r="E348" t="n">
        <v>0.65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</v>
      </c>
      <c r="E349" t="n">
        <v>0.65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</v>
      </c>
      <c r="E350" t="n">
        <v>0.65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</v>
      </c>
      <c r="E351" t="n">
        <v>0.65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</v>
      </c>
      <c r="E352" t="n">
        <v>0.65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</v>
      </c>
      <c r="E353" t="n">
        <v>0.65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0.5</v>
      </c>
      <c r="Z353" t="n">
        <v>0.5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</v>
      </c>
      <c r="E354" t="n">
        <v>0.65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0.5</v>
      </c>
      <c r="Z354" t="n">
        <v>0.5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</v>
      </c>
      <c r="E355" t="n">
        <v>0.65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0.5</v>
      </c>
      <c r="Z355" t="n">
        <v>0.5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</v>
      </c>
      <c r="E356" t="n">
        <v>0.65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0.5</v>
      </c>
      <c r="Z356" t="n">
        <v>0.5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</v>
      </c>
      <c r="E357" t="n">
        <v>0.65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0.5</v>
      </c>
      <c r="Z357" t="n">
        <v>0.5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</v>
      </c>
      <c r="E358" t="n">
        <v>0.65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0.5</v>
      </c>
      <c r="Z358" t="n">
        <v>0.5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</v>
      </c>
      <c r="E359" t="n">
        <v>0.65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0.5</v>
      </c>
      <c r="Z359" t="n">
        <v>0.5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</v>
      </c>
      <c r="E360" t="n">
        <v>0.65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0.5</v>
      </c>
      <c r="Z360" t="n">
        <v>0.5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</v>
      </c>
      <c r="E361" t="n">
        <v>0.65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0.5</v>
      </c>
      <c r="Z361" t="n">
        <v>0.5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</v>
      </c>
      <c r="E362" t="n">
        <v>0.65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0.5</v>
      </c>
      <c r="Z362" t="n">
        <v>0.5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</v>
      </c>
      <c r="E363" t="n">
        <v>0.65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0.5</v>
      </c>
      <c r="Z363" t="n">
        <v>0.5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0.0411</v>
      </c>
      <c r="E63" t="n">
        <v>0.0411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0.0411</v>
      </c>
      <c r="E64" t="n">
        <v>0.0411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0.0411</v>
      </c>
      <c r="E65" t="n">
        <v>0.0411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0.0411</v>
      </c>
      <c r="E66" t="n">
        <v>0.0411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0.0411</v>
      </c>
      <c r="E67" t="n">
        <v>0.0411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0.0685</v>
      </c>
      <c r="E68" t="n">
        <v>0.0685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1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0.0685</v>
      </c>
      <c r="E69" t="n">
        <v>0.0685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0.0685</v>
      </c>
      <c r="E70" t="n">
        <v>0.0685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0.1875</v>
      </c>
      <c r="AR72" t="n">
        <v>0.1875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0.5</v>
      </c>
      <c r="BD72" t="n">
        <v>0.5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0.1875</v>
      </c>
      <c r="AR73" t="n">
        <v>0.1875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0.5</v>
      </c>
      <c r="BD73" t="n">
        <v>0.5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0.5616</v>
      </c>
      <c r="E74" t="n">
        <v>0.5616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0.5616</v>
      </c>
      <c r="E75" t="n">
        <v>0.5616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0.5616</v>
      </c>
      <c r="E76" t="n">
        <v>0.5616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0.5616</v>
      </c>
      <c r="E77" t="n">
        <v>0.5616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0.589</v>
      </c>
      <c r="E78" t="n">
        <v>0.589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0.589</v>
      </c>
      <c r="E79" t="n">
        <v>0.589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0.589</v>
      </c>
      <c r="E80" t="n">
        <v>0.589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</v>
      </c>
      <c r="T80" t="n">
        <v>0.3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0.589</v>
      </c>
      <c r="E81" t="n">
        <v>0.589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</v>
      </c>
      <c r="T81" t="n">
        <v>0.3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0.589</v>
      </c>
      <c r="E82" t="n">
        <v>0.589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</v>
      </c>
      <c r="T82" t="n">
        <v>0.3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0.589</v>
      </c>
      <c r="E83" t="n">
        <v>0.589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</v>
      </c>
      <c r="T83" t="n">
        <v>0.3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0.589</v>
      </c>
      <c r="E84" t="n">
        <v>0.589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</v>
      </c>
      <c r="T84" t="n">
        <v>0.3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0.589</v>
      </c>
      <c r="E85" t="n">
        <v>0.589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</v>
      </c>
      <c r="T85" t="n">
        <v>0.3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0.589</v>
      </c>
      <c r="E86" t="n">
        <v>0.589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</v>
      </c>
      <c r="T86" t="n">
        <v>0.3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0.589</v>
      </c>
      <c r="E87" t="n">
        <v>0.589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</v>
      </c>
      <c r="T87" t="n">
        <v>0.3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0.589</v>
      </c>
      <c r="E88" t="n">
        <v>0.589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</v>
      </c>
      <c r="T88" t="n">
        <v>0.3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0.589</v>
      </c>
      <c r="E89" t="n">
        <v>0.589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</v>
      </c>
      <c r="T89" t="n">
        <v>0.3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0.589</v>
      </c>
      <c r="E90" t="n">
        <v>0.589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</v>
      </c>
      <c r="T90" t="n">
        <v>0.3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0.589</v>
      </c>
      <c r="E91" t="n">
        <v>0.589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</v>
      </c>
      <c r="T91" t="n">
        <v>0.3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0.589</v>
      </c>
      <c r="E92" t="n">
        <v>0.589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</v>
      </c>
      <c r="T92" t="n">
        <v>0.3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0.589</v>
      </c>
      <c r="E93" t="n">
        <v>0.589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</v>
      </c>
      <c r="T93" t="n">
        <v>0.3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0.589</v>
      </c>
      <c r="E94" t="n">
        <v>0.589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</v>
      </c>
      <c r="T94" t="n">
        <v>0.3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0.589</v>
      </c>
      <c r="E95" t="n">
        <v>0.589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</v>
      </c>
      <c r="T95" t="n">
        <v>0.3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0.6712</v>
      </c>
      <c r="E96" t="n">
        <v>0.6712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</v>
      </c>
      <c r="T96" t="n">
        <v>0.3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0.6712</v>
      </c>
      <c r="E97" t="n">
        <v>0.6712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</v>
      </c>
      <c r="T97" t="n">
        <v>0.3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0.6712</v>
      </c>
      <c r="E98" t="n">
        <v>0.6712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</v>
      </c>
      <c r="T98" t="n">
        <v>0.3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0.6712</v>
      </c>
      <c r="E99" t="n">
        <v>0.6712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</v>
      </c>
      <c r="T99" t="n">
        <v>0.3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0.6712</v>
      </c>
      <c r="E100" t="n">
        <v>0.6712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</v>
      </c>
      <c r="T100" t="n">
        <v>0.3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0.7534</v>
      </c>
      <c r="E101" t="n">
        <v>0.7534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0.4</v>
      </c>
      <c r="T101" t="n">
        <v>0.4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0.7534</v>
      </c>
      <c r="E102" t="n">
        <v>0.7534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0.4</v>
      </c>
      <c r="T102" t="n">
        <v>0.4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0.7534</v>
      </c>
      <c r="E103" t="n">
        <v>0.7534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0.4</v>
      </c>
      <c r="T103" t="n">
        <v>0.4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0.7534</v>
      </c>
      <c r="E104" t="n">
        <v>0.7534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0.4</v>
      </c>
      <c r="T104" t="n">
        <v>0.4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0.7534</v>
      </c>
      <c r="E105" t="n">
        <v>0.7534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0.4</v>
      </c>
      <c r="T105" t="n">
        <v>0.4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0.7534</v>
      </c>
      <c r="E106" t="n">
        <v>0.7534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0.4</v>
      </c>
      <c r="T106" t="n">
        <v>0.4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0.7534</v>
      </c>
      <c r="E107" t="n">
        <v>0.7534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0.4</v>
      </c>
      <c r="T107" t="n">
        <v>0.4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0.7534</v>
      </c>
      <c r="E108" t="n">
        <v>0.7534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0.4</v>
      </c>
      <c r="T108" t="n">
        <v>0.4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0.7534</v>
      </c>
      <c r="E109" t="n">
        <v>0.7534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0.4</v>
      </c>
      <c r="T109" t="n">
        <v>0.4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0.7534</v>
      </c>
      <c r="E110" t="n">
        <v>0.7534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0.4</v>
      </c>
      <c r="T110" t="n">
        <v>0.4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0.7534</v>
      </c>
      <c r="E111" t="n">
        <v>0.7534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0.4</v>
      </c>
      <c r="T111" t="n">
        <v>0.4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0.7534</v>
      </c>
      <c r="E112" t="n">
        <v>0.7534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0.4</v>
      </c>
      <c r="T112" t="n">
        <v>0.4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0.7534</v>
      </c>
      <c r="E113" t="n">
        <v>0.7534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0.4</v>
      </c>
      <c r="T113" t="n">
        <v>0.4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0.7534</v>
      </c>
      <c r="E114" t="n">
        <v>0.7534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0.4</v>
      </c>
      <c r="T114" t="n">
        <v>0.4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0.7534</v>
      </c>
      <c r="E115" t="n">
        <v>0.7534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0.4</v>
      </c>
      <c r="T115" t="n">
        <v>0.4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0.7534</v>
      </c>
      <c r="E116" t="n">
        <v>0.7534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0.4</v>
      </c>
      <c r="T116" t="n">
        <v>0.4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0.7534</v>
      </c>
      <c r="E117" t="n">
        <v>0.7534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0.4</v>
      </c>
      <c r="T117" t="n">
        <v>0.4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0.7534</v>
      </c>
      <c r="E118" t="n">
        <v>0.7534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0.4</v>
      </c>
      <c r="T118" t="n">
        <v>0.4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0.7534</v>
      </c>
      <c r="E119" t="n">
        <v>0.7534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0.4</v>
      </c>
      <c r="T119" t="n">
        <v>0.4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0.7534</v>
      </c>
      <c r="E120" t="n">
        <v>0.7534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0.4</v>
      </c>
      <c r="T120" t="n">
        <v>0.4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0.7534</v>
      </c>
      <c r="E121" t="n">
        <v>0.7534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0.4</v>
      </c>
      <c r="T121" t="n">
        <v>0.4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0.7534</v>
      </c>
      <c r="E122" t="n">
        <v>0.7534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0.4</v>
      </c>
      <c r="T122" t="n">
        <v>0.4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0.7534</v>
      </c>
      <c r="E123" t="n">
        <v>0.7534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0.4</v>
      </c>
      <c r="T123" t="n">
        <v>0.4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0.7534</v>
      </c>
      <c r="E124" t="n">
        <v>0.7534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0.4</v>
      </c>
      <c r="T124" t="n">
        <v>0.4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0.7534</v>
      </c>
      <c r="E125" t="n">
        <v>0.7534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0.4</v>
      </c>
      <c r="T125" t="n">
        <v>0.4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0.7534</v>
      </c>
      <c r="E126" t="n">
        <v>0.7534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0.4</v>
      </c>
      <c r="T126" t="n">
        <v>0.4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0.7534</v>
      </c>
      <c r="E127" t="n">
        <v>0.7534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0.4</v>
      </c>
      <c r="T127" t="n">
        <v>0.4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0.7534</v>
      </c>
      <c r="E128" t="n">
        <v>0.7534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0.4</v>
      </c>
      <c r="T128" t="n">
        <v>0.4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0.7534</v>
      </c>
      <c r="E129" t="n">
        <v>0.7534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0.4</v>
      </c>
      <c r="T129" t="n">
        <v>0.4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0.7534</v>
      </c>
      <c r="E130" t="n">
        <v>0.7534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0.4</v>
      </c>
      <c r="T130" t="n">
        <v>0.4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0.7534</v>
      </c>
      <c r="E131" t="n">
        <v>0.7534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0.4</v>
      </c>
      <c r="T131" t="n">
        <v>0.4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0.7534</v>
      </c>
      <c r="E132" t="n">
        <v>0.7534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0.4</v>
      </c>
      <c r="T132" t="n">
        <v>0.4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0.7534</v>
      </c>
      <c r="E133" t="n">
        <v>0.7534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0.4</v>
      </c>
      <c r="T133" t="n">
        <v>0.4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0.7534</v>
      </c>
      <c r="E134" t="n">
        <v>0.7534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0.4</v>
      </c>
      <c r="T134" t="n">
        <v>0.4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0.7534</v>
      </c>
      <c r="E135" t="n">
        <v>0.7534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0.4</v>
      </c>
      <c r="T135" t="n">
        <v>0.4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0.7534</v>
      </c>
      <c r="E136" t="n">
        <v>0.7534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0.4</v>
      </c>
      <c r="T136" t="n">
        <v>0.4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0.7534</v>
      </c>
      <c r="E137" t="n">
        <v>0.7534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0.4</v>
      </c>
      <c r="T137" t="n">
        <v>0.4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0.7534</v>
      </c>
      <c r="E138" t="n">
        <v>0.7534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0.4</v>
      </c>
      <c r="T138" t="n">
        <v>0.4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0.7534</v>
      </c>
      <c r="E139" t="n">
        <v>0.7534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0.4</v>
      </c>
      <c r="T139" t="n">
        <v>0.4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0.7534</v>
      </c>
      <c r="E140" t="n">
        <v>0.7534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0.4</v>
      </c>
      <c r="T140" t="n">
        <v>0.4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0.7534</v>
      </c>
      <c r="E141" t="n">
        <v>0.7534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0.4</v>
      </c>
      <c r="T141" t="n">
        <v>0.4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0.7534</v>
      </c>
      <c r="E142" t="n">
        <v>0.7534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0.4</v>
      </c>
      <c r="T142" t="n">
        <v>0.4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0.7534</v>
      </c>
      <c r="E143" t="n">
        <v>0.7534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0.4</v>
      </c>
      <c r="T143" t="n">
        <v>0.4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0.7534</v>
      </c>
      <c r="E144" t="n">
        <v>0.7534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0.4</v>
      </c>
      <c r="T144" t="n">
        <v>0.4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0.7534</v>
      </c>
      <c r="E145" t="n">
        <v>0.7534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0.4</v>
      </c>
      <c r="T145" t="n">
        <v>0.4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0.7534</v>
      </c>
      <c r="E146" t="n">
        <v>0.7534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0.4</v>
      </c>
      <c r="T146" t="n">
        <v>0.4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0.7534</v>
      </c>
      <c r="E147" t="n">
        <v>0.7534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0.4</v>
      </c>
      <c r="T147" t="n">
        <v>0.4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0.7534</v>
      </c>
      <c r="E148" t="n">
        <v>0.7534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0.4</v>
      </c>
      <c r="T148" t="n">
        <v>0.4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0.7534</v>
      </c>
      <c r="E149" t="n">
        <v>0.7534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0.4</v>
      </c>
      <c r="T149" t="n">
        <v>0.4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0.7534</v>
      </c>
      <c r="E150" t="n">
        <v>0.7534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0.4</v>
      </c>
      <c r="T150" t="n">
        <v>0.4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0.7534</v>
      </c>
      <c r="E151" t="n">
        <v>0.7534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0.4</v>
      </c>
      <c r="T151" t="n">
        <v>0.4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0.7534</v>
      </c>
      <c r="E152" t="n">
        <v>0.7534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0.4</v>
      </c>
      <c r="T152" t="n">
        <v>0.4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0.7534</v>
      </c>
      <c r="E153" t="n">
        <v>0.7534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0.4</v>
      </c>
      <c r="T153" t="n">
        <v>0.4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0.7534</v>
      </c>
      <c r="E154" t="n">
        <v>0.7534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0.4</v>
      </c>
      <c r="T154" t="n">
        <v>0.4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0.7534</v>
      </c>
      <c r="E155" t="n">
        <v>0.7534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0.4</v>
      </c>
      <c r="T155" t="n">
        <v>0.4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0.7534</v>
      </c>
      <c r="E156" t="n">
        <v>0.7534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0.4</v>
      </c>
      <c r="T156" t="n">
        <v>0.4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0.7534</v>
      </c>
      <c r="E157" t="n">
        <v>0.7534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0.4</v>
      </c>
      <c r="T157" t="n">
        <v>0.4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0.7534</v>
      </c>
      <c r="E158" t="n">
        <v>0.7534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0.4</v>
      </c>
      <c r="T158" t="n">
        <v>0.4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0.7534</v>
      </c>
      <c r="E159" t="n">
        <v>0.7534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0.4</v>
      </c>
      <c r="T159" t="n">
        <v>0.4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0.7534</v>
      </c>
      <c r="E160" t="n">
        <v>0.7534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0.4</v>
      </c>
      <c r="T160" t="n">
        <v>0.4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0.7534</v>
      </c>
      <c r="E161" t="n">
        <v>0.7534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0.4</v>
      </c>
      <c r="T161" t="n">
        <v>0.4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0.4</v>
      </c>
      <c r="T162" t="n">
        <v>0.4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0.4</v>
      </c>
      <c r="T163" t="n">
        <v>0.4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0.4</v>
      </c>
      <c r="T164" t="n">
        <v>0.4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0.4</v>
      </c>
      <c r="T165" t="n">
        <v>0.4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0.4</v>
      </c>
      <c r="T166" t="n">
        <v>0.4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0.6438</v>
      </c>
      <c r="E206" t="n">
        <v>0.6438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0.6438</v>
      </c>
      <c r="E207" t="n">
        <v>0.6438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0.4</v>
      </c>
      <c r="T207" t="n">
        <v>0.4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0.6438</v>
      </c>
      <c r="E208" t="n">
        <v>0.6438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0.4</v>
      </c>
      <c r="T208" t="n">
        <v>0.4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0.6438</v>
      </c>
      <c r="E209" t="n">
        <v>0.6438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0.4</v>
      </c>
      <c r="T209" t="n">
        <v>0.4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0.6438</v>
      </c>
      <c r="E210" t="n">
        <v>0.6438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0.4</v>
      </c>
      <c r="T210" t="n">
        <v>0.4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0.6438</v>
      </c>
      <c r="E211" t="n">
        <v>0.6438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0.4</v>
      </c>
      <c r="T211" t="n">
        <v>0.4</v>
      </c>
      <c r="U211" t="n">
        <v>0</v>
      </c>
      <c r="V211" t="n">
        <v>0.2</v>
      </c>
      <c r="W211" t="n">
        <v>0.2</v>
      </c>
      <c r="X211" t="n">
        <v>0</v>
      </c>
      <c r="Y211" t="n">
        <v>0.5</v>
      </c>
      <c r="Z211" t="n">
        <v>0.5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0.25</v>
      </c>
      <c r="BA211" t="n">
        <v>0.25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0.6438</v>
      </c>
      <c r="E212" t="n">
        <v>0.6438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0.4</v>
      </c>
      <c r="T212" t="n">
        <v>0.4</v>
      </c>
      <c r="U212" t="n">
        <v>0</v>
      </c>
      <c r="V212" t="n">
        <v>0.2</v>
      </c>
      <c r="W212" t="n">
        <v>0.2</v>
      </c>
      <c r="X212" t="n">
        <v>0</v>
      </c>
      <c r="Y212" t="n">
        <v>0.5</v>
      </c>
      <c r="Z212" t="n">
        <v>0.5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0.25</v>
      </c>
      <c r="BA212" t="n">
        <v>0.25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0.6438</v>
      </c>
      <c r="E213" t="n">
        <v>0.6438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0.4</v>
      </c>
      <c r="T213" t="n">
        <v>0.4</v>
      </c>
      <c r="U213" t="n">
        <v>0</v>
      </c>
      <c r="V213" t="n">
        <v>0.2</v>
      </c>
      <c r="W213" t="n">
        <v>0.2</v>
      </c>
      <c r="X213" t="n">
        <v>0</v>
      </c>
      <c r="Y213" t="n">
        <v>0.5</v>
      </c>
      <c r="Z213" t="n">
        <v>0.5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0.25</v>
      </c>
      <c r="BA213" t="n">
        <v>0.25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0.6438</v>
      </c>
      <c r="E214" t="n">
        <v>0.6438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0.4</v>
      </c>
      <c r="T214" t="n">
        <v>0.4</v>
      </c>
      <c r="U214" t="n">
        <v>0</v>
      </c>
      <c r="V214" t="n">
        <v>0.2</v>
      </c>
      <c r="W214" t="n">
        <v>0.2</v>
      </c>
      <c r="X214" t="n">
        <v>0</v>
      </c>
      <c r="Y214" t="n">
        <v>0.5</v>
      </c>
      <c r="Z214" t="n">
        <v>0.5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0.25</v>
      </c>
      <c r="BA214" t="n">
        <v>0.25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0.6438</v>
      </c>
      <c r="E215" t="n">
        <v>0.6438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0.4</v>
      </c>
      <c r="T215" t="n">
        <v>0.4</v>
      </c>
      <c r="U215" t="n">
        <v>0</v>
      </c>
      <c r="V215" t="n">
        <v>0.2</v>
      </c>
      <c r="W215" t="n">
        <v>0.2</v>
      </c>
      <c r="X215" t="n">
        <v>0</v>
      </c>
      <c r="Y215" t="n">
        <v>0.5</v>
      </c>
      <c r="Z215" t="n">
        <v>0.5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0.25</v>
      </c>
      <c r="BA215" t="n">
        <v>0.25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0.6438</v>
      </c>
      <c r="E216" t="n">
        <v>0.6438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0.4</v>
      </c>
      <c r="T216" t="n">
        <v>0.4</v>
      </c>
      <c r="U216" t="n">
        <v>0</v>
      </c>
      <c r="V216" t="n">
        <v>0.2</v>
      </c>
      <c r="W216" t="n">
        <v>0.2</v>
      </c>
      <c r="X216" t="n">
        <v>0</v>
      </c>
      <c r="Y216" t="n">
        <v>0.5</v>
      </c>
      <c r="Z216" t="n">
        <v>0.5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0.25</v>
      </c>
      <c r="AX216" t="n">
        <v>0.25</v>
      </c>
      <c r="AY216" t="n">
        <v>0</v>
      </c>
      <c r="AZ216" t="n">
        <v>0.25</v>
      </c>
      <c r="BA216" t="n">
        <v>0.25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0.6438</v>
      </c>
      <c r="E217" t="n">
        <v>0.6438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0.4</v>
      </c>
      <c r="T217" t="n">
        <v>0.4</v>
      </c>
      <c r="U217" t="n">
        <v>0</v>
      </c>
      <c r="V217" t="n">
        <v>0.2</v>
      </c>
      <c r="W217" t="n">
        <v>0.2</v>
      </c>
      <c r="X217" t="n">
        <v>0</v>
      </c>
      <c r="Y217" t="n">
        <v>0.5</v>
      </c>
      <c r="Z217" t="n">
        <v>0.5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0.25</v>
      </c>
      <c r="AX217" t="n">
        <v>0.25</v>
      </c>
      <c r="AY217" t="n">
        <v>0</v>
      </c>
      <c r="AZ217" t="n">
        <v>0.25</v>
      </c>
      <c r="BA217" t="n">
        <v>0.25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0.6438</v>
      </c>
      <c r="E218" t="n">
        <v>0.6438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0.4</v>
      </c>
      <c r="T218" t="n">
        <v>0.4</v>
      </c>
      <c r="U218" t="n">
        <v>0</v>
      </c>
      <c r="V218" t="n">
        <v>0.2</v>
      </c>
      <c r="W218" t="n">
        <v>0.2</v>
      </c>
      <c r="X218" t="n">
        <v>0</v>
      </c>
      <c r="Y218" t="n">
        <v>0.5</v>
      </c>
      <c r="Z218" t="n">
        <v>0.5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0.25</v>
      </c>
      <c r="AX218" t="n">
        <v>0.25</v>
      </c>
      <c r="AY218" t="n">
        <v>0</v>
      </c>
      <c r="AZ218" t="n">
        <v>0.25</v>
      </c>
      <c r="BA218" t="n">
        <v>0.25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0.6438</v>
      </c>
      <c r="E219" t="n">
        <v>0.6438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0.4</v>
      </c>
      <c r="T219" t="n">
        <v>0.4</v>
      </c>
      <c r="U219" t="n">
        <v>0</v>
      </c>
      <c r="V219" t="n">
        <v>0.2</v>
      </c>
      <c r="W219" t="n">
        <v>0.2</v>
      </c>
      <c r="X219" t="n">
        <v>0</v>
      </c>
      <c r="Y219" t="n">
        <v>0.5</v>
      </c>
      <c r="Z219" t="n">
        <v>0.5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0.25</v>
      </c>
      <c r="AX219" t="n">
        <v>0.25</v>
      </c>
      <c r="AY219" t="n">
        <v>0</v>
      </c>
      <c r="AZ219" t="n">
        <v>0.25</v>
      </c>
      <c r="BA219" t="n">
        <v>0.25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0.6438</v>
      </c>
      <c r="E220" t="n">
        <v>0.6438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0.4</v>
      </c>
      <c r="T220" t="n">
        <v>0.4</v>
      </c>
      <c r="U220" t="n">
        <v>0</v>
      </c>
      <c r="V220" t="n">
        <v>0.2</v>
      </c>
      <c r="W220" t="n">
        <v>0.2</v>
      </c>
      <c r="X220" t="n">
        <v>0</v>
      </c>
      <c r="Y220" t="n">
        <v>0.5</v>
      </c>
      <c r="Z220" t="n">
        <v>0.5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0.25</v>
      </c>
      <c r="AX220" t="n">
        <v>0.25</v>
      </c>
      <c r="AY220" t="n">
        <v>0</v>
      </c>
      <c r="AZ220" t="n">
        <v>0.25</v>
      </c>
      <c r="BA220" t="n">
        <v>0.25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0.6438</v>
      </c>
      <c r="E221" t="n">
        <v>0.6438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0.4</v>
      </c>
      <c r="T221" t="n">
        <v>0.4</v>
      </c>
      <c r="U221" t="n">
        <v>0</v>
      </c>
      <c r="V221" t="n">
        <v>0.2</v>
      </c>
      <c r="W221" t="n">
        <v>0.2</v>
      </c>
      <c r="X221" t="n">
        <v>0</v>
      </c>
      <c r="Y221" t="n">
        <v>0.5</v>
      </c>
      <c r="Z221" t="n">
        <v>0.5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0.25</v>
      </c>
      <c r="AX221" t="n">
        <v>0.25</v>
      </c>
      <c r="AY221" t="n">
        <v>0</v>
      </c>
      <c r="AZ221" t="n">
        <v>0.25</v>
      </c>
      <c r="BA221" t="n">
        <v>0.25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0.6438</v>
      </c>
      <c r="E222" t="n">
        <v>0.6438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0.4</v>
      </c>
      <c r="T222" t="n">
        <v>0.4</v>
      </c>
      <c r="U222" t="n">
        <v>0</v>
      </c>
      <c r="V222" t="n">
        <v>0.2</v>
      </c>
      <c r="W222" t="n">
        <v>0.2</v>
      </c>
      <c r="X222" t="n">
        <v>0</v>
      </c>
      <c r="Y222" t="n">
        <v>0.5</v>
      </c>
      <c r="Z222" t="n">
        <v>0.5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0.25</v>
      </c>
      <c r="AX222" t="n">
        <v>0.25</v>
      </c>
      <c r="AY222" t="n">
        <v>0</v>
      </c>
      <c r="AZ222" t="n">
        <v>0.25</v>
      </c>
      <c r="BA222" t="n">
        <v>0.25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0.6438</v>
      </c>
      <c r="E223" t="n">
        <v>0.6438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0.4</v>
      </c>
      <c r="T223" t="n">
        <v>0.4</v>
      </c>
      <c r="U223" t="n">
        <v>0</v>
      </c>
      <c r="V223" t="n">
        <v>0.2</v>
      </c>
      <c r="W223" t="n">
        <v>0.2</v>
      </c>
      <c r="X223" t="n">
        <v>0</v>
      </c>
      <c r="Y223" t="n">
        <v>0.5</v>
      </c>
      <c r="Z223" t="n">
        <v>0.5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0.25</v>
      </c>
      <c r="AX223" t="n">
        <v>0.25</v>
      </c>
      <c r="AY223" t="n">
        <v>0</v>
      </c>
      <c r="AZ223" t="n">
        <v>0.25</v>
      </c>
      <c r="BA223" t="n">
        <v>0.25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0.6438</v>
      </c>
      <c r="E224" t="n">
        <v>0.6438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0.4</v>
      </c>
      <c r="T224" t="n">
        <v>0.4</v>
      </c>
      <c r="U224" t="n">
        <v>0</v>
      </c>
      <c r="V224" t="n">
        <v>0.2</v>
      </c>
      <c r="W224" t="n">
        <v>0.2</v>
      </c>
      <c r="X224" t="n">
        <v>0</v>
      </c>
      <c r="Y224" t="n">
        <v>0.5</v>
      </c>
      <c r="Z224" t="n">
        <v>0.5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0.25</v>
      </c>
      <c r="AX224" t="n">
        <v>0.25</v>
      </c>
      <c r="AY224" t="n">
        <v>0</v>
      </c>
      <c r="AZ224" t="n">
        <v>0.25</v>
      </c>
      <c r="BA224" t="n">
        <v>0.25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0.6438</v>
      </c>
      <c r="E225" t="n">
        <v>0.6438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0.4</v>
      </c>
      <c r="T225" t="n">
        <v>0.4</v>
      </c>
      <c r="U225" t="n">
        <v>0</v>
      </c>
      <c r="V225" t="n">
        <v>0.2</v>
      </c>
      <c r="W225" t="n">
        <v>0.2</v>
      </c>
      <c r="X225" t="n">
        <v>0</v>
      </c>
      <c r="Y225" t="n">
        <v>0.5</v>
      </c>
      <c r="Z225" t="n">
        <v>0.5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0.25</v>
      </c>
      <c r="AX225" t="n">
        <v>0.25</v>
      </c>
      <c r="AY225" t="n">
        <v>0</v>
      </c>
      <c r="AZ225" t="n">
        <v>0.25</v>
      </c>
      <c r="BA225" t="n">
        <v>0.25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0.6438</v>
      </c>
      <c r="E226" t="n">
        <v>0.6438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0.4</v>
      </c>
      <c r="T226" t="n">
        <v>0.4</v>
      </c>
      <c r="U226" t="n">
        <v>0</v>
      </c>
      <c r="V226" t="n">
        <v>0.2</v>
      </c>
      <c r="W226" t="n">
        <v>0.2</v>
      </c>
      <c r="X226" t="n">
        <v>0</v>
      </c>
      <c r="Y226" t="n">
        <v>0.5</v>
      </c>
      <c r="Z226" t="n">
        <v>0.5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0.25</v>
      </c>
      <c r="AX226" t="n">
        <v>0.25</v>
      </c>
      <c r="AY226" t="n">
        <v>0</v>
      </c>
      <c r="AZ226" t="n">
        <v>0.25</v>
      </c>
      <c r="BA226" t="n">
        <v>0.25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0.6438</v>
      </c>
      <c r="E227" t="n">
        <v>0.6438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0.4</v>
      </c>
      <c r="T227" t="n">
        <v>0.4</v>
      </c>
      <c r="U227" t="n">
        <v>0</v>
      </c>
      <c r="V227" t="n">
        <v>0.2</v>
      </c>
      <c r="W227" t="n">
        <v>0.2</v>
      </c>
      <c r="X227" t="n">
        <v>0</v>
      </c>
      <c r="Y227" t="n">
        <v>0.5</v>
      </c>
      <c r="Z227" t="n">
        <v>0.5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0.25</v>
      </c>
      <c r="AX227" t="n">
        <v>0.25</v>
      </c>
      <c r="AY227" t="n">
        <v>0</v>
      </c>
      <c r="AZ227" t="n">
        <v>0.25</v>
      </c>
      <c r="BA227" t="n">
        <v>0.25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0.6438</v>
      </c>
      <c r="E228" t="n">
        <v>0.6438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0.4</v>
      </c>
      <c r="T228" t="n">
        <v>0.4</v>
      </c>
      <c r="U228" t="n">
        <v>0</v>
      </c>
      <c r="V228" t="n">
        <v>0.2</v>
      </c>
      <c r="W228" t="n">
        <v>0.2</v>
      </c>
      <c r="X228" t="n">
        <v>0</v>
      </c>
      <c r="Y228" t="n">
        <v>0.5</v>
      </c>
      <c r="Z228" t="n">
        <v>0.5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0.25</v>
      </c>
      <c r="AX228" t="n">
        <v>0.25</v>
      </c>
      <c r="AY228" t="n">
        <v>0</v>
      </c>
      <c r="AZ228" t="n">
        <v>0.25</v>
      </c>
      <c r="BA228" t="n">
        <v>0.25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0.6438</v>
      </c>
      <c r="E229" t="n">
        <v>0.6438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0.4</v>
      </c>
      <c r="T229" t="n">
        <v>0.4</v>
      </c>
      <c r="U229" t="n">
        <v>0</v>
      </c>
      <c r="V229" t="n">
        <v>0.2</v>
      </c>
      <c r="W229" t="n">
        <v>0.2</v>
      </c>
      <c r="X229" t="n">
        <v>0</v>
      </c>
      <c r="Y229" t="n">
        <v>0.5</v>
      </c>
      <c r="Z229" t="n">
        <v>0.5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0.25</v>
      </c>
      <c r="AX229" t="n">
        <v>0.25</v>
      </c>
      <c r="AY229" t="n">
        <v>0</v>
      </c>
      <c r="AZ229" t="n">
        <v>0.25</v>
      </c>
      <c r="BA229" t="n">
        <v>0.25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0.6438</v>
      </c>
      <c r="E230" t="n">
        <v>0.6438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0.4</v>
      </c>
      <c r="T230" t="n">
        <v>0.4</v>
      </c>
      <c r="U230" t="n">
        <v>0</v>
      </c>
      <c r="V230" t="n">
        <v>0.2</v>
      </c>
      <c r="W230" t="n">
        <v>0.2</v>
      </c>
      <c r="X230" t="n">
        <v>0</v>
      </c>
      <c r="Y230" t="n">
        <v>0.5</v>
      </c>
      <c r="Z230" t="n">
        <v>0.5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0.25</v>
      </c>
      <c r="AX230" t="n">
        <v>0.25</v>
      </c>
      <c r="AY230" t="n">
        <v>0</v>
      </c>
      <c r="AZ230" t="n">
        <v>0.25</v>
      </c>
      <c r="BA230" t="n">
        <v>0.25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0.6438</v>
      </c>
      <c r="E231" t="n">
        <v>0.6438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0.4</v>
      </c>
      <c r="T231" t="n">
        <v>0.4</v>
      </c>
      <c r="U231" t="n">
        <v>0</v>
      </c>
      <c r="V231" t="n">
        <v>0.2</v>
      </c>
      <c r="W231" t="n">
        <v>0.2</v>
      </c>
      <c r="X231" t="n">
        <v>0</v>
      </c>
      <c r="Y231" t="n">
        <v>0.5</v>
      </c>
      <c r="Z231" t="n">
        <v>0.5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0.25</v>
      </c>
      <c r="AX231" t="n">
        <v>0.25</v>
      </c>
      <c r="AY231" t="n">
        <v>0</v>
      </c>
      <c r="AZ231" t="n">
        <v>0.25</v>
      </c>
      <c r="BA231" t="n">
        <v>0.25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0.6438</v>
      </c>
      <c r="E232" t="n">
        <v>0.6438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0.4</v>
      </c>
      <c r="T232" t="n">
        <v>0.4</v>
      </c>
      <c r="U232" t="n">
        <v>0</v>
      </c>
      <c r="V232" t="n">
        <v>0.2</v>
      </c>
      <c r="W232" t="n">
        <v>0.2</v>
      </c>
      <c r="X232" t="n">
        <v>0</v>
      </c>
      <c r="Y232" t="n">
        <v>0.5</v>
      </c>
      <c r="Z232" t="n">
        <v>0.5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0.25</v>
      </c>
      <c r="AX232" t="n">
        <v>0.25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0.4</v>
      </c>
      <c r="T233" t="n">
        <v>0.4</v>
      </c>
      <c r="U233" t="n">
        <v>0</v>
      </c>
      <c r="V233" t="n">
        <v>0.2</v>
      </c>
      <c r="W233" t="n">
        <v>0.2</v>
      </c>
      <c r="X233" t="n">
        <v>0</v>
      </c>
      <c r="Y233" t="n">
        <v>0.5</v>
      </c>
      <c r="Z233" t="n">
        <v>0.5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0.25</v>
      </c>
      <c r="AX233" t="n">
        <v>0.25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0.875</v>
      </c>
      <c r="BJ233" t="n">
        <v>0.875</v>
      </c>
      <c r="BK233" t="n">
        <v>0</v>
      </c>
      <c r="BL233" t="n">
        <v>1</v>
      </c>
      <c r="BM233" t="n">
        <v>1</v>
      </c>
      <c r="BN233" t="n">
        <v>0</v>
      </c>
      <c r="BO233" t="n">
        <v>0.75</v>
      </c>
      <c r="BP233" t="n">
        <v>0.75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0.4</v>
      </c>
      <c r="T234" t="n">
        <v>0.4</v>
      </c>
      <c r="U234" t="n">
        <v>0</v>
      </c>
      <c r="V234" t="n">
        <v>0.2</v>
      </c>
      <c r="W234" t="n">
        <v>0.2</v>
      </c>
      <c r="X234" t="n">
        <v>0</v>
      </c>
      <c r="Y234" t="n">
        <v>0.5</v>
      </c>
      <c r="Z234" t="n">
        <v>0.5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0.25</v>
      </c>
      <c r="AX234" t="n">
        <v>0.25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0.875</v>
      </c>
      <c r="BJ234" t="n">
        <v>0.875</v>
      </c>
      <c r="BK234" t="n">
        <v>0</v>
      </c>
      <c r="BL234" t="n">
        <v>1</v>
      </c>
      <c r="BM234" t="n">
        <v>1</v>
      </c>
      <c r="BN234" t="n">
        <v>0</v>
      </c>
      <c r="BO234" t="n">
        <v>0.75</v>
      </c>
      <c r="BP234" t="n">
        <v>0.75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0.4</v>
      </c>
      <c r="T235" t="n">
        <v>0.4</v>
      </c>
      <c r="U235" t="n">
        <v>0</v>
      </c>
      <c r="V235" t="n">
        <v>0.2</v>
      </c>
      <c r="W235" t="n">
        <v>0.2</v>
      </c>
      <c r="X235" t="n">
        <v>0</v>
      </c>
      <c r="Y235" t="n">
        <v>0.5</v>
      </c>
      <c r="Z235" t="n">
        <v>0.5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0.25</v>
      </c>
      <c r="AX235" t="n">
        <v>0.25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0.875</v>
      </c>
      <c r="BJ235" t="n">
        <v>0.875</v>
      </c>
      <c r="BK235" t="n">
        <v>0</v>
      </c>
      <c r="BL235" t="n">
        <v>1</v>
      </c>
      <c r="BM235" t="n">
        <v>1</v>
      </c>
      <c r="BN235" t="n">
        <v>0</v>
      </c>
      <c r="BO235" t="n">
        <v>0.75</v>
      </c>
      <c r="BP235" t="n">
        <v>0.75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0.4</v>
      </c>
      <c r="T236" t="n">
        <v>0.4</v>
      </c>
      <c r="U236" t="n">
        <v>0</v>
      </c>
      <c r="V236" t="n">
        <v>0.2</v>
      </c>
      <c r="W236" t="n">
        <v>0.2</v>
      </c>
      <c r="X236" t="n">
        <v>0</v>
      </c>
      <c r="Y236" t="n">
        <v>0.5</v>
      </c>
      <c r="Z236" t="n">
        <v>0.5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0.25</v>
      </c>
      <c r="AX236" t="n">
        <v>0.25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0.875</v>
      </c>
      <c r="BJ236" t="n">
        <v>0.875</v>
      </c>
      <c r="BK236" t="n">
        <v>0</v>
      </c>
      <c r="BL236" t="n">
        <v>1</v>
      </c>
      <c r="BM236" t="n">
        <v>1</v>
      </c>
      <c r="BN236" t="n">
        <v>0</v>
      </c>
      <c r="BO236" t="n">
        <v>0.75</v>
      </c>
      <c r="BP236" t="n">
        <v>0.75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0.4</v>
      </c>
      <c r="T237" t="n">
        <v>0.4</v>
      </c>
      <c r="U237" t="n">
        <v>0</v>
      </c>
      <c r="V237" t="n">
        <v>0.2</v>
      </c>
      <c r="W237" t="n">
        <v>0.2</v>
      </c>
      <c r="X237" t="n">
        <v>0</v>
      </c>
      <c r="Y237" t="n">
        <v>0.5</v>
      </c>
      <c r="Z237" t="n">
        <v>0.5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0.25</v>
      </c>
      <c r="AX237" t="n">
        <v>0.25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0.875</v>
      </c>
      <c r="BJ237" t="n">
        <v>0.875</v>
      </c>
      <c r="BK237" t="n">
        <v>0</v>
      </c>
      <c r="BL237" t="n">
        <v>1</v>
      </c>
      <c r="BM237" t="n">
        <v>1</v>
      </c>
      <c r="BN237" t="n">
        <v>0</v>
      </c>
      <c r="BO237" t="n">
        <v>0.75</v>
      </c>
      <c r="BP237" t="n">
        <v>0.75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0.4</v>
      </c>
      <c r="T238" t="n">
        <v>0.4</v>
      </c>
      <c r="U238" t="n">
        <v>0</v>
      </c>
      <c r="V238" t="n">
        <v>0.2</v>
      </c>
      <c r="W238" t="n">
        <v>0.2</v>
      </c>
      <c r="X238" t="n">
        <v>0</v>
      </c>
      <c r="Y238" t="n">
        <v>0.5</v>
      </c>
      <c r="Z238" t="n">
        <v>0.5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0.25</v>
      </c>
      <c r="AX238" t="n">
        <v>0.25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0.875</v>
      </c>
      <c r="BJ238" t="n">
        <v>0.875</v>
      </c>
      <c r="BK238" t="n">
        <v>0</v>
      </c>
      <c r="BL238" t="n">
        <v>1</v>
      </c>
      <c r="BM238" t="n">
        <v>1</v>
      </c>
      <c r="BN238" t="n">
        <v>0</v>
      </c>
      <c r="BO238" t="n">
        <v>0.75</v>
      </c>
      <c r="BP238" t="n">
        <v>0.75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0.4</v>
      </c>
      <c r="T239" t="n">
        <v>0.4</v>
      </c>
      <c r="U239" t="n">
        <v>0</v>
      </c>
      <c r="V239" t="n">
        <v>0.2</v>
      </c>
      <c r="W239" t="n">
        <v>0.2</v>
      </c>
      <c r="X239" t="n">
        <v>0</v>
      </c>
      <c r="Y239" t="n">
        <v>0.5</v>
      </c>
      <c r="Z239" t="n">
        <v>0.5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0.25</v>
      </c>
      <c r="AX239" t="n">
        <v>0.25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0.875</v>
      </c>
      <c r="BJ239" t="n">
        <v>0.875</v>
      </c>
      <c r="BK239" t="n">
        <v>0</v>
      </c>
      <c r="BL239" t="n">
        <v>1</v>
      </c>
      <c r="BM239" t="n">
        <v>1</v>
      </c>
      <c r="BN239" t="n">
        <v>0</v>
      </c>
      <c r="BO239" t="n">
        <v>0.75</v>
      </c>
      <c r="BP239" t="n">
        <v>0.75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0.4</v>
      </c>
      <c r="T240" t="n">
        <v>0.4</v>
      </c>
      <c r="U240" t="n">
        <v>0</v>
      </c>
      <c r="V240" t="n">
        <v>0.2</v>
      </c>
      <c r="W240" t="n">
        <v>0.2</v>
      </c>
      <c r="X240" t="n">
        <v>0</v>
      </c>
      <c r="Y240" t="n">
        <v>0.5</v>
      </c>
      <c r="Z240" t="n">
        <v>0.5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0.25</v>
      </c>
      <c r="AX240" t="n">
        <v>0.25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0.875</v>
      </c>
      <c r="BJ240" t="n">
        <v>0.875</v>
      </c>
      <c r="BK240" t="n">
        <v>0</v>
      </c>
      <c r="BL240" t="n">
        <v>1</v>
      </c>
      <c r="BM240" t="n">
        <v>1</v>
      </c>
      <c r="BN240" t="n">
        <v>0</v>
      </c>
      <c r="BO240" t="n">
        <v>0.75</v>
      </c>
      <c r="BP240" t="n">
        <v>0.75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0.4</v>
      </c>
      <c r="T241" t="n">
        <v>0.4</v>
      </c>
      <c r="U241" t="n">
        <v>0</v>
      </c>
      <c r="V241" t="n">
        <v>0.2</v>
      </c>
      <c r="W241" t="n">
        <v>0.2</v>
      </c>
      <c r="X241" t="n">
        <v>0</v>
      </c>
      <c r="Y241" t="n">
        <v>0.5</v>
      </c>
      <c r="Z241" t="n">
        <v>0.5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0.25</v>
      </c>
      <c r="AX241" t="n">
        <v>0.25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0.875</v>
      </c>
      <c r="BJ241" t="n">
        <v>0.875</v>
      </c>
      <c r="BK241" t="n">
        <v>0</v>
      </c>
      <c r="BL241" t="n">
        <v>1</v>
      </c>
      <c r="BM241" t="n">
        <v>1</v>
      </c>
      <c r="BN241" t="n">
        <v>0</v>
      </c>
      <c r="BO241" t="n">
        <v>0.75</v>
      </c>
      <c r="BP241" t="n">
        <v>0.75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0.4</v>
      </c>
      <c r="T242" t="n">
        <v>0.4</v>
      </c>
      <c r="U242" t="n">
        <v>0</v>
      </c>
      <c r="V242" t="n">
        <v>0.2</v>
      </c>
      <c r="W242" t="n">
        <v>0.2</v>
      </c>
      <c r="X242" t="n">
        <v>0</v>
      </c>
      <c r="Y242" t="n">
        <v>0.5</v>
      </c>
      <c r="Z242" t="n">
        <v>0.5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0.25</v>
      </c>
      <c r="AX242" t="n">
        <v>0.25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0.875</v>
      </c>
      <c r="BJ242" t="n">
        <v>0.875</v>
      </c>
      <c r="BK242" t="n">
        <v>0</v>
      </c>
      <c r="BL242" t="n">
        <v>1</v>
      </c>
      <c r="BM242" t="n">
        <v>1</v>
      </c>
      <c r="BN242" t="n">
        <v>0</v>
      </c>
      <c r="BO242" t="n">
        <v>0.75</v>
      </c>
      <c r="BP242" t="n">
        <v>0.75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0.4</v>
      </c>
      <c r="T243" t="n">
        <v>0.4</v>
      </c>
      <c r="U243" t="n">
        <v>0</v>
      </c>
      <c r="V243" t="n">
        <v>0.2</v>
      </c>
      <c r="W243" t="n">
        <v>0.2</v>
      </c>
      <c r="X243" t="n">
        <v>0</v>
      </c>
      <c r="Y243" t="n">
        <v>0.5</v>
      </c>
      <c r="Z243" t="n">
        <v>0.5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0.25</v>
      </c>
      <c r="AX243" t="n">
        <v>0.25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0.875</v>
      </c>
      <c r="BJ243" t="n">
        <v>0.875</v>
      </c>
      <c r="BK243" t="n">
        <v>0</v>
      </c>
      <c r="BL243" t="n">
        <v>1</v>
      </c>
      <c r="BM243" t="n">
        <v>1</v>
      </c>
      <c r="BN243" t="n">
        <v>0</v>
      </c>
      <c r="BO243" t="n">
        <v>0.75</v>
      </c>
      <c r="BP243" t="n">
        <v>0.75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0.4</v>
      </c>
      <c r="T244" t="n">
        <v>0.4</v>
      </c>
      <c r="U244" t="n">
        <v>0</v>
      </c>
      <c r="V244" t="n">
        <v>0.2</v>
      </c>
      <c r="W244" t="n">
        <v>0.2</v>
      </c>
      <c r="X244" t="n">
        <v>0</v>
      </c>
      <c r="Y244" t="n">
        <v>0.5</v>
      </c>
      <c r="Z244" t="n">
        <v>0.5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0.25</v>
      </c>
      <c r="AX244" t="n">
        <v>0.25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0.875</v>
      </c>
      <c r="BJ244" t="n">
        <v>0.875</v>
      </c>
      <c r="BK244" t="n">
        <v>0</v>
      </c>
      <c r="BL244" t="n">
        <v>1</v>
      </c>
      <c r="BM244" t="n">
        <v>1</v>
      </c>
      <c r="BN244" t="n">
        <v>0</v>
      </c>
      <c r="BO244" t="n">
        <v>0.75</v>
      </c>
      <c r="BP244" t="n">
        <v>0.75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0.4</v>
      </c>
      <c r="T245" t="n">
        <v>0.4</v>
      </c>
      <c r="U245" t="n">
        <v>0</v>
      </c>
      <c r="V245" t="n">
        <v>0.2</v>
      </c>
      <c r="W245" t="n">
        <v>0.2</v>
      </c>
      <c r="X245" t="n">
        <v>0</v>
      </c>
      <c r="Y245" t="n">
        <v>0.5</v>
      </c>
      <c r="Z245" t="n">
        <v>0.5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0.25</v>
      </c>
      <c r="AX245" t="n">
        <v>0.25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0.875</v>
      </c>
      <c r="BJ245" t="n">
        <v>0.875</v>
      </c>
      <c r="BK245" t="n">
        <v>0</v>
      </c>
      <c r="BL245" t="n">
        <v>1</v>
      </c>
      <c r="BM245" t="n">
        <v>1</v>
      </c>
      <c r="BN245" t="n">
        <v>0</v>
      </c>
      <c r="BO245" t="n">
        <v>0.75</v>
      </c>
      <c r="BP245" t="n">
        <v>0.75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0.4</v>
      </c>
      <c r="T246" t="n">
        <v>0.4</v>
      </c>
      <c r="U246" t="n">
        <v>0</v>
      </c>
      <c r="V246" t="n">
        <v>0.2</v>
      </c>
      <c r="W246" t="n">
        <v>0.2</v>
      </c>
      <c r="X246" t="n">
        <v>0</v>
      </c>
      <c r="Y246" t="n">
        <v>0.5</v>
      </c>
      <c r="Z246" t="n">
        <v>0.5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0.25</v>
      </c>
      <c r="AX246" t="n">
        <v>0.25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0.875</v>
      </c>
      <c r="BJ246" t="n">
        <v>0.875</v>
      </c>
      <c r="BK246" t="n">
        <v>0</v>
      </c>
      <c r="BL246" t="n">
        <v>1</v>
      </c>
      <c r="BM246" t="n">
        <v>1</v>
      </c>
      <c r="BN246" t="n">
        <v>0</v>
      </c>
      <c r="BO246" t="n">
        <v>0.75</v>
      </c>
      <c r="BP246" t="n">
        <v>0.75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0.4</v>
      </c>
      <c r="T247" t="n">
        <v>0.4</v>
      </c>
      <c r="U247" t="n">
        <v>0</v>
      </c>
      <c r="V247" t="n">
        <v>0.2</v>
      </c>
      <c r="W247" t="n">
        <v>0.2</v>
      </c>
      <c r="X247" t="n">
        <v>0</v>
      </c>
      <c r="Y247" t="n">
        <v>0.5</v>
      </c>
      <c r="Z247" t="n">
        <v>0.5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0.25</v>
      </c>
      <c r="AX247" t="n">
        <v>0.25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0.875</v>
      </c>
      <c r="BJ247" t="n">
        <v>0.875</v>
      </c>
      <c r="BK247" t="n">
        <v>0</v>
      </c>
      <c r="BL247" t="n">
        <v>1</v>
      </c>
      <c r="BM247" t="n">
        <v>1</v>
      </c>
      <c r="BN247" t="n">
        <v>0</v>
      </c>
      <c r="BO247" t="n">
        <v>0.75</v>
      </c>
      <c r="BP247" t="n">
        <v>0.75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0.4</v>
      </c>
      <c r="T248" t="n">
        <v>0.4</v>
      </c>
      <c r="U248" t="n">
        <v>0</v>
      </c>
      <c r="V248" t="n">
        <v>0.2</v>
      </c>
      <c r="W248" t="n">
        <v>0.2</v>
      </c>
      <c r="X248" t="n">
        <v>0</v>
      </c>
      <c r="Y248" t="n">
        <v>0.5</v>
      </c>
      <c r="Z248" t="n">
        <v>0.5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0.25</v>
      </c>
      <c r="AX248" t="n">
        <v>0.25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0.875</v>
      </c>
      <c r="BJ248" t="n">
        <v>0.875</v>
      </c>
      <c r="BK248" t="n">
        <v>0</v>
      </c>
      <c r="BL248" t="n">
        <v>1</v>
      </c>
      <c r="BM248" t="n">
        <v>1</v>
      </c>
      <c r="BN248" t="n">
        <v>0</v>
      </c>
      <c r="BO248" t="n">
        <v>0.75</v>
      </c>
      <c r="BP248" t="n">
        <v>0.75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0.4</v>
      </c>
      <c r="T249" t="n">
        <v>0.4</v>
      </c>
      <c r="U249" t="n">
        <v>0</v>
      </c>
      <c r="V249" t="n">
        <v>0.2</v>
      </c>
      <c r="W249" t="n">
        <v>0.2</v>
      </c>
      <c r="X249" t="n">
        <v>0</v>
      </c>
      <c r="Y249" t="n">
        <v>0.5</v>
      </c>
      <c r="Z249" t="n">
        <v>0.5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0.25</v>
      </c>
      <c r="AX249" t="n">
        <v>0.25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0.875</v>
      </c>
      <c r="BJ249" t="n">
        <v>0.875</v>
      </c>
      <c r="BK249" t="n">
        <v>0</v>
      </c>
      <c r="BL249" t="n">
        <v>1</v>
      </c>
      <c r="BM249" t="n">
        <v>1</v>
      </c>
      <c r="BN249" t="n">
        <v>0</v>
      </c>
      <c r="BO249" t="n">
        <v>0.75</v>
      </c>
      <c r="BP249" t="n">
        <v>0.75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0.4</v>
      </c>
      <c r="T250" t="n">
        <v>0.4</v>
      </c>
      <c r="U250" t="n">
        <v>0</v>
      </c>
      <c r="V250" t="n">
        <v>0.2</v>
      </c>
      <c r="W250" t="n">
        <v>0.2</v>
      </c>
      <c r="X250" t="n">
        <v>0</v>
      </c>
      <c r="Y250" t="n">
        <v>0.5</v>
      </c>
      <c r="Z250" t="n">
        <v>0.5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0.25</v>
      </c>
      <c r="AX250" t="n">
        <v>0.25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0.875</v>
      </c>
      <c r="BJ250" t="n">
        <v>0.875</v>
      </c>
      <c r="BK250" t="n">
        <v>0</v>
      </c>
      <c r="BL250" t="n">
        <v>1</v>
      </c>
      <c r="BM250" t="n">
        <v>1</v>
      </c>
      <c r="BN250" t="n">
        <v>0</v>
      </c>
      <c r="BO250" t="n">
        <v>0.75</v>
      </c>
      <c r="BP250" t="n">
        <v>0.75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0.4</v>
      </c>
      <c r="T251" t="n">
        <v>0.4</v>
      </c>
      <c r="U251" t="n">
        <v>0</v>
      </c>
      <c r="V251" t="n">
        <v>0.2</v>
      </c>
      <c r="W251" t="n">
        <v>0.2</v>
      </c>
      <c r="X251" t="n">
        <v>0</v>
      </c>
      <c r="Y251" t="n">
        <v>0.5</v>
      </c>
      <c r="Z251" t="n">
        <v>0.5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0.25</v>
      </c>
      <c r="AX251" t="n">
        <v>0.25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0.875</v>
      </c>
      <c r="BJ251" t="n">
        <v>0.875</v>
      </c>
      <c r="BK251" t="n">
        <v>0</v>
      </c>
      <c r="BL251" t="n">
        <v>1</v>
      </c>
      <c r="BM251" t="n">
        <v>1</v>
      </c>
      <c r="BN251" t="n">
        <v>0</v>
      </c>
      <c r="BO251" t="n">
        <v>0.75</v>
      </c>
      <c r="BP251" t="n">
        <v>0.75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0.4</v>
      </c>
      <c r="T252" t="n">
        <v>0.4</v>
      </c>
      <c r="U252" t="n">
        <v>0</v>
      </c>
      <c r="V252" t="n">
        <v>0.2</v>
      </c>
      <c r="W252" t="n">
        <v>0.2</v>
      </c>
      <c r="X252" t="n">
        <v>0</v>
      </c>
      <c r="Y252" t="n">
        <v>0.5</v>
      </c>
      <c r="Z252" t="n">
        <v>0.5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0.25</v>
      </c>
      <c r="AX252" t="n">
        <v>0.25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0.875</v>
      </c>
      <c r="BJ252" t="n">
        <v>0.875</v>
      </c>
      <c r="BK252" t="n">
        <v>0</v>
      </c>
      <c r="BL252" t="n">
        <v>1</v>
      </c>
      <c r="BM252" t="n">
        <v>1</v>
      </c>
      <c r="BN252" t="n">
        <v>0</v>
      </c>
      <c r="BO252" t="n">
        <v>0.75</v>
      </c>
      <c r="BP252" t="n">
        <v>0.75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0.4</v>
      </c>
      <c r="T253" t="n">
        <v>0.4</v>
      </c>
      <c r="U253" t="n">
        <v>0</v>
      </c>
      <c r="V253" t="n">
        <v>0.2</v>
      </c>
      <c r="W253" t="n">
        <v>0.2</v>
      </c>
      <c r="X253" t="n">
        <v>0</v>
      </c>
      <c r="Y253" t="n">
        <v>0.5</v>
      </c>
      <c r="Z253" t="n">
        <v>0.5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0.25</v>
      </c>
      <c r="AX253" t="n">
        <v>0.25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0.875</v>
      </c>
      <c r="BJ253" t="n">
        <v>0.875</v>
      </c>
      <c r="BK253" t="n">
        <v>0</v>
      </c>
      <c r="BL253" t="n">
        <v>1</v>
      </c>
      <c r="BM253" t="n">
        <v>1</v>
      </c>
      <c r="BN253" t="n">
        <v>0</v>
      </c>
      <c r="BO253" t="n">
        <v>0.75</v>
      </c>
      <c r="BP253" t="n">
        <v>0.75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0.4</v>
      </c>
      <c r="T254" t="n">
        <v>0.4</v>
      </c>
      <c r="U254" t="n">
        <v>0</v>
      </c>
      <c r="V254" t="n">
        <v>0.2</v>
      </c>
      <c r="W254" t="n">
        <v>0.2</v>
      </c>
      <c r="X254" t="n">
        <v>0</v>
      </c>
      <c r="Y254" t="n">
        <v>0.5</v>
      </c>
      <c r="Z254" t="n">
        <v>0.5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0.25</v>
      </c>
      <c r="AX254" t="n">
        <v>0.25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0.875</v>
      </c>
      <c r="BJ254" t="n">
        <v>0.875</v>
      </c>
      <c r="BK254" t="n">
        <v>0</v>
      </c>
      <c r="BL254" t="n">
        <v>1</v>
      </c>
      <c r="BM254" t="n">
        <v>1</v>
      </c>
      <c r="BN254" t="n">
        <v>0</v>
      </c>
      <c r="BO254" t="n">
        <v>0.75</v>
      </c>
      <c r="BP254" t="n">
        <v>0.75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0.4</v>
      </c>
      <c r="T255" t="n">
        <v>0.4</v>
      </c>
      <c r="U255" t="n">
        <v>0</v>
      </c>
      <c r="V255" t="n">
        <v>0.2</v>
      </c>
      <c r="W255" t="n">
        <v>0.2</v>
      </c>
      <c r="X255" t="n">
        <v>0</v>
      </c>
      <c r="Y255" t="n">
        <v>0.5</v>
      </c>
      <c r="Z255" t="n">
        <v>0.5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0.25</v>
      </c>
      <c r="AX255" t="n">
        <v>0.25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0.875</v>
      </c>
      <c r="BJ255" t="n">
        <v>0.875</v>
      </c>
      <c r="BK255" t="n">
        <v>0</v>
      </c>
      <c r="BL255" t="n">
        <v>1</v>
      </c>
      <c r="BM255" t="n">
        <v>1</v>
      </c>
      <c r="BN255" t="n">
        <v>0</v>
      </c>
      <c r="BO255" t="n">
        <v>0.75</v>
      </c>
      <c r="BP255" t="n">
        <v>0.75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0.4</v>
      </c>
      <c r="T256" t="n">
        <v>0.4</v>
      </c>
      <c r="U256" t="n">
        <v>0</v>
      </c>
      <c r="V256" t="n">
        <v>0.2</v>
      </c>
      <c r="W256" t="n">
        <v>0.2</v>
      </c>
      <c r="X256" t="n">
        <v>0</v>
      </c>
      <c r="Y256" t="n">
        <v>0.5</v>
      </c>
      <c r="Z256" t="n">
        <v>0.5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0.25</v>
      </c>
      <c r="AX256" t="n">
        <v>0.25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0.875</v>
      </c>
      <c r="BJ256" t="n">
        <v>0.875</v>
      </c>
      <c r="BK256" t="n">
        <v>0</v>
      </c>
      <c r="BL256" t="n">
        <v>1</v>
      </c>
      <c r="BM256" t="n">
        <v>1</v>
      </c>
      <c r="BN256" t="n">
        <v>0</v>
      </c>
      <c r="BO256" t="n">
        <v>0.75</v>
      </c>
      <c r="BP256" t="n">
        <v>0.75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0.4</v>
      </c>
      <c r="T257" t="n">
        <v>0.4</v>
      </c>
      <c r="U257" t="n">
        <v>0</v>
      </c>
      <c r="V257" t="n">
        <v>0.2</v>
      </c>
      <c r="W257" t="n">
        <v>0.2</v>
      </c>
      <c r="X257" t="n">
        <v>0</v>
      </c>
      <c r="Y257" t="n">
        <v>0.5</v>
      </c>
      <c r="Z257" t="n">
        <v>0.5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0.25</v>
      </c>
      <c r="AX257" t="n">
        <v>0.25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0.875</v>
      </c>
      <c r="BJ257" t="n">
        <v>0.875</v>
      </c>
      <c r="BK257" t="n">
        <v>0</v>
      </c>
      <c r="BL257" t="n">
        <v>1</v>
      </c>
      <c r="BM257" t="n">
        <v>1</v>
      </c>
      <c r="BN257" t="n">
        <v>0</v>
      </c>
      <c r="BO257" t="n">
        <v>0.75</v>
      </c>
      <c r="BP257" t="n">
        <v>0.75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0.4</v>
      </c>
      <c r="T258" t="n">
        <v>0.4</v>
      </c>
      <c r="U258" t="n">
        <v>0</v>
      </c>
      <c r="V258" t="n">
        <v>0.2</v>
      </c>
      <c r="W258" t="n">
        <v>0.2</v>
      </c>
      <c r="X258" t="n">
        <v>0</v>
      </c>
      <c r="Y258" t="n">
        <v>0.5</v>
      </c>
      <c r="Z258" t="n">
        <v>0.5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0.25</v>
      </c>
      <c r="AX258" t="n">
        <v>0.25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0.875</v>
      </c>
      <c r="BJ258" t="n">
        <v>0.875</v>
      </c>
      <c r="BK258" t="n">
        <v>0</v>
      </c>
      <c r="BL258" t="n">
        <v>1</v>
      </c>
      <c r="BM258" t="n">
        <v>1</v>
      </c>
      <c r="BN258" t="n">
        <v>0</v>
      </c>
      <c r="BO258" t="n">
        <v>0.75</v>
      </c>
      <c r="BP258" t="n">
        <v>0.75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0.4</v>
      </c>
      <c r="T259" t="n">
        <v>0.4</v>
      </c>
      <c r="U259" t="n">
        <v>0</v>
      </c>
      <c r="V259" t="n">
        <v>0.2</v>
      </c>
      <c r="W259" t="n">
        <v>0.2</v>
      </c>
      <c r="X259" t="n">
        <v>0</v>
      </c>
      <c r="Y259" t="n">
        <v>0.5</v>
      </c>
      <c r="Z259" t="n">
        <v>0.5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0.25</v>
      </c>
      <c r="AX259" t="n">
        <v>0.25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0.875</v>
      </c>
      <c r="BJ259" t="n">
        <v>0.875</v>
      </c>
      <c r="BK259" t="n">
        <v>0</v>
      </c>
      <c r="BL259" t="n">
        <v>1</v>
      </c>
      <c r="BM259" t="n">
        <v>1</v>
      </c>
      <c r="BN259" t="n">
        <v>0</v>
      </c>
      <c r="BO259" t="n">
        <v>0.75</v>
      </c>
      <c r="BP259" t="n">
        <v>0.75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0.4</v>
      </c>
      <c r="T260" t="n">
        <v>0.4</v>
      </c>
      <c r="U260" t="n">
        <v>0</v>
      </c>
      <c r="V260" t="n">
        <v>0.2</v>
      </c>
      <c r="W260" t="n">
        <v>0.2</v>
      </c>
      <c r="X260" t="n">
        <v>0</v>
      </c>
      <c r="Y260" t="n">
        <v>0.5</v>
      </c>
      <c r="Z260" t="n">
        <v>0.5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0.25</v>
      </c>
      <c r="AX260" t="n">
        <v>0.25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0.875</v>
      </c>
      <c r="BJ260" t="n">
        <v>0.875</v>
      </c>
      <c r="BK260" t="n">
        <v>0</v>
      </c>
      <c r="BL260" t="n">
        <v>1</v>
      </c>
      <c r="BM260" t="n">
        <v>1</v>
      </c>
      <c r="BN260" t="n">
        <v>0</v>
      </c>
      <c r="BO260" t="n">
        <v>0.75</v>
      </c>
      <c r="BP260" t="n">
        <v>0.75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0.4</v>
      </c>
      <c r="T261" t="n">
        <v>0.4</v>
      </c>
      <c r="U261" t="n">
        <v>0</v>
      </c>
      <c r="V261" t="n">
        <v>0.2</v>
      </c>
      <c r="W261" t="n">
        <v>0.2</v>
      </c>
      <c r="X261" t="n">
        <v>0</v>
      </c>
      <c r="Y261" t="n">
        <v>0.5</v>
      </c>
      <c r="Z261" t="n">
        <v>0.5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0.25</v>
      </c>
      <c r="AX261" t="n">
        <v>0.25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0.875</v>
      </c>
      <c r="BJ261" t="n">
        <v>0.875</v>
      </c>
      <c r="BK261" t="n">
        <v>0</v>
      </c>
      <c r="BL261" t="n">
        <v>1</v>
      </c>
      <c r="BM261" t="n">
        <v>1</v>
      </c>
      <c r="BN261" t="n">
        <v>0</v>
      </c>
      <c r="BO261" t="n">
        <v>0.75</v>
      </c>
      <c r="BP261" t="n">
        <v>0.75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0.4</v>
      </c>
      <c r="T262" t="n">
        <v>0.4</v>
      </c>
      <c r="U262" t="n">
        <v>0</v>
      </c>
      <c r="V262" t="n">
        <v>0.2</v>
      </c>
      <c r="W262" t="n">
        <v>0.2</v>
      </c>
      <c r="X262" t="n">
        <v>0</v>
      </c>
      <c r="Y262" t="n">
        <v>0.5</v>
      </c>
      <c r="Z262" t="n">
        <v>0.5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0.25</v>
      </c>
      <c r="AX262" t="n">
        <v>0.25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0.875</v>
      </c>
      <c r="BJ262" t="n">
        <v>0.875</v>
      </c>
      <c r="BK262" t="n">
        <v>0</v>
      </c>
      <c r="BL262" t="n">
        <v>1</v>
      </c>
      <c r="BM262" t="n">
        <v>1</v>
      </c>
      <c r="BN262" t="n">
        <v>0</v>
      </c>
      <c r="BO262" t="n">
        <v>0.75</v>
      </c>
      <c r="BP262" t="n">
        <v>0.75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0.4</v>
      </c>
      <c r="T263" t="n">
        <v>0.4</v>
      </c>
      <c r="U263" t="n">
        <v>0</v>
      </c>
      <c r="V263" t="n">
        <v>0.2</v>
      </c>
      <c r="W263" t="n">
        <v>0.2</v>
      </c>
      <c r="X263" t="n">
        <v>0</v>
      </c>
      <c r="Y263" t="n">
        <v>0.5</v>
      </c>
      <c r="Z263" t="n">
        <v>0.5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0.25</v>
      </c>
      <c r="AX263" t="n">
        <v>0.25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0.875</v>
      </c>
      <c r="BJ263" t="n">
        <v>0.875</v>
      </c>
      <c r="BK263" t="n">
        <v>0</v>
      </c>
      <c r="BL263" t="n">
        <v>1</v>
      </c>
      <c r="BM263" t="n">
        <v>1</v>
      </c>
      <c r="BN263" t="n">
        <v>0</v>
      </c>
      <c r="BO263" t="n">
        <v>0.75</v>
      </c>
      <c r="BP263" t="n">
        <v>0.75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0.6438</v>
      </c>
      <c r="E264" t="n">
        <v>0.6438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0.4</v>
      </c>
      <c r="T264" t="n">
        <v>0.4</v>
      </c>
      <c r="U264" t="n">
        <v>0</v>
      </c>
      <c r="V264" t="n">
        <v>0.2</v>
      </c>
      <c r="W264" t="n">
        <v>0.2</v>
      </c>
      <c r="X264" t="n">
        <v>0</v>
      </c>
      <c r="Y264" t="n">
        <v>0.5</v>
      </c>
      <c r="Z264" t="n">
        <v>0.5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0.25</v>
      </c>
      <c r="AX264" t="n">
        <v>0.25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0.875</v>
      </c>
      <c r="BJ264" t="n">
        <v>0.875</v>
      </c>
      <c r="BK264" t="n">
        <v>0</v>
      </c>
      <c r="BL264" t="n">
        <v>1</v>
      </c>
      <c r="BM264" t="n">
        <v>1</v>
      </c>
      <c r="BN264" t="n">
        <v>0</v>
      </c>
      <c r="BO264" t="n">
        <v>0.75</v>
      </c>
      <c r="BP264" t="n">
        <v>0.75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0.6438</v>
      </c>
      <c r="E265" t="n">
        <v>0.6438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0.4</v>
      </c>
      <c r="T265" t="n">
        <v>0.4</v>
      </c>
      <c r="U265" t="n">
        <v>0</v>
      </c>
      <c r="V265" t="n">
        <v>0.2</v>
      </c>
      <c r="W265" t="n">
        <v>0.2</v>
      </c>
      <c r="X265" t="n">
        <v>0</v>
      </c>
      <c r="Y265" t="n">
        <v>0.5</v>
      </c>
      <c r="Z265" t="n">
        <v>0.5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0.25</v>
      </c>
      <c r="AX265" t="n">
        <v>0.25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0.875</v>
      </c>
      <c r="BJ265" t="n">
        <v>0.875</v>
      </c>
      <c r="BK265" t="n">
        <v>0</v>
      </c>
      <c r="BL265" t="n">
        <v>1</v>
      </c>
      <c r="BM265" t="n">
        <v>1</v>
      </c>
      <c r="BN265" t="n">
        <v>0</v>
      </c>
      <c r="BO265" t="n">
        <v>0.75</v>
      </c>
      <c r="BP265" t="n">
        <v>0.75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0.6438</v>
      </c>
      <c r="E266" t="n">
        <v>0.6438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0.4</v>
      </c>
      <c r="T266" t="n">
        <v>0.4</v>
      </c>
      <c r="U266" t="n">
        <v>0</v>
      </c>
      <c r="V266" t="n">
        <v>0.2</v>
      </c>
      <c r="W266" t="n">
        <v>0.2</v>
      </c>
      <c r="X266" t="n">
        <v>0</v>
      </c>
      <c r="Y266" t="n">
        <v>0.5</v>
      </c>
      <c r="Z266" t="n">
        <v>0.5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0.25</v>
      </c>
      <c r="AX266" t="n">
        <v>0.25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0.875</v>
      </c>
      <c r="BJ266" t="n">
        <v>0.875</v>
      </c>
      <c r="BK266" t="n">
        <v>0</v>
      </c>
      <c r="BL266" t="n">
        <v>1</v>
      </c>
      <c r="BM266" t="n">
        <v>1</v>
      </c>
      <c r="BN266" t="n">
        <v>0</v>
      </c>
      <c r="BO266" t="n">
        <v>0.75</v>
      </c>
      <c r="BP266" t="n">
        <v>0.75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0.6438</v>
      </c>
      <c r="E267" t="n">
        <v>0.6438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0.4</v>
      </c>
      <c r="T267" t="n">
        <v>0.4</v>
      </c>
      <c r="U267" t="n">
        <v>0</v>
      </c>
      <c r="V267" t="n">
        <v>0.2</v>
      </c>
      <c r="W267" t="n">
        <v>0.2</v>
      </c>
      <c r="X267" t="n">
        <v>0</v>
      </c>
      <c r="Y267" t="n">
        <v>0.5</v>
      </c>
      <c r="Z267" t="n">
        <v>0.5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0.25</v>
      </c>
      <c r="AX267" t="n">
        <v>0.25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0.875</v>
      </c>
      <c r="BJ267" t="n">
        <v>0.875</v>
      </c>
      <c r="BK267" t="n">
        <v>0</v>
      </c>
      <c r="BL267" t="n">
        <v>1</v>
      </c>
      <c r="BM267" t="n">
        <v>1</v>
      </c>
      <c r="BN267" t="n">
        <v>0</v>
      </c>
      <c r="BO267" t="n">
        <v>0.75</v>
      </c>
      <c r="BP267" t="n">
        <v>0.75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0.6438</v>
      </c>
      <c r="E268" t="n">
        <v>0.6438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0.4</v>
      </c>
      <c r="T268" t="n">
        <v>0.4</v>
      </c>
      <c r="U268" t="n">
        <v>0</v>
      </c>
      <c r="V268" t="n">
        <v>0.2</v>
      </c>
      <c r="W268" t="n">
        <v>0.2</v>
      </c>
      <c r="X268" t="n">
        <v>0</v>
      </c>
      <c r="Y268" t="n">
        <v>0.5</v>
      </c>
      <c r="Z268" t="n">
        <v>0.5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0.25</v>
      </c>
      <c r="AX268" t="n">
        <v>0.25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0.875</v>
      </c>
      <c r="BJ268" t="n">
        <v>0.875</v>
      </c>
      <c r="BK268" t="n">
        <v>0</v>
      </c>
      <c r="BL268" t="n">
        <v>1</v>
      </c>
      <c r="BM268" t="n">
        <v>1</v>
      </c>
      <c r="BN268" t="n">
        <v>0</v>
      </c>
      <c r="BO268" t="n">
        <v>0.75</v>
      </c>
      <c r="BP268" t="n">
        <v>0.75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0.6438</v>
      </c>
      <c r="E269" t="n">
        <v>0.6438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0.4</v>
      </c>
      <c r="T269" t="n">
        <v>0.4</v>
      </c>
      <c r="U269" t="n">
        <v>0</v>
      </c>
      <c r="V269" t="n">
        <v>0.2</v>
      </c>
      <c r="W269" t="n">
        <v>0.2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0.25</v>
      </c>
      <c r="AX269" t="n">
        <v>0.25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0.875</v>
      </c>
      <c r="BJ269" t="n">
        <v>0.875</v>
      </c>
      <c r="BK269" t="n">
        <v>0</v>
      </c>
      <c r="BL269" t="n">
        <v>1</v>
      </c>
      <c r="BM269" t="n">
        <v>1</v>
      </c>
      <c r="BN269" t="n">
        <v>0</v>
      </c>
      <c r="BO269" t="n">
        <v>0.75</v>
      </c>
      <c r="BP269" t="n">
        <v>0.75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0.6438</v>
      </c>
      <c r="E270" t="n">
        <v>0.6438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0.4</v>
      </c>
      <c r="T270" t="n">
        <v>0.4</v>
      </c>
      <c r="U270" t="n">
        <v>0</v>
      </c>
      <c r="V270" t="n">
        <v>0.2</v>
      </c>
      <c r="W270" t="n">
        <v>0.2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0.25</v>
      </c>
      <c r="AX270" t="n">
        <v>0.25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0.875</v>
      </c>
      <c r="BJ270" t="n">
        <v>0.875</v>
      </c>
      <c r="BK270" t="n">
        <v>0</v>
      </c>
      <c r="BL270" t="n">
        <v>1</v>
      </c>
      <c r="BM270" t="n">
        <v>1</v>
      </c>
      <c r="BN270" t="n">
        <v>0</v>
      </c>
      <c r="BO270" t="n">
        <v>0.75</v>
      </c>
      <c r="BP270" t="n">
        <v>0.75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0.6438</v>
      </c>
      <c r="E271" t="n">
        <v>0.6438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0.4</v>
      </c>
      <c r="T271" t="n">
        <v>0.4</v>
      </c>
      <c r="U271" t="n">
        <v>0</v>
      </c>
      <c r="V271" t="n">
        <v>0.2</v>
      </c>
      <c r="W271" t="n">
        <v>0.2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0.25</v>
      </c>
      <c r="AX271" t="n">
        <v>0.25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0.875</v>
      </c>
      <c r="BJ271" t="n">
        <v>0.875</v>
      </c>
      <c r="BK271" t="n">
        <v>0</v>
      </c>
      <c r="BL271" t="n">
        <v>1</v>
      </c>
      <c r="BM271" t="n">
        <v>1</v>
      </c>
      <c r="BN271" t="n">
        <v>0</v>
      </c>
      <c r="BO271" t="n">
        <v>0.75</v>
      </c>
      <c r="BP271" t="n">
        <v>0.75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0.6438</v>
      </c>
      <c r="E272" t="n">
        <v>0.6438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0.4</v>
      </c>
      <c r="T272" t="n">
        <v>0.4</v>
      </c>
      <c r="U272" t="n">
        <v>0</v>
      </c>
      <c r="V272" t="n">
        <v>0.2</v>
      </c>
      <c r="W272" t="n">
        <v>0.2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0.25</v>
      </c>
      <c r="AX272" t="n">
        <v>0.25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0.875</v>
      </c>
      <c r="BJ272" t="n">
        <v>0.875</v>
      </c>
      <c r="BK272" t="n">
        <v>0</v>
      </c>
      <c r="BL272" t="n">
        <v>1</v>
      </c>
      <c r="BM272" t="n">
        <v>1</v>
      </c>
      <c r="BN272" t="n">
        <v>0</v>
      </c>
      <c r="BO272" t="n">
        <v>0.75</v>
      </c>
      <c r="BP272" t="n">
        <v>0.75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0.6438</v>
      </c>
      <c r="E273" t="n">
        <v>0.6438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0.4</v>
      </c>
      <c r="T273" t="n">
        <v>0.4</v>
      </c>
      <c r="U273" t="n">
        <v>0</v>
      </c>
      <c r="V273" t="n">
        <v>0.2</v>
      </c>
      <c r="W273" t="n">
        <v>0.2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0.25</v>
      </c>
      <c r="AX273" t="n">
        <v>0.25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0.875</v>
      </c>
      <c r="BJ273" t="n">
        <v>0.875</v>
      </c>
      <c r="BK273" t="n">
        <v>0</v>
      </c>
      <c r="BL273" t="n">
        <v>1</v>
      </c>
      <c r="BM273" t="n">
        <v>1</v>
      </c>
      <c r="BN273" t="n">
        <v>0</v>
      </c>
      <c r="BO273" t="n">
        <v>0.75</v>
      </c>
      <c r="BP273" t="n">
        <v>0.75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0.6438</v>
      </c>
      <c r="E274" t="n">
        <v>0.6438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0.4</v>
      </c>
      <c r="T274" t="n">
        <v>0.4</v>
      </c>
      <c r="U274" t="n">
        <v>0</v>
      </c>
      <c r="V274" t="n">
        <v>0.2</v>
      </c>
      <c r="W274" t="n">
        <v>0.2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0.25</v>
      </c>
      <c r="AX274" t="n">
        <v>0.25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0.875</v>
      </c>
      <c r="BJ274" t="n">
        <v>0.875</v>
      </c>
      <c r="BK274" t="n">
        <v>0</v>
      </c>
      <c r="BL274" t="n">
        <v>1</v>
      </c>
      <c r="BM274" t="n">
        <v>1</v>
      </c>
      <c r="BN274" t="n">
        <v>0</v>
      </c>
      <c r="BO274" t="n">
        <v>0.75</v>
      </c>
      <c r="BP274" t="n">
        <v>0.75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0.6438</v>
      </c>
      <c r="E275" t="n">
        <v>0.6438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0.4</v>
      </c>
      <c r="T275" t="n">
        <v>0.4</v>
      </c>
      <c r="U275" t="n">
        <v>0</v>
      </c>
      <c r="V275" t="n">
        <v>0.2</v>
      </c>
      <c r="W275" t="n">
        <v>0.2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0.25</v>
      </c>
      <c r="AX275" t="n">
        <v>0.25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0.875</v>
      </c>
      <c r="BJ275" t="n">
        <v>0.875</v>
      </c>
      <c r="BK275" t="n">
        <v>0</v>
      </c>
      <c r="BL275" t="n">
        <v>1</v>
      </c>
      <c r="BM275" t="n">
        <v>1</v>
      </c>
      <c r="BN275" t="n">
        <v>0</v>
      </c>
      <c r="BO275" t="n">
        <v>0.75</v>
      </c>
      <c r="BP275" t="n">
        <v>0.75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0.6438</v>
      </c>
      <c r="E276" t="n">
        <v>0.6438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0.4</v>
      </c>
      <c r="T276" t="n">
        <v>0.4</v>
      </c>
      <c r="U276" t="n">
        <v>0</v>
      </c>
      <c r="V276" t="n">
        <v>0.2</v>
      </c>
      <c r="W276" t="n">
        <v>0.2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0.25</v>
      </c>
      <c r="AX276" t="n">
        <v>0.25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0.875</v>
      </c>
      <c r="BJ276" t="n">
        <v>0.875</v>
      </c>
      <c r="BK276" t="n">
        <v>0</v>
      </c>
      <c r="BL276" t="n">
        <v>1</v>
      </c>
      <c r="BM276" t="n">
        <v>1</v>
      </c>
      <c r="BN276" t="n">
        <v>0</v>
      </c>
      <c r="BO276" t="n">
        <v>0.75</v>
      </c>
      <c r="BP276" t="n">
        <v>0.75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0.6438</v>
      </c>
      <c r="E277" t="n">
        <v>0.6438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0.4</v>
      </c>
      <c r="T277" t="n">
        <v>0.4</v>
      </c>
      <c r="U277" t="n">
        <v>0</v>
      </c>
      <c r="V277" t="n">
        <v>0.2</v>
      </c>
      <c r="W277" t="n">
        <v>0.2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0.25</v>
      </c>
      <c r="AX277" t="n">
        <v>0.25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0.875</v>
      </c>
      <c r="BJ277" t="n">
        <v>0.875</v>
      </c>
      <c r="BK277" t="n">
        <v>0</v>
      </c>
      <c r="BL277" t="n">
        <v>1</v>
      </c>
      <c r="BM277" t="n">
        <v>1</v>
      </c>
      <c r="BN277" t="n">
        <v>0</v>
      </c>
      <c r="BO277" t="n">
        <v>0.75</v>
      </c>
      <c r="BP277" t="n">
        <v>0.75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0.6438</v>
      </c>
      <c r="E278" t="n">
        <v>0.6438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0.4</v>
      </c>
      <c r="T278" t="n">
        <v>0.4</v>
      </c>
      <c r="U278" t="n">
        <v>0</v>
      </c>
      <c r="V278" t="n">
        <v>0.2</v>
      </c>
      <c r="W278" t="n">
        <v>0.2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0.25</v>
      </c>
      <c r="AX278" t="n">
        <v>0.25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0.875</v>
      </c>
      <c r="BJ278" t="n">
        <v>0.875</v>
      </c>
      <c r="BK278" t="n">
        <v>0</v>
      </c>
      <c r="BL278" t="n">
        <v>1</v>
      </c>
      <c r="BM278" t="n">
        <v>1</v>
      </c>
      <c r="BN278" t="n">
        <v>0</v>
      </c>
      <c r="BO278" t="n">
        <v>0.75</v>
      </c>
      <c r="BP278" t="n">
        <v>0.75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0.6438</v>
      </c>
      <c r="E279" t="n">
        <v>0.6438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0.4</v>
      </c>
      <c r="T279" t="n">
        <v>0.4</v>
      </c>
      <c r="U279" t="n">
        <v>0</v>
      </c>
      <c r="V279" t="n">
        <v>0.2</v>
      </c>
      <c r="W279" t="n">
        <v>0.2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0.25</v>
      </c>
      <c r="AX279" t="n">
        <v>0.25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0.875</v>
      </c>
      <c r="BJ279" t="n">
        <v>0.875</v>
      </c>
      <c r="BK279" t="n">
        <v>0</v>
      </c>
      <c r="BL279" t="n">
        <v>1</v>
      </c>
      <c r="BM279" t="n">
        <v>1</v>
      </c>
      <c r="BN279" t="n">
        <v>0</v>
      </c>
      <c r="BO279" t="n">
        <v>0.75</v>
      </c>
      <c r="BP279" t="n">
        <v>0.75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0.6164</v>
      </c>
      <c r="E280" t="n">
        <v>0.6164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0.25</v>
      </c>
      <c r="AX280" t="n">
        <v>0.25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0.875</v>
      </c>
      <c r="BJ280" t="n">
        <v>0.875</v>
      </c>
      <c r="BK280" t="n">
        <v>0</v>
      </c>
      <c r="BL280" t="n">
        <v>1</v>
      </c>
      <c r="BM280" t="n">
        <v>1</v>
      </c>
      <c r="BN280" t="n">
        <v>0</v>
      </c>
      <c r="BO280" t="n">
        <v>0.75</v>
      </c>
      <c r="BP280" t="n">
        <v>0.75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0.6164</v>
      </c>
      <c r="E281" t="n">
        <v>0.6164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0.25</v>
      </c>
      <c r="AX281" t="n">
        <v>0.25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0.875</v>
      </c>
      <c r="BJ281" t="n">
        <v>0.875</v>
      </c>
      <c r="BK281" t="n">
        <v>0</v>
      </c>
      <c r="BL281" t="n">
        <v>1</v>
      </c>
      <c r="BM281" t="n">
        <v>1</v>
      </c>
      <c r="BN281" t="n">
        <v>0</v>
      </c>
      <c r="BO281" t="n">
        <v>0.75</v>
      </c>
      <c r="BP281" t="n">
        <v>0.75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0.6164</v>
      </c>
      <c r="E282" t="n">
        <v>0.6164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0.25</v>
      </c>
      <c r="AX282" t="n">
        <v>0.25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0.875</v>
      </c>
      <c r="BJ282" t="n">
        <v>0.875</v>
      </c>
      <c r="BK282" t="n">
        <v>0</v>
      </c>
      <c r="BL282" t="n">
        <v>1</v>
      </c>
      <c r="BM282" t="n">
        <v>1</v>
      </c>
      <c r="BN282" t="n">
        <v>0</v>
      </c>
      <c r="BO282" t="n">
        <v>0.75</v>
      </c>
      <c r="BP282" t="n">
        <v>0.75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0.6164</v>
      </c>
      <c r="E283" t="n">
        <v>0.6164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0.25</v>
      </c>
      <c r="AX283" t="n">
        <v>0.25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0.6164</v>
      </c>
      <c r="E284" t="n">
        <v>0.6164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0.25</v>
      </c>
      <c r="AX284" t="n">
        <v>0.25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0.6164</v>
      </c>
      <c r="E285" t="n">
        <v>0.6164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0.25</v>
      </c>
      <c r="AX285" t="n">
        <v>0.25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0.6164</v>
      </c>
      <c r="E286" t="n">
        <v>0.6164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0.25</v>
      </c>
      <c r="AX286" t="n">
        <v>0.25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0.6164</v>
      </c>
      <c r="E287" t="n">
        <v>0.6164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0.25</v>
      </c>
      <c r="AX287" t="n">
        <v>0.25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0.6164</v>
      </c>
      <c r="E288" t="n">
        <v>0.6164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0.25</v>
      </c>
      <c r="AX288" t="n">
        <v>0.25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0.6164</v>
      </c>
      <c r="E289" t="n">
        <v>0.6164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0.25</v>
      </c>
      <c r="AX289" t="n">
        <v>0.25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0.6164</v>
      </c>
      <c r="E290" t="n">
        <v>0.6164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0.25</v>
      </c>
      <c r="AX290" t="n">
        <v>0.25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0.6164</v>
      </c>
      <c r="E291" t="n">
        <v>0.6164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0.25</v>
      </c>
      <c r="AX291" t="n">
        <v>0.25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0.6164</v>
      </c>
      <c r="E292" t="n">
        <v>0.6164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0.25</v>
      </c>
      <c r="AX292" t="n">
        <v>0.25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0.6164</v>
      </c>
      <c r="E293" t="n">
        <v>0.6164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0.25</v>
      </c>
      <c r="AX293" t="n">
        <v>0.25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0.6164</v>
      </c>
      <c r="E294" t="n">
        <v>0.6164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0.25</v>
      </c>
      <c r="AX294" t="n">
        <v>0.25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0.6164</v>
      </c>
      <c r="E295" t="n">
        <v>0.6164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0.25</v>
      </c>
      <c r="AX295" t="n">
        <v>0.25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0.6164</v>
      </c>
      <c r="E296" t="n">
        <v>0.6164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0.25</v>
      </c>
      <c r="AX296" t="n">
        <v>0.25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0.6164</v>
      </c>
      <c r="E297" t="n">
        <v>0.6164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0.25</v>
      </c>
      <c r="AX297" t="n">
        <v>0.25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0.6164</v>
      </c>
      <c r="E298" t="n">
        <v>0.6164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0.25</v>
      </c>
      <c r="AX298" t="n">
        <v>0.25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0.6164</v>
      </c>
      <c r="E299" t="n">
        <v>0.6164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0.25</v>
      </c>
      <c r="AX299" t="n">
        <v>0.25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0.6164</v>
      </c>
      <c r="E300" t="n">
        <v>0.6164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0.25</v>
      </c>
      <c r="AX300" t="n">
        <v>0.25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0.6164</v>
      </c>
      <c r="E301" t="n">
        <v>0.6164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0.25</v>
      </c>
      <c r="AX301" t="n">
        <v>0.25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0.6164</v>
      </c>
      <c r="E302" t="n">
        <v>0.6164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0.25</v>
      </c>
      <c r="AX302" t="n">
        <v>0.25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0.6164</v>
      </c>
      <c r="E303" t="n">
        <v>0.6164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0.25</v>
      </c>
      <c r="AX303" t="n">
        <v>0.25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0.6164</v>
      </c>
      <c r="E304" t="n">
        <v>0.6164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0.25</v>
      </c>
      <c r="AX304" t="n">
        <v>0.25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0.6164</v>
      </c>
      <c r="E305" t="n">
        <v>0.6164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0.25</v>
      </c>
      <c r="AX305" t="n">
        <v>0.25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0.6164</v>
      </c>
      <c r="E306" t="n">
        <v>0.6164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0.25</v>
      </c>
      <c r="AX306" t="n">
        <v>0.25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0.6164</v>
      </c>
      <c r="E307" t="n">
        <v>0.6164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0.25</v>
      </c>
      <c r="AX307" t="n">
        <v>0.25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0.6164</v>
      </c>
      <c r="E308" t="n">
        <v>0.6164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0.25</v>
      </c>
      <c r="AX308" t="n">
        <v>0.25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0.6164</v>
      </c>
      <c r="E309" t="n">
        <v>0.6164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0.25</v>
      </c>
      <c r="AX309" t="n">
        <v>0.25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0.6164</v>
      </c>
      <c r="E310" t="n">
        <v>0.6164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0.25</v>
      </c>
      <c r="AX310" t="n">
        <v>0.25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0.6164</v>
      </c>
      <c r="E311" t="n">
        <v>0.6164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0.25</v>
      </c>
      <c r="AX311" t="n">
        <v>0.25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0.6164</v>
      </c>
      <c r="E312" t="n">
        <v>0.6164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0.25</v>
      </c>
      <c r="AX312" t="n">
        <v>0.25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0.6164</v>
      </c>
      <c r="E313" t="n">
        <v>0.6164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0.25</v>
      </c>
      <c r="AX313" t="n">
        <v>0.25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0.6164</v>
      </c>
      <c r="E314" t="n">
        <v>0.6164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0.25</v>
      </c>
      <c r="AX314" t="n">
        <v>0.25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0.6164</v>
      </c>
      <c r="E315" t="n">
        <v>0.6164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0.25</v>
      </c>
      <c r="AX315" t="n">
        <v>0.25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0.6164</v>
      </c>
      <c r="E316" t="n">
        <v>0.6164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0.25</v>
      </c>
      <c r="AX316" t="n">
        <v>0.25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0.6164</v>
      </c>
      <c r="E317" t="n">
        <v>0.6164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0.25</v>
      </c>
      <c r="AX317" t="n">
        <v>0.25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0.6164</v>
      </c>
      <c r="E318" t="n">
        <v>0.6164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0.25</v>
      </c>
      <c r="AX318" t="n">
        <v>0.25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0.6164</v>
      </c>
      <c r="E319" t="n">
        <v>0.6164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0.25</v>
      </c>
      <c r="AX319" t="n">
        <v>0.25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0.6164</v>
      </c>
      <c r="E320" t="n">
        <v>0.6164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0.25</v>
      </c>
      <c r="AX320" t="n">
        <v>0.25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0.6164</v>
      </c>
      <c r="E321" t="n">
        <v>0.6164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0.25</v>
      </c>
      <c r="AX321" t="n">
        <v>0.25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0.6164</v>
      </c>
      <c r="E322" t="n">
        <v>0.6164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0.25</v>
      </c>
      <c r="AX322" t="n">
        <v>0.25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0.6164</v>
      </c>
      <c r="E323" t="n">
        <v>0.6164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0.25</v>
      </c>
      <c r="AX323" t="n">
        <v>0.25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0.6164</v>
      </c>
      <c r="E324" t="n">
        <v>0.6164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0.25</v>
      </c>
      <c r="AX324" t="n">
        <v>0.25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0.6164</v>
      </c>
      <c r="E325" t="n">
        <v>0.6164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0.25</v>
      </c>
      <c r="AX325" t="n">
        <v>0.25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0.6164</v>
      </c>
      <c r="E326" t="n">
        <v>0.6164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0.25</v>
      </c>
      <c r="AX326" t="n">
        <v>0.25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0.6164</v>
      </c>
      <c r="E327" t="n">
        <v>0.6164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0.25</v>
      </c>
      <c r="AX327" t="n">
        <v>0.25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0.6164</v>
      </c>
      <c r="E328" t="n">
        <v>0.6164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0.25</v>
      </c>
      <c r="AX328" t="n">
        <v>0.25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0.6164</v>
      </c>
      <c r="E329" t="n">
        <v>0.6164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0.25</v>
      </c>
      <c r="AX329" t="n">
        <v>0.25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0.6164</v>
      </c>
      <c r="E330" t="n">
        <v>0.6164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0.25</v>
      </c>
      <c r="AX330" t="n">
        <v>0.25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0.6164</v>
      </c>
      <c r="E331" t="n">
        <v>0.6164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0.25</v>
      </c>
      <c r="AX331" t="n">
        <v>0.25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0.6164</v>
      </c>
      <c r="E332" t="n">
        <v>0.6164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0.25</v>
      </c>
      <c r="AX332" t="n">
        <v>0.25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0.6164</v>
      </c>
      <c r="E333" t="n">
        <v>0.6164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0.25</v>
      </c>
      <c r="AX333" t="n">
        <v>0.25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0.6164</v>
      </c>
      <c r="E334" t="n">
        <v>0.6164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0.25</v>
      </c>
      <c r="AX334" t="n">
        <v>0.25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0.6164</v>
      </c>
      <c r="E335" t="n">
        <v>0.6164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0.6164</v>
      </c>
      <c r="E336" t="n">
        <v>0.6164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0.6164</v>
      </c>
      <c r="E337" t="n">
        <v>0.6164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0.6164</v>
      </c>
      <c r="E338" t="n">
        <v>0.6164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0.6164</v>
      </c>
      <c r="E339" t="n">
        <v>0.6164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0.6164</v>
      </c>
      <c r="E340" t="n">
        <v>0.6164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0.6164</v>
      </c>
      <c r="E341" t="n">
        <v>0.6164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0.6164</v>
      </c>
      <c r="E342" t="n">
        <v>0.6164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0.6164</v>
      </c>
      <c r="E343" t="n">
        <v>0.6164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0.6164</v>
      </c>
      <c r="E344" t="n">
        <v>0.6164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0.6164</v>
      </c>
      <c r="E345" t="n">
        <v>0.6164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0.6164</v>
      </c>
      <c r="E346" t="n">
        <v>0.6164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0.6164</v>
      </c>
      <c r="E347" t="n">
        <v>0.6164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0.6164</v>
      </c>
      <c r="E348" t="n">
        <v>0.6164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0.6164</v>
      </c>
      <c r="E349" t="n">
        <v>0.6164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0.6164</v>
      </c>
      <c r="E350" t="n">
        <v>0.6164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0.6164</v>
      </c>
      <c r="E351" t="n">
        <v>0.6164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0.6164</v>
      </c>
      <c r="E352" t="n">
        <v>0.6164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0.6164</v>
      </c>
      <c r="E353" t="n">
        <v>0.6164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0.6164</v>
      </c>
      <c r="E354" t="n">
        <v>0.6164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0.6164</v>
      </c>
      <c r="E355" t="n">
        <v>0.6164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0.6164</v>
      </c>
      <c r="E356" t="n">
        <v>0.6164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0.6164</v>
      </c>
      <c r="E357" t="n">
        <v>0.6164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0.6164</v>
      </c>
      <c r="E358" t="n">
        <v>0.6164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0.6164</v>
      </c>
      <c r="E359" t="n">
        <v>0.6164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0.6164</v>
      </c>
      <c r="E360" t="n">
        <v>0.6164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0.6164</v>
      </c>
      <c r="E361" t="n">
        <v>0.6164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0.6164</v>
      </c>
      <c r="E362" t="n">
        <v>0.6164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0.6164</v>
      </c>
      <c r="E363" t="n">
        <v>0.6164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  <col min="301" max="301" width="6.71" hidden="0" customWidth="1"/>
    <col min="302" max="302" width="6.71" hidden="0" customWidth="1"/>
    <col min="303" max="303" width="6.71" hidden="0" customWidth="1"/>
    <col min="304" max="304" width="6.71" hidden="0" customWidth="1"/>
    <col min="305" max="305" width="6.71" hidden="0" customWidth="1"/>
    <col min="306" max="30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</row>
    <row r="2">
      <c r="A2" t="s">
        <v>69</v>
      </c>
      <c r="B2" t="s">
        <v>395</v>
      </c>
      <c r="C2" t="s">
        <v>396</v>
      </c>
      <c r="D2" t="s">
        <v>397</v>
      </c>
      <c r="E2" t="s">
        <v>398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</row>
    <row r="3">
      <c r="A3" t="s">
        <v>69</v>
      </c>
      <c r="B3" t="s">
        <v>395</v>
      </c>
      <c r="C3" t="s">
        <v>396</v>
      </c>
      <c r="D3" t="s">
        <v>397</v>
      </c>
      <c r="E3" t="s">
        <v>399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t="s">
        <v>69</v>
      </c>
      <c r="B4" t="s">
        <v>395</v>
      </c>
      <c r="C4" t="s">
        <v>400</v>
      </c>
      <c r="D4" t="s">
        <v>401</v>
      </c>
      <c r="E4" t="s">
        <v>398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</row>
    <row r="5">
      <c r="A5" t="s">
        <v>69</v>
      </c>
      <c r="B5" t="s">
        <v>395</v>
      </c>
      <c r="C5" t="s">
        <v>400</v>
      </c>
      <c r="D5" t="s">
        <v>401</v>
      </c>
      <c r="E5" t="s">
        <v>399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t="s">
        <v>69</v>
      </c>
      <c r="B6" t="s">
        <v>395</v>
      </c>
      <c r="C6" t="s">
        <v>402</v>
      </c>
      <c r="D6" t="s">
        <v>403</v>
      </c>
      <c r="E6" t="s">
        <v>398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</row>
    <row r="7">
      <c r="A7" t="s">
        <v>69</v>
      </c>
      <c r="B7" t="s">
        <v>395</v>
      </c>
      <c r="C7" t="s">
        <v>402</v>
      </c>
      <c r="D7" t="s">
        <v>403</v>
      </c>
      <c r="E7" t="s">
        <v>399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t="s">
        <v>69</v>
      </c>
      <c r="B8" t="s">
        <v>395</v>
      </c>
      <c r="C8" t="s">
        <v>404</v>
      </c>
      <c r="D8" t="s">
        <v>405</v>
      </c>
      <c r="E8" t="s">
        <v>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  <c r="HP8" t="n">
        <v>0.5</v>
      </c>
      <c r="HQ8" t="n">
        <v>0.5</v>
      </c>
      <c r="HR8" t="n">
        <v>0.5</v>
      </c>
      <c r="HS8" t="n">
        <v>0.5</v>
      </c>
      <c r="HT8" t="n">
        <v>0.5</v>
      </c>
      <c r="HU8" t="n">
        <v>0.5</v>
      </c>
      <c r="HV8" t="n">
        <v>0.5</v>
      </c>
      <c r="HW8" t="n">
        <v>0.5</v>
      </c>
      <c r="HX8" t="n">
        <v>0.5</v>
      </c>
      <c r="HY8" t="n">
        <v>0.5</v>
      </c>
      <c r="HZ8" t="n">
        <v>0.5</v>
      </c>
      <c r="IA8" t="n">
        <v>0.5</v>
      </c>
      <c r="IB8" t="n">
        <v>0.5</v>
      </c>
      <c r="IC8" t="n">
        <v>0.5</v>
      </c>
      <c r="ID8" t="n">
        <v>0.5</v>
      </c>
      <c r="IE8" t="n">
        <v>0.5</v>
      </c>
      <c r="IF8" t="n">
        <v>0.5</v>
      </c>
      <c r="IG8" t="n">
        <v>0.5</v>
      </c>
      <c r="IH8" t="n">
        <v>0.5</v>
      </c>
      <c r="II8" t="n">
        <v>0.5</v>
      </c>
      <c r="IJ8" t="n">
        <v>0.5</v>
      </c>
      <c r="IK8" t="n">
        <v>0.5</v>
      </c>
      <c r="IL8" t="n">
        <v>0.5</v>
      </c>
      <c r="IM8" t="n">
        <v>0.5</v>
      </c>
      <c r="IN8" t="n">
        <v>0.5</v>
      </c>
      <c r="IO8" t="n">
        <v>0.5</v>
      </c>
      <c r="IP8" t="n">
        <v>0.5</v>
      </c>
      <c r="IQ8" t="n">
        <v>0.5</v>
      </c>
      <c r="IR8" t="n">
        <v>0.5</v>
      </c>
      <c r="IS8" t="n">
        <v>0.5</v>
      </c>
      <c r="IT8" t="n">
        <v>0.5</v>
      </c>
      <c r="IU8" t="n">
        <v>0.5</v>
      </c>
      <c r="IV8" t="n">
        <v>0.5</v>
      </c>
      <c r="IW8" t="n">
        <v>0.5</v>
      </c>
      <c r="IX8" t="n">
        <v>0.5</v>
      </c>
      <c r="IY8" t="n">
        <v>0.5</v>
      </c>
      <c r="IZ8" t="n">
        <v>0.5</v>
      </c>
      <c r="JA8" t="n">
        <v>0.5</v>
      </c>
      <c r="JB8" t="n">
        <v>0.5</v>
      </c>
      <c r="JC8" t="n">
        <v>0.5</v>
      </c>
      <c r="JD8" t="n">
        <v>0.5</v>
      </c>
      <c r="JE8" t="n">
        <v>0.5</v>
      </c>
      <c r="JF8" t="n">
        <v>0.5</v>
      </c>
      <c r="JG8" t="n">
        <v>0.5</v>
      </c>
      <c r="JH8" t="n">
        <v>0.5</v>
      </c>
      <c r="JI8" t="n">
        <v>0.5</v>
      </c>
      <c r="JJ8" t="n">
        <v>0.5</v>
      </c>
      <c r="JK8" t="n">
        <v>0.5</v>
      </c>
      <c r="JL8" t="n">
        <v>0.5</v>
      </c>
      <c r="JM8" t="n">
        <v>0.5</v>
      </c>
      <c r="JN8" t="n">
        <v>0.5</v>
      </c>
      <c r="JO8" t="n">
        <v>0.5</v>
      </c>
      <c r="JP8" t="n">
        <v>0.5</v>
      </c>
      <c r="JQ8" t="n">
        <v>0.5</v>
      </c>
      <c r="JR8" t="n">
        <v>0.5</v>
      </c>
      <c r="JS8" t="n">
        <v>0.5</v>
      </c>
      <c r="JT8" t="n">
        <v>0.5</v>
      </c>
      <c r="JU8" t="n">
        <v>0.5</v>
      </c>
      <c r="JV8" t="n">
        <v>0.5</v>
      </c>
      <c r="JW8" t="n">
        <v>0.5</v>
      </c>
      <c r="JX8" t="n">
        <v>0.5</v>
      </c>
      <c r="JY8" t="n">
        <v>0.5</v>
      </c>
      <c r="JZ8" t="n">
        <v>0.5</v>
      </c>
      <c r="KA8" t="n">
        <v>0.5</v>
      </c>
      <c r="KB8" t="n">
        <v>0.5</v>
      </c>
      <c r="KC8" t="n">
        <v>0.5</v>
      </c>
      <c r="KD8" t="n">
        <v>0.5</v>
      </c>
      <c r="KE8" t="n">
        <v>0.5</v>
      </c>
      <c r="KF8" t="n">
        <v>0.5</v>
      </c>
      <c r="KG8" t="n">
        <v>0.5</v>
      </c>
      <c r="KH8" t="n">
        <v>0.5</v>
      </c>
      <c r="KI8" t="n">
        <v>0.5</v>
      </c>
      <c r="KJ8" t="n">
        <v>0.5</v>
      </c>
      <c r="KK8" t="n">
        <v>0.5</v>
      </c>
      <c r="KL8" t="n">
        <v>0.5</v>
      </c>
      <c r="KM8" t="n">
        <v>0.5</v>
      </c>
      <c r="KN8" t="n">
        <v>0.5</v>
      </c>
      <c r="KO8" t="n">
        <v>0.5</v>
      </c>
      <c r="KP8" t="n">
        <v>0.5</v>
      </c>
      <c r="KQ8" t="n">
        <v>0.5</v>
      </c>
      <c r="KR8" t="n">
        <v>0.5</v>
      </c>
      <c r="KS8" t="n">
        <v>0.5</v>
      </c>
      <c r="KT8" t="n">
        <v>0.5</v>
      </c>
    </row>
    <row r="9">
      <c r="A9" t="s">
        <v>69</v>
      </c>
      <c r="B9" t="s">
        <v>395</v>
      </c>
      <c r="C9" t="s">
        <v>404</v>
      </c>
      <c r="D9" t="s">
        <v>405</v>
      </c>
      <c r="E9" t="s">
        <v>399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</row>
    <row r="10">
      <c r="A10" t="s">
        <v>69</v>
      </c>
      <c r="B10" t="s">
        <v>395</v>
      </c>
      <c r="C10" t="s">
        <v>406</v>
      </c>
      <c r="D10" t="s">
        <v>407</v>
      </c>
      <c r="E10" t="s">
        <v>398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</row>
    <row r="11">
      <c r="A11" t="s">
        <v>69</v>
      </c>
      <c r="B11" t="s">
        <v>395</v>
      </c>
      <c r="C11" t="s">
        <v>406</v>
      </c>
      <c r="D11" t="s">
        <v>407</v>
      </c>
      <c r="E11" t="s">
        <v>399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t="s">
        <v>69</v>
      </c>
      <c r="B12" t="s">
        <v>395</v>
      </c>
      <c r="C12" t="s">
        <v>408</v>
      </c>
      <c r="D12" t="s">
        <v>409</v>
      </c>
      <c r="E12" t="s">
        <v>398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</row>
    <row r="13">
      <c r="A13" t="s">
        <v>69</v>
      </c>
      <c r="B13" t="s">
        <v>395</v>
      </c>
      <c r="C13" t="s">
        <v>408</v>
      </c>
      <c r="D13" t="s">
        <v>409</v>
      </c>
      <c r="E13" t="s">
        <v>399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t="s">
        <v>69</v>
      </c>
      <c r="B14" t="s">
        <v>395</v>
      </c>
      <c r="C14" t="s">
        <v>410</v>
      </c>
      <c r="D14" t="s">
        <v>411</v>
      </c>
      <c r="E14" t="s">
        <v>398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</row>
    <row r="15">
      <c r="A15" t="s">
        <v>69</v>
      </c>
      <c r="B15" t="s">
        <v>395</v>
      </c>
      <c r="C15" t="s">
        <v>410</v>
      </c>
      <c r="D15" t="s">
        <v>411</v>
      </c>
      <c r="E15" t="s">
        <v>399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</row>
    <row r="16">
      <c r="A16" t="s">
        <v>69</v>
      </c>
      <c r="B16" t="s">
        <v>395</v>
      </c>
      <c r="C16" t="s">
        <v>412</v>
      </c>
      <c r="D16" t="s">
        <v>413</v>
      </c>
      <c r="E16" t="s">
        <v>398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</row>
    <row r="17">
      <c r="A17" t="s">
        <v>69</v>
      </c>
      <c r="B17" t="s">
        <v>395</v>
      </c>
      <c r="C17" t="s">
        <v>412</v>
      </c>
      <c r="D17" t="s">
        <v>413</v>
      </c>
      <c r="E17" t="s">
        <v>399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t="s">
        <v>69</v>
      </c>
      <c r="B18" t="s">
        <v>395</v>
      </c>
      <c r="C18" t="s">
        <v>414</v>
      </c>
      <c r="D18" t="s">
        <v>415</v>
      </c>
      <c r="E18" t="s">
        <v>398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</row>
    <row r="19">
      <c r="A19" t="s">
        <v>69</v>
      </c>
      <c r="B19" t="s">
        <v>395</v>
      </c>
      <c r="C19" t="s">
        <v>414</v>
      </c>
      <c r="D19" t="s">
        <v>415</v>
      </c>
      <c r="E19" t="s">
        <v>399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t="s">
        <v>69</v>
      </c>
      <c r="B20" t="s">
        <v>395</v>
      </c>
      <c r="C20" t="s">
        <v>416</v>
      </c>
      <c r="D20" t="s">
        <v>417</v>
      </c>
      <c r="E20" t="s">
        <v>398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</row>
    <row r="21">
      <c r="A21" t="s">
        <v>69</v>
      </c>
      <c r="B21" t="s">
        <v>395</v>
      </c>
      <c r="C21" t="s">
        <v>416</v>
      </c>
      <c r="D21" t="s">
        <v>417</v>
      </c>
      <c r="E21" t="s">
        <v>399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t="s">
        <v>69</v>
      </c>
      <c r="B22" t="s">
        <v>395</v>
      </c>
      <c r="C22" t="s">
        <v>418</v>
      </c>
      <c r="D22" t="s">
        <v>419</v>
      </c>
      <c r="E22" t="s">
        <v>398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</row>
    <row r="23">
      <c r="A23" t="s">
        <v>69</v>
      </c>
      <c r="B23" t="s">
        <v>395</v>
      </c>
      <c r="C23" t="s">
        <v>418</v>
      </c>
      <c r="D23" t="s">
        <v>419</v>
      </c>
      <c r="E23" t="s">
        <v>399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t="s">
        <v>69</v>
      </c>
      <c r="B24" t="s">
        <v>395</v>
      </c>
      <c r="C24" t="s">
        <v>420</v>
      </c>
      <c r="D24" t="s">
        <v>421</v>
      </c>
      <c r="E24" t="s">
        <v>398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0.5</v>
      </c>
      <c r="P24" t="n">
        <v>0.5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</row>
    <row r="25">
      <c r="A25" t="s">
        <v>69</v>
      </c>
      <c r="B25" t="s">
        <v>395</v>
      </c>
      <c r="C25" t="s">
        <v>420</v>
      </c>
      <c r="D25" t="s">
        <v>421</v>
      </c>
      <c r="E25" t="s">
        <v>399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</row>
    <row r="26">
      <c r="A26" t="s">
        <v>69</v>
      </c>
      <c r="B26" t="s">
        <v>395</v>
      </c>
      <c r="C26" t="s">
        <v>422</v>
      </c>
      <c r="D26" t="s">
        <v>423</v>
      </c>
      <c r="E26" t="s">
        <v>398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</row>
    <row r="27">
      <c r="A27" t="s">
        <v>69</v>
      </c>
      <c r="B27" t="s">
        <v>395</v>
      </c>
      <c r="C27" t="s">
        <v>422</v>
      </c>
      <c r="D27" t="s">
        <v>423</v>
      </c>
      <c r="E27" t="s">
        <v>399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t="s">
        <v>69</v>
      </c>
      <c r="B28" t="s">
        <v>395</v>
      </c>
      <c r="C28" t="s">
        <v>424</v>
      </c>
      <c r="D28" t="s">
        <v>425</v>
      </c>
      <c r="E28" t="s">
        <v>398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</row>
    <row r="29">
      <c r="A29" t="s">
        <v>69</v>
      </c>
      <c r="B29" t="s">
        <v>395</v>
      </c>
      <c r="C29" t="s">
        <v>424</v>
      </c>
      <c r="D29" t="s">
        <v>425</v>
      </c>
      <c r="E29" t="s">
        <v>399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t="s">
        <v>69</v>
      </c>
      <c r="B30" t="s">
        <v>395</v>
      </c>
      <c r="C30" t="s">
        <v>426</v>
      </c>
      <c r="D30" t="s">
        <v>427</v>
      </c>
      <c r="E30" t="s">
        <v>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0.75</v>
      </c>
      <c r="HF30" t="n">
        <v>0.75</v>
      </c>
      <c r="HG30" t="n">
        <v>0.75</v>
      </c>
      <c r="HH30" t="n">
        <v>0.75</v>
      </c>
      <c r="HI30" t="n">
        <v>0.75</v>
      </c>
      <c r="HJ30" t="n">
        <v>0.75</v>
      </c>
      <c r="HK30" t="n">
        <v>0.75</v>
      </c>
      <c r="HL30" t="n">
        <v>0.75</v>
      </c>
      <c r="HM30" t="n">
        <v>0.75</v>
      </c>
      <c r="HN30" t="n">
        <v>0.75</v>
      </c>
      <c r="HO30" t="n">
        <v>0.75</v>
      </c>
      <c r="HP30" t="n">
        <v>0.75</v>
      </c>
      <c r="HQ30" t="n">
        <v>0.75</v>
      </c>
      <c r="HR30" t="n">
        <v>0.75</v>
      </c>
      <c r="HS30" t="n">
        <v>0.75</v>
      </c>
      <c r="HT30" t="n">
        <v>0.75</v>
      </c>
      <c r="HU30" t="n">
        <v>0.75</v>
      </c>
      <c r="HV30" t="n">
        <v>0.75</v>
      </c>
      <c r="HW30" t="n">
        <v>0.75</v>
      </c>
      <c r="HX30" t="n">
        <v>0.75</v>
      </c>
      <c r="HY30" t="n">
        <v>0.75</v>
      </c>
      <c r="HZ30" t="n">
        <v>0.75</v>
      </c>
      <c r="IA30" t="n">
        <v>0.75</v>
      </c>
      <c r="IB30" t="n">
        <v>0.75</v>
      </c>
      <c r="IC30" t="n">
        <v>0.75</v>
      </c>
      <c r="ID30" t="n">
        <v>0.75</v>
      </c>
      <c r="IE30" t="n">
        <v>0.75</v>
      </c>
      <c r="IF30" t="n">
        <v>0.75</v>
      </c>
      <c r="IG30" t="n">
        <v>0.75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  <c r="KL30" t="n">
        <v>0.75</v>
      </c>
      <c r="KM30" t="n">
        <v>0.75</v>
      </c>
      <c r="KN30" t="n">
        <v>0.75</v>
      </c>
      <c r="KO30" t="n">
        <v>0.75</v>
      </c>
      <c r="KP30" t="n">
        <v>0.75</v>
      </c>
      <c r="KQ30" t="n">
        <v>0.75</v>
      </c>
      <c r="KR30" t="n">
        <v>0.75</v>
      </c>
      <c r="KS30" t="n">
        <v>0.75</v>
      </c>
      <c r="KT30" t="n">
        <v>0.75</v>
      </c>
    </row>
    <row r="31">
      <c r="A31" t="s">
        <v>69</v>
      </c>
      <c r="B31" t="s">
        <v>395</v>
      </c>
      <c r="C31" t="s">
        <v>426</v>
      </c>
      <c r="D31" t="s">
        <v>427</v>
      </c>
      <c r="E31" t="s">
        <v>399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</row>
  </sheetData>
  <conditionalFormatting sqref="F2:K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2022-04-01T13:14:01Z</dcterms:created>
</coreProperties>
</file>