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<sst xmlns="http://schemas.openxmlformats.org/spreadsheetml/2006/main" count="186" uniqueCount="186">
  <si>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</si>
  <si>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</si>
  <si>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</si>
  <si>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</si>
  <si>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</si>
  <si>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</si>
  <si>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</si>
  <si>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</si>
  <si>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</si>
  <si>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</si>
  <si>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</si>
  <si>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</si>
  <si>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</si>
  <si>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</si>
  <si>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</si>
  <si>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</si>
  <si>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</si>
  <si>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</si>
  <si>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</si>
  <si>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</si>
  <si>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</si>
  <si>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</si>
  <si>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</si>
  <si>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</si>
  <si>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</si>
  <si>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</si>
  <si>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</si>
  <si>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</si>
  <si>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</si>
  <si>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</si>
  <si>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</si>
  <si>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</si>
  <si>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</si>
  <si>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</si>
  <si>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</si>
  <si>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</si>
  <si>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</si>
  <si>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</si>
  <si>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</si>
  <si>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</si>
  <si>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</si>
  <si>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</si>
  <si>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</si>
  <si>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</si>
  <si>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</si>
  <si>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</si>
  <si>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</si>
  <si>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</si>
  <si>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</si>
  <si>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</si>
  <si>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</si>
  <si>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</si>
  <si>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</si>
  <si>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</si>
  <si>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</si>
  <si>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</si>
  <si>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</si>
  <si>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</si>
  <si>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</si>
  <si>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</si>
  <si>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</si>
  <si>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</si>
  <si>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</si>
  <si>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</si>
  <si>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</si>
  <si>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</si>
  <si>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</si>
  <si>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</si>
  <si>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</si>
  <si>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LK</t>
  </si>
  <si>
    <t xml:space="preserve">Sri Lanka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</si>
  <si>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</si>
  <si>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</si>
  <si>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</si>
  <si>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</si>
  <si>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</si>
  <si>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</si>
  <si>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</si>
  <si>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</si>
  <si>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</si>
  <si>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</si>
  <si>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</si>
  <si>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</si>
  <si>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</si>
  <si>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</si>
  <si>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</si>
  <si>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</si>
  <si>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</si>
  <si>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</si>
  <si>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</si>
  <si>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</si>
  <si>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</si>
  <si>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</si>
  <si>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</si>
  <si>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Mar.03</t>
  </si>
  <si>
    <t xml:space="preserve">Mar.04</t>
  </si>
  <si>
    <t xml:space="preserve">Mar.05</t>
  </si>
  <si>
    <t xml:space="preserve">Mar.06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</si>
  <si>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</si>
  <si>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</si>
  <si>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</si>
  <si>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</si>
  <si>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</si>
  <si>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</si>
  <si>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</si>
  <si>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</si>
  <si>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</si>
  <si>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</si>
  <si>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</si>
  <si>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</si>
  <si>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</si>
  <si>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</si>
  <si>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</si>
  <si>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</si>
  <si>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</si>
  <si>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</si>
  <si>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</si>
  <si>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</si>
  <si>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</si>
  <si>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</si>
  <si>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</si>
  <si>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</si>
  <si>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</si>
  <si>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</si>
  <si>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</si>
  <si>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</si>
  <si>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</si>
  <si>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</si>
  <si>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</si>
  <si>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</si>
  <si>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</si>
  <si>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</si>
  <si>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</si>
  <si>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</si>
  <si>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</si>
  <si>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</si>
  <si>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</si>
  <si>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</si>
  <si>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</si>
  <si>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</si>
  <si>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</si>
  <si>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</si>
  <si>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</si>
  <si>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</si>
  <si>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</si>
  <si>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</si>
  <si>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</si>
  <si>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</si>
  <si>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</si>
  <si>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</si>
  <si>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</si>
  <si>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</si>
  <si>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</si>
  <si>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Sri Lanka: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</si>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</sst>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9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0.05</v>
      </c>
      <c r="E60" t="n">
        <v>0.05</v>
      </c>
      <c r="F60" t="n">
        <v>0</v>
      </c>
      <c r="G60" t="n">
        <v>0.2222</v>
      </c>
      <c r="H60" t="n">
        <v>0.2222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0.6667</v>
      </c>
      <c r="Q60" t="n">
        <v>0.6667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0.05</v>
      </c>
      <c r="E61" t="n">
        <v>0.05</v>
      </c>
      <c r="F61" t="n">
        <v>0</v>
      </c>
      <c r="G61" t="n">
        <v>0.2222</v>
      </c>
      <c r="H61" t="n">
        <v>0.2222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0.6667</v>
      </c>
      <c r="Q61" t="n">
        <v>0.6667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0.05</v>
      </c>
      <c r="E62" t="n">
        <v>0.05</v>
      </c>
      <c r="F62" t="n">
        <v>0</v>
      </c>
      <c r="G62" t="n">
        <v>0.2222</v>
      </c>
      <c r="H62" t="n">
        <v>0.2222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0.6667</v>
      </c>
      <c r="Q62" t="n">
        <v>0.6667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0.05</v>
      </c>
      <c r="E63" t="n">
        <v>0.05</v>
      </c>
      <c r="F63" t="n">
        <v>0</v>
      </c>
      <c r="G63" t="n">
        <v>0.2222</v>
      </c>
      <c r="H63" t="n">
        <v>0.2222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0.6667</v>
      </c>
      <c r="Q63" t="n">
        <v>0.6667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0.125</v>
      </c>
      <c r="E64" t="n">
        <v>0.125</v>
      </c>
      <c r="F64" t="n">
        <v>0</v>
      </c>
      <c r="G64" t="n">
        <v>0.2222</v>
      </c>
      <c r="H64" t="n">
        <v>0.2222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0.6667</v>
      </c>
      <c r="Q64" t="n">
        <v>0.6667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0.3</v>
      </c>
      <c r="Z64" t="n">
        <v>0.3</v>
      </c>
      <c r="AA64" t="n">
        <v>0</v>
      </c>
      <c r="AB64" t="n">
        <v>0</v>
      </c>
      <c r="AC64" t="n">
        <v>0</v>
      </c>
      <c r="AD64" t="n">
        <v>0</v>
      </c>
      <c r="AE64" t="n">
        <v>1</v>
      </c>
      <c r="AF64" t="n">
        <v>1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0.125</v>
      </c>
      <c r="E65" t="n">
        <v>0.125</v>
      </c>
      <c r="F65" t="n">
        <v>0</v>
      </c>
      <c r="G65" t="n">
        <v>0.2222</v>
      </c>
      <c r="H65" t="n">
        <v>0.2222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0.6667</v>
      </c>
      <c r="Q65" t="n">
        <v>0.6667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0.3</v>
      </c>
      <c r="Z65" t="n">
        <v>0.3</v>
      </c>
      <c r="AA65" t="n">
        <v>0</v>
      </c>
      <c r="AB65" t="n">
        <v>0</v>
      </c>
      <c r="AC65" t="n">
        <v>0</v>
      </c>
      <c r="AD65" t="n">
        <v>0</v>
      </c>
      <c r="AE65" t="n">
        <v>1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0.125</v>
      </c>
      <c r="E66" t="n">
        <v>0.125</v>
      </c>
      <c r="F66" t="n">
        <v>0</v>
      </c>
      <c r="G66" t="n">
        <v>0.2222</v>
      </c>
      <c r="H66" t="n">
        <v>0.2222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0.6667</v>
      </c>
      <c r="Q66" t="n">
        <v>0.6667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0.3</v>
      </c>
      <c r="Z66" t="n">
        <v>0.3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1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0.125</v>
      </c>
      <c r="E67" t="n">
        <v>0.125</v>
      </c>
      <c r="F67" t="n">
        <v>0</v>
      </c>
      <c r="G67" t="n">
        <v>0.2222</v>
      </c>
      <c r="H67" t="n">
        <v>0.2222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0.6667</v>
      </c>
      <c r="Q67" t="n">
        <v>0.6667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0.3</v>
      </c>
      <c r="Z67" t="n">
        <v>0.3</v>
      </c>
      <c r="AA67" t="n">
        <v>0</v>
      </c>
      <c r="AB67" t="n">
        <v>0</v>
      </c>
      <c r="AC67" t="n">
        <v>0</v>
      </c>
      <c r="AD67" t="n">
        <v>0</v>
      </c>
      <c r="AE67" t="n">
        <v>1</v>
      </c>
      <c r="AF67" t="n">
        <v>1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0.125</v>
      </c>
      <c r="E68" t="n">
        <v>0.125</v>
      </c>
      <c r="F68" t="n">
        <v>0</v>
      </c>
      <c r="G68" t="n">
        <v>0.2222</v>
      </c>
      <c r="H68" t="n">
        <v>0.2222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0.6667</v>
      </c>
      <c r="Q68" t="n">
        <v>0.6667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0.3</v>
      </c>
      <c r="Z68" t="n">
        <v>0.3</v>
      </c>
      <c r="AA68" t="n">
        <v>0</v>
      </c>
      <c r="AB68" t="n">
        <v>0</v>
      </c>
      <c r="AC68" t="n">
        <v>0</v>
      </c>
      <c r="AD68" t="n">
        <v>0</v>
      </c>
      <c r="AE68" t="n">
        <v>1</v>
      </c>
      <c r="AF68" t="n">
        <v>1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0.125</v>
      </c>
      <c r="E69" t="n">
        <v>0.125</v>
      </c>
      <c r="F69" t="n">
        <v>0</v>
      </c>
      <c r="G69" t="n">
        <v>0.2222</v>
      </c>
      <c r="H69" t="n">
        <v>0.2222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0.6667</v>
      </c>
      <c r="Q69" t="n">
        <v>0.6667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0.3</v>
      </c>
      <c r="Z69" t="n">
        <v>0.3</v>
      </c>
      <c r="AA69" t="n">
        <v>0</v>
      </c>
      <c r="AB69" t="n">
        <v>0</v>
      </c>
      <c r="AC69" t="n">
        <v>0</v>
      </c>
      <c r="AD69" t="n">
        <v>0</v>
      </c>
      <c r="AE69" t="n">
        <v>1</v>
      </c>
      <c r="AF69" t="n">
        <v>1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0.15</v>
      </c>
      <c r="E70" t="n">
        <v>0.15</v>
      </c>
      <c r="F70" t="n">
        <v>0</v>
      </c>
      <c r="G70" t="n">
        <v>0.3333</v>
      </c>
      <c r="H70" t="n">
        <v>0.3333</v>
      </c>
      <c r="I70" t="n">
        <v>0</v>
      </c>
      <c r="J70" t="n">
        <v>0.3333</v>
      </c>
      <c r="K70" t="n">
        <v>0.3333</v>
      </c>
      <c r="L70" t="n">
        <v>0</v>
      </c>
      <c r="M70" t="n">
        <v>0</v>
      </c>
      <c r="N70" t="n">
        <v>0</v>
      </c>
      <c r="O70" t="n">
        <v>0</v>
      </c>
      <c r="P70" t="n">
        <v>0.6667</v>
      </c>
      <c r="Q70" t="n">
        <v>0.6667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0.3</v>
      </c>
      <c r="Z70" t="n">
        <v>0.3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1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0.15</v>
      </c>
      <c r="E71" t="n">
        <v>0.15</v>
      </c>
      <c r="F71" t="n">
        <v>0</v>
      </c>
      <c r="G71" t="n">
        <v>0.3333</v>
      </c>
      <c r="H71" t="n">
        <v>0.3333</v>
      </c>
      <c r="I71" t="n">
        <v>0</v>
      </c>
      <c r="J71" t="n">
        <v>0.3333</v>
      </c>
      <c r="K71" t="n">
        <v>0.3333</v>
      </c>
      <c r="L71" t="n">
        <v>0</v>
      </c>
      <c r="M71" t="n">
        <v>0</v>
      </c>
      <c r="N71" t="n">
        <v>0</v>
      </c>
      <c r="O71" t="n">
        <v>0</v>
      </c>
      <c r="P71" t="n">
        <v>0.6667</v>
      </c>
      <c r="Q71" t="n">
        <v>0.6667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0.3</v>
      </c>
      <c r="Z71" t="n">
        <v>0.3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0.45</v>
      </c>
      <c r="E72" t="n">
        <v>0.45</v>
      </c>
      <c r="F72" t="n">
        <v>0</v>
      </c>
      <c r="G72" t="n">
        <v>0.3333</v>
      </c>
      <c r="H72" t="n">
        <v>0.3333</v>
      </c>
      <c r="I72" t="n">
        <v>0</v>
      </c>
      <c r="J72" t="n">
        <v>0.3333</v>
      </c>
      <c r="K72" t="n">
        <v>0.3333</v>
      </c>
      <c r="L72" t="n">
        <v>0</v>
      </c>
      <c r="M72" t="n">
        <v>0</v>
      </c>
      <c r="N72" t="n">
        <v>0</v>
      </c>
      <c r="O72" t="n">
        <v>0</v>
      </c>
      <c r="P72" t="n">
        <v>0.6667</v>
      </c>
      <c r="Q72" t="n">
        <v>0.6667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0.7</v>
      </c>
      <c r="Z72" t="n">
        <v>0.7</v>
      </c>
      <c r="AA72" t="n">
        <v>0</v>
      </c>
      <c r="AB72" t="n">
        <v>0.8</v>
      </c>
      <c r="AC72" t="n">
        <v>0.8</v>
      </c>
      <c r="AD72" t="n">
        <v>0</v>
      </c>
      <c r="AE72" t="n">
        <v>1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0.5</v>
      </c>
      <c r="AR72" t="n">
        <v>0.5</v>
      </c>
      <c r="AS72" t="n">
        <v>0</v>
      </c>
      <c r="AT72" t="n">
        <v>1</v>
      </c>
      <c r="AU72" t="n">
        <v>1</v>
      </c>
      <c r="AV72" t="n">
        <v>0</v>
      </c>
      <c r="AW72" t="n">
        <v>1</v>
      </c>
      <c r="AX72" t="n">
        <v>1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0.45</v>
      </c>
      <c r="E73" t="n">
        <v>0.45</v>
      </c>
      <c r="F73" t="n">
        <v>0</v>
      </c>
      <c r="G73" t="n">
        <v>0.3333</v>
      </c>
      <c r="H73" t="n">
        <v>0.3333</v>
      </c>
      <c r="I73" t="n">
        <v>0</v>
      </c>
      <c r="J73" t="n">
        <v>0.3333</v>
      </c>
      <c r="K73" t="n">
        <v>0.3333</v>
      </c>
      <c r="L73" t="n">
        <v>0</v>
      </c>
      <c r="M73" t="n">
        <v>0</v>
      </c>
      <c r="N73" t="n">
        <v>0</v>
      </c>
      <c r="O73" t="n">
        <v>0</v>
      </c>
      <c r="P73" t="n">
        <v>0.6667</v>
      </c>
      <c r="Q73" t="n">
        <v>0.6667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0.7</v>
      </c>
      <c r="Z73" t="n">
        <v>0.7</v>
      </c>
      <c r="AA73" t="n">
        <v>0</v>
      </c>
      <c r="AB73" t="n">
        <v>0.8</v>
      </c>
      <c r="AC73" t="n">
        <v>0.8</v>
      </c>
      <c r="AD73" t="n">
        <v>0</v>
      </c>
      <c r="AE73" t="n">
        <v>1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0.5</v>
      </c>
      <c r="AR73" t="n">
        <v>0.5</v>
      </c>
      <c r="AS73" t="n">
        <v>0</v>
      </c>
      <c r="AT73" t="n">
        <v>1</v>
      </c>
      <c r="AU73" t="n">
        <v>1</v>
      </c>
      <c r="AV73" t="n">
        <v>0</v>
      </c>
      <c r="AW73" t="n">
        <v>1</v>
      </c>
      <c r="AX73" t="n">
        <v>1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0.475</v>
      </c>
      <c r="E74" t="n">
        <v>0.475</v>
      </c>
      <c r="F74" t="n">
        <v>0</v>
      </c>
      <c r="G74" t="n">
        <v>0.4444</v>
      </c>
      <c r="H74" t="n">
        <v>0.4444</v>
      </c>
      <c r="I74" t="n">
        <v>0</v>
      </c>
      <c r="J74" t="n">
        <v>0.6667</v>
      </c>
      <c r="K74" t="n">
        <v>0.6667</v>
      </c>
      <c r="L74" t="n">
        <v>0</v>
      </c>
      <c r="M74" t="n">
        <v>0</v>
      </c>
      <c r="N74" t="n">
        <v>0</v>
      </c>
      <c r="O74" t="n">
        <v>0</v>
      </c>
      <c r="P74" t="n">
        <v>0.6667</v>
      </c>
      <c r="Q74" t="n">
        <v>0.6667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0.7</v>
      </c>
      <c r="Z74" t="n">
        <v>0.7</v>
      </c>
      <c r="AA74" t="n">
        <v>0</v>
      </c>
      <c r="AB74" t="n">
        <v>0.8</v>
      </c>
      <c r="AC74" t="n">
        <v>0.8</v>
      </c>
      <c r="AD74" t="n">
        <v>0</v>
      </c>
      <c r="AE74" t="n">
        <v>1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0.5</v>
      </c>
      <c r="AR74" t="n">
        <v>0.5</v>
      </c>
      <c r="AS74" t="n">
        <v>0</v>
      </c>
      <c r="AT74" t="n">
        <v>1</v>
      </c>
      <c r="AU74" t="n">
        <v>1</v>
      </c>
      <c r="AV74" t="n">
        <v>0</v>
      </c>
      <c r="AW74" t="n">
        <v>1</v>
      </c>
      <c r="AX74" t="n">
        <v>1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0.475</v>
      </c>
      <c r="E75" t="n">
        <v>0.475</v>
      </c>
      <c r="F75" t="n">
        <v>0</v>
      </c>
      <c r="G75" t="n">
        <v>0.4444</v>
      </c>
      <c r="H75" t="n">
        <v>0.4444</v>
      </c>
      <c r="I75" t="n">
        <v>0</v>
      </c>
      <c r="J75" t="n">
        <v>0.6667</v>
      </c>
      <c r="K75" t="n">
        <v>0.6667</v>
      </c>
      <c r="L75" t="n">
        <v>0</v>
      </c>
      <c r="M75" t="n">
        <v>0</v>
      </c>
      <c r="N75" t="n">
        <v>0</v>
      </c>
      <c r="O75" t="n">
        <v>0</v>
      </c>
      <c r="P75" t="n">
        <v>0.6667</v>
      </c>
      <c r="Q75" t="n">
        <v>0.6667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0.7</v>
      </c>
      <c r="Z75" t="n">
        <v>0.7</v>
      </c>
      <c r="AA75" t="n">
        <v>0</v>
      </c>
      <c r="AB75" t="n">
        <v>0.8</v>
      </c>
      <c r="AC75" t="n">
        <v>0.8</v>
      </c>
      <c r="AD75" t="n">
        <v>0</v>
      </c>
      <c r="AE75" t="n">
        <v>1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0.5</v>
      </c>
      <c r="AR75" t="n">
        <v>0.5</v>
      </c>
      <c r="AS75" t="n">
        <v>0</v>
      </c>
      <c r="AT75" t="n">
        <v>1</v>
      </c>
      <c r="AU75" t="n">
        <v>1</v>
      </c>
      <c r="AV75" t="n">
        <v>0</v>
      </c>
      <c r="AW75" t="n">
        <v>1</v>
      </c>
      <c r="AX75" t="n">
        <v>1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0.5</v>
      </c>
      <c r="E76" t="n">
        <v>0.5</v>
      </c>
      <c r="F76" t="n">
        <v>0</v>
      </c>
      <c r="G76" t="n">
        <v>0.4444</v>
      </c>
      <c r="H76" t="n">
        <v>0.4444</v>
      </c>
      <c r="I76" t="n">
        <v>0</v>
      </c>
      <c r="J76" t="n">
        <v>0.6667</v>
      </c>
      <c r="K76" t="n">
        <v>0.6667</v>
      </c>
      <c r="L76" t="n">
        <v>0</v>
      </c>
      <c r="M76" t="n">
        <v>0</v>
      </c>
      <c r="N76" t="n">
        <v>0</v>
      </c>
      <c r="O76" t="n">
        <v>0</v>
      </c>
      <c r="P76" t="n">
        <v>0.6667</v>
      </c>
      <c r="Q76" t="n">
        <v>0.6667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0.7</v>
      </c>
      <c r="Z76" t="n">
        <v>0.7</v>
      </c>
      <c r="AA76" t="n">
        <v>0</v>
      </c>
      <c r="AB76" t="n">
        <v>0.8</v>
      </c>
      <c r="AC76" t="n">
        <v>0.8</v>
      </c>
      <c r="AD76" t="n">
        <v>0</v>
      </c>
      <c r="AE76" t="n">
        <v>1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0.625</v>
      </c>
      <c r="AR76" t="n">
        <v>0.625</v>
      </c>
      <c r="AS76" t="n">
        <v>0</v>
      </c>
      <c r="AT76" t="n">
        <v>1</v>
      </c>
      <c r="AU76" t="n">
        <v>1</v>
      </c>
      <c r="AV76" t="n">
        <v>0</v>
      </c>
      <c r="AW76" t="n">
        <v>1</v>
      </c>
      <c r="AX76" t="n">
        <v>1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</v>
      </c>
      <c r="BG76" t="n">
        <v>1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0.5</v>
      </c>
      <c r="E77" t="n">
        <v>0.5</v>
      </c>
      <c r="F77" t="n">
        <v>0</v>
      </c>
      <c r="G77" t="n">
        <v>0.4444</v>
      </c>
      <c r="H77" t="n">
        <v>0.4444</v>
      </c>
      <c r="I77" t="n">
        <v>0</v>
      </c>
      <c r="J77" t="n">
        <v>0.6667</v>
      </c>
      <c r="K77" t="n">
        <v>0.6667</v>
      </c>
      <c r="L77" t="n">
        <v>0</v>
      </c>
      <c r="M77" t="n">
        <v>0</v>
      </c>
      <c r="N77" t="n">
        <v>0</v>
      </c>
      <c r="O77" t="n">
        <v>0</v>
      </c>
      <c r="P77" t="n">
        <v>0.6667</v>
      </c>
      <c r="Q77" t="n">
        <v>0.6667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0.7</v>
      </c>
      <c r="Z77" t="n">
        <v>0.7</v>
      </c>
      <c r="AA77" t="n">
        <v>0</v>
      </c>
      <c r="AB77" t="n">
        <v>0.8</v>
      </c>
      <c r="AC77" t="n">
        <v>0.8</v>
      </c>
      <c r="AD77" t="n">
        <v>0</v>
      </c>
      <c r="AE77" t="n">
        <v>1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0.625</v>
      </c>
      <c r="AR77" t="n">
        <v>0.625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</v>
      </c>
      <c r="BG77" t="n">
        <v>1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0.5</v>
      </c>
      <c r="E78" t="n">
        <v>0.5</v>
      </c>
      <c r="F78" t="n">
        <v>0</v>
      </c>
      <c r="G78" t="n">
        <v>0.4444</v>
      </c>
      <c r="H78" t="n">
        <v>0.4444</v>
      </c>
      <c r="I78" t="n">
        <v>0</v>
      </c>
      <c r="J78" t="n">
        <v>0.6667</v>
      </c>
      <c r="K78" t="n">
        <v>0.6667</v>
      </c>
      <c r="L78" t="n">
        <v>0</v>
      </c>
      <c r="M78" t="n">
        <v>0</v>
      </c>
      <c r="N78" t="n">
        <v>0</v>
      </c>
      <c r="O78" t="n">
        <v>0</v>
      </c>
      <c r="P78" t="n">
        <v>0.6667</v>
      </c>
      <c r="Q78" t="n">
        <v>0.6667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0.7</v>
      </c>
      <c r="Z78" t="n">
        <v>0.7</v>
      </c>
      <c r="AA78" t="n">
        <v>0</v>
      </c>
      <c r="AB78" t="n">
        <v>0.8</v>
      </c>
      <c r="AC78" t="n">
        <v>0.8</v>
      </c>
      <c r="AD78" t="n">
        <v>0</v>
      </c>
      <c r="AE78" t="n">
        <v>1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0.625</v>
      </c>
      <c r="AR78" t="n">
        <v>0.625</v>
      </c>
      <c r="AS78" t="n">
        <v>0</v>
      </c>
      <c r="AT78" t="n">
        <v>1</v>
      </c>
      <c r="AU78" t="n">
        <v>1</v>
      </c>
      <c r="AV78" t="n">
        <v>0</v>
      </c>
      <c r="AW78" t="n">
        <v>1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1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0.5</v>
      </c>
      <c r="E79" t="n">
        <v>0.5</v>
      </c>
      <c r="F79" t="n">
        <v>0</v>
      </c>
      <c r="G79" t="n">
        <v>0.4444</v>
      </c>
      <c r="H79" t="n">
        <v>0.4444</v>
      </c>
      <c r="I79" t="n">
        <v>0</v>
      </c>
      <c r="J79" t="n">
        <v>0.6667</v>
      </c>
      <c r="K79" t="n">
        <v>0.6667</v>
      </c>
      <c r="L79" t="n">
        <v>0</v>
      </c>
      <c r="M79" t="n">
        <v>0</v>
      </c>
      <c r="N79" t="n">
        <v>0</v>
      </c>
      <c r="O79" t="n">
        <v>0</v>
      </c>
      <c r="P79" t="n">
        <v>0.6667</v>
      </c>
      <c r="Q79" t="n">
        <v>0.6667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0.7</v>
      </c>
      <c r="Z79" t="n">
        <v>0.7</v>
      </c>
      <c r="AA79" t="n">
        <v>0</v>
      </c>
      <c r="AB79" t="n">
        <v>0.8</v>
      </c>
      <c r="AC79" t="n">
        <v>0.8</v>
      </c>
      <c r="AD79" t="n">
        <v>0</v>
      </c>
      <c r="AE79" t="n">
        <v>1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0.625</v>
      </c>
      <c r="AR79" t="n">
        <v>0.625</v>
      </c>
      <c r="AS79" t="n">
        <v>0</v>
      </c>
      <c r="AT79" t="n">
        <v>1</v>
      </c>
      <c r="AU79" t="n">
        <v>1</v>
      </c>
      <c r="AV79" t="n">
        <v>0</v>
      </c>
      <c r="AW79" t="n">
        <v>1</v>
      </c>
      <c r="AX79" t="n">
        <v>1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</v>
      </c>
      <c r="BG79" t="n">
        <v>1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0.5</v>
      </c>
      <c r="E80" t="n">
        <v>0.5</v>
      </c>
      <c r="F80" t="n">
        <v>0</v>
      </c>
      <c r="G80" t="n">
        <v>0.4444</v>
      </c>
      <c r="H80" t="n">
        <v>0.4444</v>
      </c>
      <c r="I80" t="n">
        <v>0</v>
      </c>
      <c r="J80" t="n">
        <v>0.6667</v>
      </c>
      <c r="K80" t="n">
        <v>0.6667</v>
      </c>
      <c r="L80" t="n">
        <v>0</v>
      </c>
      <c r="M80" t="n">
        <v>0</v>
      </c>
      <c r="N80" t="n">
        <v>0</v>
      </c>
      <c r="O80" t="n">
        <v>0</v>
      </c>
      <c r="P80" t="n">
        <v>0.6667</v>
      </c>
      <c r="Q80" t="n">
        <v>0.6667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0.7</v>
      </c>
      <c r="Z80" t="n">
        <v>0.7</v>
      </c>
      <c r="AA80" t="n">
        <v>0</v>
      </c>
      <c r="AB80" t="n">
        <v>0.8</v>
      </c>
      <c r="AC80" t="n">
        <v>0.8</v>
      </c>
      <c r="AD80" t="n">
        <v>0</v>
      </c>
      <c r="AE80" t="n">
        <v>1</v>
      </c>
      <c r="AF80" t="n">
        <v>1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0.625</v>
      </c>
      <c r="AR80" t="n">
        <v>0.625</v>
      </c>
      <c r="AS80" t="n">
        <v>0</v>
      </c>
      <c r="AT80" t="n">
        <v>1</v>
      </c>
      <c r="AU80" t="n">
        <v>1</v>
      </c>
      <c r="AV80" t="n">
        <v>0</v>
      </c>
      <c r="AW80" t="n">
        <v>1</v>
      </c>
      <c r="AX80" t="n">
        <v>1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1</v>
      </c>
      <c r="BG80" t="n">
        <v>1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0.5</v>
      </c>
      <c r="E81" t="n">
        <v>0.5</v>
      </c>
      <c r="F81" t="n">
        <v>0</v>
      </c>
      <c r="G81" t="n">
        <v>0.4444</v>
      </c>
      <c r="H81" t="n">
        <v>0.4444</v>
      </c>
      <c r="I81" t="n">
        <v>0</v>
      </c>
      <c r="J81" t="n">
        <v>0.6667</v>
      </c>
      <c r="K81" t="n">
        <v>0.6667</v>
      </c>
      <c r="L81" t="n">
        <v>0</v>
      </c>
      <c r="M81" t="n">
        <v>0</v>
      </c>
      <c r="N81" t="n">
        <v>0</v>
      </c>
      <c r="O81" t="n">
        <v>0</v>
      </c>
      <c r="P81" t="n">
        <v>0.6667</v>
      </c>
      <c r="Q81" t="n">
        <v>0.6667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0.7</v>
      </c>
      <c r="Z81" t="n">
        <v>0.7</v>
      </c>
      <c r="AA81" t="n">
        <v>0</v>
      </c>
      <c r="AB81" t="n">
        <v>0.8</v>
      </c>
      <c r="AC81" t="n">
        <v>0.8</v>
      </c>
      <c r="AD81" t="n">
        <v>0</v>
      </c>
      <c r="AE81" t="n">
        <v>1</v>
      </c>
      <c r="AF81" t="n">
        <v>1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0.625</v>
      </c>
      <c r="AR81" t="n">
        <v>0.625</v>
      </c>
      <c r="AS81" t="n">
        <v>0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</v>
      </c>
      <c r="BG81" t="n">
        <v>1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0.5</v>
      </c>
      <c r="E82" t="n">
        <v>0.5</v>
      </c>
      <c r="F82" t="n">
        <v>0</v>
      </c>
      <c r="G82" t="n">
        <v>0.4444</v>
      </c>
      <c r="H82" t="n">
        <v>0.4444</v>
      </c>
      <c r="I82" t="n">
        <v>0</v>
      </c>
      <c r="J82" t="n">
        <v>0.6667</v>
      </c>
      <c r="K82" t="n">
        <v>0.6667</v>
      </c>
      <c r="L82" t="n">
        <v>0</v>
      </c>
      <c r="M82" t="n">
        <v>0</v>
      </c>
      <c r="N82" t="n">
        <v>0</v>
      </c>
      <c r="O82" t="n">
        <v>0</v>
      </c>
      <c r="P82" t="n">
        <v>0.6667</v>
      </c>
      <c r="Q82" t="n">
        <v>0.6667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0.7</v>
      </c>
      <c r="Z82" t="n">
        <v>0.7</v>
      </c>
      <c r="AA82" t="n">
        <v>0</v>
      </c>
      <c r="AB82" t="n">
        <v>0.8</v>
      </c>
      <c r="AC82" t="n">
        <v>0.8</v>
      </c>
      <c r="AD82" t="n">
        <v>0</v>
      </c>
      <c r="AE82" t="n">
        <v>1</v>
      </c>
      <c r="AF82" t="n">
        <v>1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0.625</v>
      </c>
      <c r="AR82" t="n">
        <v>0.625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1</v>
      </c>
      <c r="BG82" t="n">
        <v>1</v>
      </c>
      <c r="BH82" t="n">
        <v>0</v>
      </c>
      <c r="BI82" t="n">
        <v>0.5</v>
      </c>
      <c r="BJ82" t="n">
        <v>0.5</v>
      </c>
      <c r="BK82" t="n">
        <v>0</v>
      </c>
      <c r="BL82" t="n">
        <v>1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0.5</v>
      </c>
      <c r="E83" t="n">
        <v>0.5</v>
      </c>
      <c r="F83" t="n">
        <v>0</v>
      </c>
      <c r="G83" t="n">
        <v>0.4444</v>
      </c>
      <c r="H83" t="n">
        <v>0.4444</v>
      </c>
      <c r="I83" t="n">
        <v>0</v>
      </c>
      <c r="J83" t="n">
        <v>0.6667</v>
      </c>
      <c r="K83" t="n">
        <v>0.6667</v>
      </c>
      <c r="L83" t="n">
        <v>0</v>
      </c>
      <c r="M83" t="n">
        <v>0</v>
      </c>
      <c r="N83" t="n">
        <v>0</v>
      </c>
      <c r="O83" t="n">
        <v>0</v>
      </c>
      <c r="P83" t="n">
        <v>0.6667</v>
      </c>
      <c r="Q83" t="n">
        <v>0.6667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0.7</v>
      </c>
      <c r="Z83" t="n">
        <v>0.7</v>
      </c>
      <c r="AA83" t="n">
        <v>0</v>
      </c>
      <c r="AB83" t="n">
        <v>0.8</v>
      </c>
      <c r="AC83" t="n">
        <v>0.8</v>
      </c>
      <c r="AD83" t="n">
        <v>0</v>
      </c>
      <c r="AE83" t="n">
        <v>1</v>
      </c>
      <c r="AF83" t="n">
        <v>1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0.625</v>
      </c>
      <c r="AR83" t="n">
        <v>0.625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1</v>
      </c>
      <c r="BG83" t="n">
        <v>1</v>
      </c>
      <c r="BH83" t="n">
        <v>0</v>
      </c>
      <c r="BI83" t="n">
        <v>0.5</v>
      </c>
      <c r="BJ83" t="n">
        <v>0.5</v>
      </c>
      <c r="BK83" t="n">
        <v>0</v>
      </c>
      <c r="BL83" t="n">
        <v>1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0.5</v>
      </c>
      <c r="E84" t="n">
        <v>0.5</v>
      </c>
      <c r="F84" t="n">
        <v>0</v>
      </c>
      <c r="G84" t="n">
        <v>0.4444</v>
      </c>
      <c r="H84" t="n">
        <v>0.4444</v>
      </c>
      <c r="I84" t="n">
        <v>0</v>
      </c>
      <c r="J84" t="n">
        <v>0.6667</v>
      </c>
      <c r="K84" t="n">
        <v>0.6667</v>
      </c>
      <c r="L84" t="n">
        <v>0</v>
      </c>
      <c r="M84" t="n">
        <v>0</v>
      </c>
      <c r="N84" t="n">
        <v>0</v>
      </c>
      <c r="O84" t="n">
        <v>0</v>
      </c>
      <c r="P84" t="n">
        <v>0.6667</v>
      </c>
      <c r="Q84" t="n">
        <v>0.6667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0.7</v>
      </c>
      <c r="Z84" t="n">
        <v>0.7</v>
      </c>
      <c r="AA84" t="n">
        <v>0</v>
      </c>
      <c r="AB84" t="n">
        <v>0.8</v>
      </c>
      <c r="AC84" t="n">
        <v>0.8</v>
      </c>
      <c r="AD84" t="n">
        <v>0</v>
      </c>
      <c r="AE84" t="n">
        <v>1</v>
      </c>
      <c r="AF84" t="n">
        <v>1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0.625</v>
      </c>
      <c r="AR84" t="n">
        <v>0.625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1</v>
      </c>
      <c r="BG84" t="n">
        <v>1</v>
      </c>
      <c r="BH84" t="n">
        <v>0</v>
      </c>
      <c r="BI84" t="n">
        <v>0.5</v>
      </c>
      <c r="BJ84" t="n">
        <v>0.5</v>
      </c>
      <c r="BK84" t="n">
        <v>0</v>
      </c>
      <c r="BL84" t="n">
        <v>1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0.5</v>
      </c>
      <c r="E85" t="n">
        <v>0.5</v>
      </c>
      <c r="F85" t="n">
        <v>0</v>
      </c>
      <c r="G85" t="n">
        <v>0.4444</v>
      </c>
      <c r="H85" t="n">
        <v>0.4444</v>
      </c>
      <c r="I85" t="n">
        <v>0</v>
      </c>
      <c r="J85" t="n">
        <v>0.6667</v>
      </c>
      <c r="K85" t="n">
        <v>0.6667</v>
      </c>
      <c r="L85" t="n">
        <v>0</v>
      </c>
      <c r="M85" t="n">
        <v>0</v>
      </c>
      <c r="N85" t="n">
        <v>0</v>
      </c>
      <c r="O85" t="n">
        <v>0</v>
      </c>
      <c r="P85" t="n">
        <v>0.6667</v>
      </c>
      <c r="Q85" t="n">
        <v>0.6667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0.7</v>
      </c>
      <c r="Z85" t="n">
        <v>0.7</v>
      </c>
      <c r="AA85" t="n">
        <v>0</v>
      </c>
      <c r="AB85" t="n">
        <v>0.8</v>
      </c>
      <c r="AC85" t="n">
        <v>0.8</v>
      </c>
      <c r="AD85" t="n">
        <v>0</v>
      </c>
      <c r="AE85" t="n">
        <v>1</v>
      </c>
      <c r="AF85" t="n">
        <v>1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0.625</v>
      </c>
      <c r="AR85" t="n">
        <v>0.625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1</v>
      </c>
      <c r="BG85" t="n">
        <v>1</v>
      </c>
      <c r="BH85" t="n">
        <v>0</v>
      </c>
      <c r="BI85" t="n">
        <v>0.5</v>
      </c>
      <c r="BJ85" t="n">
        <v>0.5</v>
      </c>
      <c r="BK85" t="n">
        <v>0</v>
      </c>
      <c r="BL85" t="n">
        <v>1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0.5</v>
      </c>
      <c r="E86" t="n">
        <v>0.5</v>
      </c>
      <c r="F86" t="n">
        <v>0</v>
      </c>
      <c r="G86" t="n">
        <v>0.4444</v>
      </c>
      <c r="H86" t="n">
        <v>0.4444</v>
      </c>
      <c r="I86" t="n">
        <v>0</v>
      </c>
      <c r="J86" t="n">
        <v>0.6667</v>
      </c>
      <c r="K86" t="n">
        <v>0.6667</v>
      </c>
      <c r="L86" t="n">
        <v>0</v>
      </c>
      <c r="M86" t="n">
        <v>0</v>
      </c>
      <c r="N86" t="n">
        <v>0</v>
      </c>
      <c r="O86" t="n">
        <v>0</v>
      </c>
      <c r="P86" t="n">
        <v>0.6667</v>
      </c>
      <c r="Q86" t="n">
        <v>0.6667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0.7</v>
      </c>
      <c r="Z86" t="n">
        <v>0.7</v>
      </c>
      <c r="AA86" t="n">
        <v>0</v>
      </c>
      <c r="AB86" t="n">
        <v>0.8</v>
      </c>
      <c r="AC86" t="n">
        <v>0.8</v>
      </c>
      <c r="AD86" t="n">
        <v>0</v>
      </c>
      <c r="AE86" t="n">
        <v>1</v>
      </c>
      <c r="AF86" t="n">
        <v>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0.625</v>
      </c>
      <c r="AR86" t="n">
        <v>0.625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1</v>
      </c>
      <c r="BG86" t="n">
        <v>1</v>
      </c>
      <c r="BH86" t="n">
        <v>0</v>
      </c>
      <c r="BI86" t="n">
        <v>0.5</v>
      </c>
      <c r="BJ86" t="n">
        <v>0.5</v>
      </c>
      <c r="BK86" t="n">
        <v>0</v>
      </c>
      <c r="BL86" t="n">
        <v>1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0.5</v>
      </c>
      <c r="E87" t="n">
        <v>0.5</v>
      </c>
      <c r="F87" t="n">
        <v>0</v>
      </c>
      <c r="G87" t="n">
        <v>0.4444</v>
      </c>
      <c r="H87" t="n">
        <v>0.4444</v>
      </c>
      <c r="I87" t="n">
        <v>0</v>
      </c>
      <c r="J87" t="n">
        <v>0.6667</v>
      </c>
      <c r="K87" t="n">
        <v>0.6667</v>
      </c>
      <c r="L87" t="n">
        <v>0</v>
      </c>
      <c r="M87" t="n">
        <v>0</v>
      </c>
      <c r="N87" t="n">
        <v>0</v>
      </c>
      <c r="O87" t="n">
        <v>0</v>
      </c>
      <c r="P87" t="n">
        <v>0.6667</v>
      </c>
      <c r="Q87" t="n">
        <v>0.6667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0.7</v>
      </c>
      <c r="Z87" t="n">
        <v>0.7</v>
      </c>
      <c r="AA87" t="n">
        <v>0</v>
      </c>
      <c r="AB87" t="n">
        <v>0.8</v>
      </c>
      <c r="AC87" t="n">
        <v>0.8</v>
      </c>
      <c r="AD87" t="n">
        <v>0</v>
      </c>
      <c r="AE87" t="n">
        <v>1</v>
      </c>
      <c r="AF87" t="n">
        <v>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0.625</v>
      </c>
      <c r="AR87" t="n">
        <v>0.625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1</v>
      </c>
      <c r="BG87" t="n">
        <v>1</v>
      </c>
      <c r="BH87" t="n">
        <v>0</v>
      </c>
      <c r="BI87" t="n">
        <v>0.5</v>
      </c>
      <c r="BJ87" t="n">
        <v>0.5</v>
      </c>
      <c r="BK87" t="n">
        <v>0</v>
      </c>
      <c r="BL87" t="n">
        <v>1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0.5</v>
      </c>
      <c r="E88" t="n">
        <v>0.5</v>
      </c>
      <c r="F88" t="n">
        <v>0</v>
      </c>
      <c r="G88" t="n">
        <v>0.4444</v>
      </c>
      <c r="H88" t="n">
        <v>0.4444</v>
      </c>
      <c r="I88" t="n">
        <v>0</v>
      </c>
      <c r="J88" t="n">
        <v>0.6667</v>
      </c>
      <c r="K88" t="n">
        <v>0.6667</v>
      </c>
      <c r="L88" t="n">
        <v>0</v>
      </c>
      <c r="M88" t="n">
        <v>0</v>
      </c>
      <c r="N88" t="n">
        <v>0</v>
      </c>
      <c r="O88" t="n">
        <v>0</v>
      </c>
      <c r="P88" t="n">
        <v>0.6667</v>
      </c>
      <c r="Q88" t="n">
        <v>0.6667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0.7</v>
      </c>
      <c r="Z88" t="n">
        <v>0.7</v>
      </c>
      <c r="AA88" t="n">
        <v>0</v>
      </c>
      <c r="AB88" t="n">
        <v>0.8</v>
      </c>
      <c r="AC88" t="n">
        <v>0.8</v>
      </c>
      <c r="AD88" t="n">
        <v>0</v>
      </c>
      <c r="AE88" t="n">
        <v>1</v>
      </c>
      <c r="AF88" t="n">
        <v>1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0.625</v>
      </c>
      <c r="AR88" t="n">
        <v>0.625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</v>
      </c>
      <c r="BG88" t="n">
        <v>1</v>
      </c>
      <c r="BH88" t="n">
        <v>0</v>
      </c>
      <c r="BI88" t="n">
        <v>0.5</v>
      </c>
      <c r="BJ88" t="n">
        <v>0.5</v>
      </c>
      <c r="BK88" t="n">
        <v>0</v>
      </c>
      <c r="BL88" t="n">
        <v>1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0.5</v>
      </c>
      <c r="E89" t="n">
        <v>0.5</v>
      </c>
      <c r="F89" t="n">
        <v>0</v>
      </c>
      <c r="G89" t="n">
        <v>0.4444</v>
      </c>
      <c r="H89" t="n">
        <v>0.4444</v>
      </c>
      <c r="I89" t="n">
        <v>0</v>
      </c>
      <c r="J89" t="n">
        <v>0.6667</v>
      </c>
      <c r="K89" t="n">
        <v>0.6667</v>
      </c>
      <c r="L89" t="n">
        <v>0</v>
      </c>
      <c r="M89" t="n">
        <v>0</v>
      </c>
      <c r="N89" t="n">
        <v>0</v>
      </c>
      <c r="O89" t="n">
        <v>0</v>
      </c>
      <c r="P89" t="n">
        <v>0.6667</v>
      </c>
      <c r="Q89" t="n">
        <v>0.6667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0.7</v>
      </c>
      <c r="Z89" t="n">
        <v>0.7</v>
      </c>
      <c r="AA89" t="n">
        <v>0</v>
      </c>
      <c r="AB89" t="n">
        <v>0.8</v>
      </c>
      <c r="AC89" t="n">
        <v>0.8</v>
      </c>
      <c r="AD89" t="n">
        <v>0</v>
      </c>
      <c r="AE89" t="n">
        <v>1</v>
      </c>
      <c r="AF89" t="n">
        <v>1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0.625</v>
      </c>
      <c r="AR89" t="n">
        <v>0.625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1</v>
      </c>
      <c r="BG89" t="n">
        <v>1</v>
      </c>
      <c r="BH89" t="n">
        <v>0</v>
      </c>
      <c r="BI89" t="n">
        <v>0.5</v>
      </c>
      <c r="BJ89" t="n">
        <v>0.5</v>
      </c>
      <c r="BK89" t="n">
        <v>0</v>
      </c>
      <c r="BL89" t="n">
        <v>1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0.5</v>
      </c>
      <c r="E90" t="n">
        <v>0.5</v>
      </c>
      <c r="F90" t="n">
        <v>0</v>
      </c>
      <c r="G90" t="n">
        <v>0.4444</v>
      </c>
      <c r="H90" t="n">
        <v>0.4444</v>
      </c>
      <c r="I90" t="n">
        <v>0</v>
      </c>
      <c r="J90" t="n">
        <v>0.6667</v>
      </c>
      <c r="K90" t="n">
        <v>0.6667</v>
      </c>
      <c r="L90" t="n">
        <v>0</v>
      </c>
      <c r="M90" t="n">
        <v>0</v>
      </c>
      <c r="N90" t="n">
        <v>0</v>
      </c>
      <c r="O90" t="n">
        <v>0</v>
      </c>
      <c r="P90" t="n">
        <v>0.6667</v>
      </c>
      <c r="Q90" t="n">
        <v>0.6667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0.7</v>
      </c>
      <c r="Z90" t="n">
        <v>0.7</v>
      </c>
      <c r="AA90" t="n">
        <v>0</v>
      </c>
      <c r="AB90" t="n">
        <v>0.8</v>
      </c>
      <c r="AC90" t="n">
        <v>0.8</v>
      </c>
      <c r="AD90" t="n">
        <v>0</v>
      </c>
      <c r="AE90" t="n">
        <v>1</v>
      </c>
      <c r="AF90" t="n">
        <v>1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0.625</v>
      </c>
      <c r="AR90" t="n">
        <v>0.625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1</v>
      </c>
      <c r="BG90" t="n">
        <v>1</v>
      </c>
      <c r="BH90" t="n">
        <v>0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0.5</v>
      </c>
      <c r="E91" t="n">
        <v>0.5</v>
      </c>
      <c r="F91" t="n">
        <v>0</v>
      </c>
      <c r="G91" t="n">
        <v>0.4444</v>
      </c>
      <c r="H91" t="n">
        <v>0.4444</v>
      </c>
      <c r="I91" t="n">
        <v>0</v>
      </c>
      <c r="J91" t="n">
        <v>0.6667</v>
      </c>
      <c r="K91" t="n">
        <v>0.6667</v>
      </c>
      <c r="L91" t="n">
        <v>0</v>
      </c>
      <c r="M91" t="n">
        <v>0</v>
      </c>
      <c r="N91" t="n">
        <v>0</v>
      </c>
      <c r="O91" t="n">
        <v>0</v>
      </c>
      <c r="P91" t="n">
        <v>0.6667</v>
      </c>
      <c r="Q91" t="n">
        <v>0.6667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0.7</v>
      </c>
      <c r="Z91" t="n">
        <v>0.7</v>
      </c>
      <c r="AA91" t="n">
        <v>0</v>
      </c>
      <c r="AB91" t="n">
        <v>0.8</v>
      </c>
      <c r="AC91" t="n">
        <v>0.8</v>
      </c>
      <c r="AD91" t="n">
        <v>0</v>
      </c>
      <c r="AE91" t="n">
        <v>1</v>
      </c>
      <c r="AF91" t="n">
        <v>1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0.625</v>
      </c>
      <c r="AR91" t="n">
        <v>0.625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1</v>
      </c>
      <c r="BG91" t="n">
        <v>1</v>
      </c>
      <c r="BH91" t="n">
        <v>0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0.5</v>
      </c>
      <c r="E92" t="n">
        <v>0.5</v>
      </c>
      <c r="F92" t="n">
        <v>0</v>
      </c>
      <c r="G92" t="n">
        <v>0.4444</v>
      </c>
      <c r="H92" t="n">
        <v>0.4444</v>
      </c>
      <c r="I92" t="n">
        <v>0</v>
      </c>
      <c r="J92" t="n">
        <v>0.6667</v>
      </c>
      <c r="K92" t="n">
        <v>0.6667</v>
      </c>
      <c r="L92" t="n">
        <v>0</v>
      </c>
      <c r="M92" t="n">
        <v>0</v>
      </c>
      <c r="N92" t="n">
        <v>0</v>
      </c>
      <c r="O92" t="n">
        <v>0</v>
      </c>
      <c r="P92" t="n">
        <v>0.6667</v>
      </c>
      <c r="Q92" t="n">
        <v>0.6667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0.7</v>
      </c>
      <c r="Z92" t="n">
        <v>0.7</v>
      </c>
      <c r="AA92" t="n">
        <v>0</v>
      </c>
      <c r="AB92" t="n">
        <v>0.8</v>
      </c>
      <c r="AC92" t="n">
        <v>0.8</v>
      </c>
      <c r="AD92" t="n">
        <v>0</v>
      </c>
      <c r="AE92" t="n">
        <v>1</v>
      </c>
      <c r="AF92" t="n">
        <v>1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0.625</v>
      </c>
      <c r="AR92" t="n">
        <v>0.625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1</v>
      </c>
      <c r="BG92" t="n">
        <v>1</v>
      </c>
      <c r="BH92" t="n">
        <v>0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0.5</v>
      </c>
      <c r="E93" t="n">
        <v>0.5</v>
      </c>
      <c r="F93" t="n">
        <v>0</v>
      </c>
      <c r="G93" t="n">
        <v>0.4444</v>
      </c>
      <c r="H93" t="n">
        <v>0.4444</v>
      </c>
      <c r="I93" t="n">
        <v>0</v>
      </c>
      <c r="J93" t="n">
        <v>0.6667</v>
      </c>
      <c r="K93" t="n">
        <v>0.6667</v>
      </c>
      <c r="L93" t="n">
        <v>0</v>
      </c>
      <c r="M93" t="n">
        <v>0</v>
      </c>
      <c r="N93" t="n">
        <v>0</v>
      </c>
      <c r="O93" t="n">
        <v>0</v>
      </c>
      <c r="P93" t="n">
        <v>0.6667</v>
      </c>
      <c r="Q93" t="n">
        <v>0.6667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0.7</v>
      </c>
      <c r="Z93" t="n">
        <v>0.7</v>
      </c>
      <c r="AA93" t="n">
        <v>0</v>
      </c>
      <c r="AB93" t="n">
        <v>0.8</v>
      </c>
      <c r="AC93" t="n">
        <v>0.8</v>
      </c>
      <c r="AD93" t="n">
        <v>0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0.625</v>
      </c>
      <c r="AR93" t="n">
        <v>0.625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1</v>
      </c>
      <c r="BG93" t="n">
        <v>1</v>
      </c>
      <c r="BH93" t="n">
        <v>0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0.5</v>
      </c>
      <c r="E94" t="n">
        <v>0.5</v>
      </c>
      <c r="F94" t="n">
        <v>0</v>
      </c>
      <c r="G94" t="n">
        <v>0.4444</v>
      </c>
      <c r="H94" t="n">
        <v>0.4444</v>
      </c>
      <c r="I94" t="n">
        <v>0</v>
      </c>
      <c r="J94" t="n">
        <v>0.6667</v>
      </c>
      <c r="K94" t="n">
        <v>0.6667</v>
      </c>
      <c r="L94" t="n">
        <v>0</v>
      </c>
      <c r="M94" t="n">
        <v>0</v>
      </c>
      <c r="N94" t="n">
        <v>0</v>
      </c>
      <c r="O94" t="n">
        <v>0</v>
      </c>
      <c r="P94" t="n">
        <v>0.6667</v>
      </c>
      <c r="Q94" t="n">
        <v>0.6667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0.7</v>
      </c>
      <c r="Z94" t="n">
        <v>0.7</v>
      </c>
      <c r="AA94" t="n">
        <v>0</v>
      </c>
      <c r="AB94" t="n">
        <v>0.8</v>
      </c>
      <c r="AC94" t="n">
        <v>0.8</v>
      </c>
      <c r="AD94" t="n">
        <v>0</v>
      </c>
      <c r="AE94" t="n">
        <v>1</v>
      </c>
      <c r="AF94" t="n">
        <v>1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0.625</v>
      </c>
      <c r="AR94" t="n">
        <v>0.625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1</v>
      </c>
      <c r="BG94" t="n">
        <v>1</v>
      </c>
      <c r="BH94" t="n">
        <v>0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0.5</v>
      </c>
      <c r="E95" t="n">
        <v>0.5</v>
      </c>
      <c r="F95" t="n">
        <v>0</v>
      </c>
      <c r="G95" t="n">
        <v>0.4444</v>
      </c>
      <c r="H95" t="n">
        <v>0.4444</v>
      </c>
      <c r="I95" t="n">
        <v>0</v>
      </c>
      <c r="J95" t="n">
        <v>0.6667</v>
      </c>
      <c r="K95" t="n">
        <v>0.6667</v>
      </c>
      <c r="L95" t="n">
        <v>0</v>
      </c>
      <c r="M95" t="n">
        <v>0</v>
      </c>
      <c r="N95" t="n">
        <v>0</v>
      </c>
      <c r="O95" t="n">
        <v>0</v>
      </c>
      <c r="P95" t="n">
        <v>0.6667</v>
      </c>
      <c r="Q95" t="n">
        <v>0.6667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0.7</v>
      </c>
      <c r="Z95" t="n">
        <v>0.7</v>
      </c>
      <c r="AA95" t="n">
        <v>0</v>
      </c>
      <c r="AB95" t="n">
        <v>0.8</v>
      </c>
      <c r="AC95" t="n">
        <v>0.8</v>
      </c>
      <c r="AD95" t="n">
        <v>0</v>
      </c>
      <c r="AE95" t="n">
        <v>1</v>
      </c>
      <c r="AF95" t="n">
        <v>1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0.625</v>
      </c>
      <c r="AR95" t="n">
        <v>0.625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1</v>
      </c>
      <c r="BG95" t="n">
        <v>1</v>
      </c>
      <c r="BH95" t="n">
        <v>0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0.5</v>
      </c>
      <c r="E96" t="n">
        <v>0.5</v>
      </c>
      <c r="F96" t="n">
        <v>0</v>
      </c>
      <c r="G96" t="n">
        <v>0.4444</v>
      </c>
      <c r="H96" t="n">
        <v>0.4444</v>
      </c>
      <c r="I96" t="n">
        <v>0</v>
      </c>
      <c r="J96" t="n">
        <v>0.6667</v>
      </c>
      <c r="K96" t="n">
        <v>0.6667</v>
      </c>
      <c r="L96" t="n">
        <v>0</v>
      </c>
      <c r="M96" t="n">
        <v>0</v>
      </c>
      <c r="N96" t="n">
        <v>0</v>
      </c>
      <c r="O96" t="n">
        <v>0</v>
      </c>
      <c r="P96" t="n">
        <v>0.6667</v>
      </c>
      <c r="Q96" t="n">
        <v>0.6667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0.7</v>
      </c>
      <c r="Z96" t="n">
        <v>0.7</v>
      </c>
      <c r="AA96" t="n">
        <v>0</v>
      </c>
      <c r="AB96" t="n">
        <v>0.8</v>
      </c>
      <c r="AC96" t="n">
        <v>0.8</v>
      </c>
      <c r="AD96" t="n">
        <v>0</v>
      </c>
      <c r="AE96" t="n">
        <v>1</v>
      </c>
      <c r="AF96" t="n">
        <v>1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0.625</v>
      </c>
      <c r="AR96" t="n">
        <v>0.625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1</v>
      </c>
      <c r="BG96" t="n">
        <v>1</v>
      </c>
      <c r="BH96" t="n">
        <v>0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0.5</v>
      </c>
      <c r="E97" t="n">
        <v>0.5</v>
      </c>
      <c r="F97" t="n">
        <v>0</v>
      </c>
      <c r="G97" t="n">
        <v>0.4444</v>
      </c>
      <c r="H97" t="n">
        <v>0.4444</v>
      </c>
      <c r="I97" t="n">
        <v>0</v>
      </c>
      <c r="J97" t="n">
        <v>0.6667</v>
      </c>
      <c r="K97" t="n">
        <v>0.6667</v>
      </c>
      <c r="L97" t="n">
        <v>0</v>
      </c>
      <c r="M97" t="n">
        <v>0</v>
      </c>
      <c r="N97" t="n">
        <v>0</v>
      </c>
      <c r="O97" t="n">
        <v>0</v>
      </c>
      <c r="P97" t="n">
        <v>0.6667</v>
      </c>
      <c r="Q97" t="n">
        <v>0.6667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0.7</v>
      </c>
      <c r="Z97" t="n">
        <v>0.7</v>
      </c>
      <c r="AA97" t="n">
        <v>0</v>
      </c>
      <c r="AB97" t="n">
        <v>0.8</v>
      </c>
      <c r="AC97" t="n">
        <v>0.8</v>
      </c>
      <c r="AD97" t="n">
        <v>0</v>
      </c>
      <c r="AE97" t="n">
        <v>1</v>
      </c>
      <c r="AF97" t="n">
        <v>1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0.625</v>
      </c>
      <c r="AR97" t="n">
        <v>0.625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</v>
      </c>
      <c r="BG97" t="n">
        <v>1</v>
      </c>
      <c r="BH97" t="n">
        <v>0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0.5</v>
      </c>
      <c r="E98" t="n">
        <v>0.5</v>
      </c>
      <c r="F98" t="n">
        <v>0</v>
      </c>
      <c r="G98" t="n">
        <v>0.4444</v>
      </c>
      <c r="H98" t="n">
        <v>0.4444</v>
      </c>
      <c r="I98" t="n">
        <v>0</v>
      </c>
      <c r="J98" t="n">
        <v>0.6667</v>
      </c>
      <c r="K98" t="n">
        <v>0.6667</v>
      </c>
      <c r="L98" t="n">
        <v>0</v>
      </c>
      <c r="M98" t="n">
        <v>0</v>
      </c>
      <c r="N98" t="n">
        <v>0</v>
      </c>
      <c r="O98" t="n">
        <v>0</v>
      </c>
      <c r="P98" t="n">
        <v>0.6667</v>
      </c>
      <c r="Q98" t="n">
        <v>0.6667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0.7</v>
      </c>
      <c r="Z98" t="n">
        <v>0.7</v>
      </c>
      <c r="AA98" t="n">
        <v>0</v>
      </c>
      <c r="AB98" t="n">
        <v>0.8</v>
      </c>
      <c r="AC98" t="n">
        <v>0.8</v>
      </c>
      <c r="AD98" t="n">
        <v>0</v>
      </c>
      <c r="AE98" t="n">
        <v>1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0.625</v>
      </c>
      <c r="AR98" t="n">
        <v>0.625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1</v>
      </c>
      <c r="BG98" t="n">
        <v>1</v>
      </c>
      <c r="BH98" t="n">
        <v>0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0.5</v>
      </c>
      <c r="E99" t="n">
        <v>0.5</v>
      </c>
      <c r="F99" t="n">
        <v>0</v>
      </c>
      <c r="G99" t="n">
        <v>0.4444</v>
      </c>
      <c r="H99" t="n">
        <v>0.4444</v>
      </c>
      <c r="I99" t="n">
        <v>0</v>
      </c>
      <c r="J99" t="n">
        <v>0.6667</v>
      </c>
      <c r="K99" t="n">
        <v>0.6667</v>
      </c>
      <c r="L99" t="n">
        <v>0</v>
      </c>
      <c r="M99" t="n">
        <v>0</v>
      </c>
      <c r="N99" t="n">
        <v>0</v>
      </c>
      <c r="O99" t="n">
        <v>0</v>
      </c>
      <c r="P99" t="n">
        <v>0.6667</v>
      </c>
      <c r="Q99" t="n">
        <v>0.6667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0.7</v>
      </c>
      <c r="Z99" t="n">
        <v>0.7</v>
      </c>
      <c r="AA99" t="n">
        <v>0</v>
      </c>
      <c r="AB99" t="n">
        <v>0.8</v>
      </c>
      <c r="AC99" t="n">
        <v>0.8</v>
      </c>
      <c r="AD99" t="n">
        <v>0</v>
      </c>
      <c r="AE99" t="n">
        <v>1</v>
      </c>
      <c r="AF99" t="n">
        <v>1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0.625</v>
      </c>
      <c r="AR99" t="n">
        <v>0.625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1</v>
      </c>
      <c r="BG99" t="n">
        <v>1</v>
      </c>
      <c r="BH99" t="n">
        <v>0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0.5</v>
      </c>
      <c r="E100" t="n">
        <v>0.5</v>
      </c>
      <c r="F100" t="n">
        <v>0</v>
      </c>
      <c r="G100" t="n">
        <v>0.4444</v>
      </c>
      <c r="H100" t="n">
        <v>0.4444</v>
      </c>
      <c r="I100" t="n">
        <v>0</v>
      </c>
      <c r="J100" t="n">
        <v>0.6667</v>
      </c>
      <c r="K100" t="n">
        <v>0.6667</v>
      </c>
      <c r="L100" t="n">
        <v>0</v>
      </c>
      <c r="M100" t="n">
        <v>0</v>
      </c>
      <c r="N100" t="n">
        <v>0</v>
      </c>
      <c r="O100" t="n">
        <v>0</v>
      </c>
      <c r="P100" t="n">
        <v>0.6667</v>
      </c>
      <c r="Q100" t="n">
        <v>0.6667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0.7</v>
      </c>
      <c r="Z100" t="n">
        <v>0.7</v>
      </c>
      <c r="AA100" t="n">
        <v>0</v>
      </c>
      <c r="AB100" t="n">
        <v>0.8</v>
      </c>
      <c r="AC100" t="n">
        <v>0.8</v>
      </c>
      <c r="AD100" t="n">
        <v>0</v>
      </c>
      <c r="AE100" t="n">
        <v>1</v>
      </c>
      <c r="AF100" t="n">
        <v>1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0.625</v>
      </c>
      <c r="AR100" t="n">
        <v>0.625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1</v>
      </c>
      <c r="BG100" t="n">
        <v>1</v>
      </c>
      <c r="BH100" t="n">
        <v>0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0.5</v>
      </c>
      <c r="E101" t="n">
        <v>0.5</v>
      </c>
      <c r="F101" t="n">
        <v>0</v>
      </c>
      <c r="G101" t="n">
        <v>0.4444</v>
      </c>
      <c r="H101" t="n">
        <v>0.4444</v>
      </c>
      <c r="I101" t="n">
        <v>0</v>
      </c>
      <c r="J101" t="n">
        <v>0.6667</v>
      </c>
      <c r="K101" t="n">
        <v>0.6667</v>
      </c>
      <c r="L101" t="n">
        <v>0</v>
      </c>
      <c r="M101" t="n">
        <v>0</v>
      </c>
      <c r="N101" t="n">
        <v>0</v>
      </c>
      <c r="O101" t="n">
        <v>0</v>
      </c>
      <c r="P101" t="n">
        <v>0.6667</v>
      </c>
      <c r="Q101" t="n">
        <v>0.6667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0.7</v>
      </c>
      <c r="Z101" t="n">
        <v>0.7</v>
      </c>
      <c r="AA101" t="n">
        <v>0</v>
      </c>
      <c r="AB101" t="n">
        <v>0.8</v>
      </c>
      <c r="AC101" t="n">
        <v>0.8</v>
      </c>
      <c r="AD101" t="n">
        <v>0</v>
      </c>
      <c r="AE101" t="n">
        <v>1</v>
      </c>
      <c r="AF101" t="n">
        <v>1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0.625</v>
      </c>
      <c r="AR101" t="n">
        <v>0.625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1</v>
      </c>
      <c r="BG101" t="n">
        <v>1</v>
      </c>
      <c r="BH101" t="n">
        <v>0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0.5</v>
      </c>
      <c r="E102" t="n">
        <v>0.5</v>
      </c>
      <c r="F102" t="n">
        <v>0</v>
      </c>
      <c r="G102" t="n">
        <v>0.4444</v>
      </c>
      <c r="H102" t="n">
        <v>0.4444</v>
      </c>
      <c r="I102" t="n">
        <v>0</v>
      </c>
      <c r="J102" t="n">
        <v>0.6667</v>
      </c>
      <c r="K102" t="n">
        <v>0.6667</v>
      </c>
      <c r="L102" t="n">
        <v>0</v>
      </c>
      <c r="M102" t="n">
        <v>0</v>
      </c>
      <c r="N102" t="n">
        <v>0</v>
      </c>
      <c r="O102" t="n">
        <v>0</v>
      </c>
      <c r="P102" t="n">
        <v>0.6667</v>
      </c>
      <c r="Q102" t="n">
        <v>0.6667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0.7</v>
      </c>
      <c r="Z102" t="n">
        <v>0.7</v>
      </c>
      <c r="AA102" t="n">
        <v>0</v>
      </c>
      <c r="AB102" t="n">
        <v>0.8</v>
      </c>
      <c r="AC102" t="n">
        <v>0.8</v>
      </c>
      <c r="AD102" t="n">
        <v>0</v>
      </c>
      <c r="AE102" t="n">
        <v>1</v>
      </c>
      <c r="AF102" t="n">
        <v>1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0.625</v>
      </c>
      <c r="AR102" t="n">
        <v>0.625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1</v>
      </c>
      <c r="BG102" t="n">
        <v>1</v>
      </c>
      <c r="BH102" t="n">
        <v>0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0.5</v>
      </c>
      <c r="E103" t="n">
        <v>0.5</v>
      </c>
      <c r="F103" t="n">
        <v>0</v>
      </c>
      <c r="G103" t="n">
        <v>0.4444</v>
      </c>
      <c r="H103" t="n">
        <v>0.4444</v>
      </c>
      <c r="I103" t="n">
        <v>0</v>
      </c>
      <c r="J103" t="n">
        <v>0.6667</v>
      </c>
      <c r="K103" t="n">
        <v>0.6667</v>
      </c>
      <c r="L103" t="n">
        <v>0</v>
      </c>
      <c r="M103" t="n">
        <v>0</v>
      </c>
      <c r="N103" t="n">
        <v>0</v>
      </c>
      <c r="O103" t="n">
        <v>0</v>
      </c>
      <c r="P103" t="n">
        <v>0.6667</v>
      </c>
      <c r="Q103" t="n">
        <v>0.6667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0.7</v>
      </c>
      <c r="Z103" t="n">
        <v>0.7</v>
      </c>
      <c r="AA103" t="n">
        <v>0</v>
      </c>
      <c r="AB103" t="n">
        <v>0.8</v>
      </c>
      <c r="AC103" t="n">
        <v>0.8</v>
      </c>
      <c r="AD103" t="n">
        <v>0</v>
      </c>
      <c r="AE103" t="n">
        <v>1</v>
      </c>
      <c r="AF103" t="n">
        <v>1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0.625</v>
      </c>
      <c r="AR103" t="n">
        <v>0.625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1</v>
      </c>
      <c r="BG103" t="n">
        <v>1</v>
      </c>
      <c r="BH103" t="n">
        <v>0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0.5</v>
      </c>
      <c r="E104" t="n">
        <v>0.5</v>
      </c>
      <c r="F104" t="n">
        <v>0</v>
      </c>
      <c r="G104" t="n">
        <v>0.4444</v>
      </c>
      <c r="H104" t="n">
        <v>0.4444</v>
      </c>
      <c r="I104" t="n">
        <v>0</v>
      </c>
      <c r="J104" t="n">
        <v>0.6667</v>
      </c>
      <c r="K104" t="n">
        <v>0.6667</v>
      </c>
      <c r="L104" t="n">
        <v>0</v>
      </c>
      <c r="M104" t="n">
        <v>0</v>
      </c>
      <c r="N104" t="n">
        <v>0</v>
      </c>
      <c r="O104" t="n">
        <v>0</v>
      </c>
      <c r="P104" t="n">
        <v>0.6667</v>
      </c>
      <c r="Q104" t="n">
        <v>0.6667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0.7</v>
      </c>
      <c r="Z104" t="n">
        <v>0.7</v>
      </c>
      <c r="AA104" t="n">
        <v>0</v>
      </c>
      <c r="AB104" t="n">
        <v>0.8</v>
      </c>
      <c r="AC104" t="n">
        <v>0.8</v>
      </c>
      <c r="AD104" t="n">
        <v>0</v>
      </c>
      <c r="AE104" t="n">
        <v>1</v>
      </c>
      <c r="AF104" t="n">
        <v>1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0.625</v>
      </c>
      <c r="AR104" t="n">
        <v>0.625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1</v>
      </c>
      <c r="BG104" t="n">
        <v>1</v>
      </c>
      <c r="BH104" t="n">
        <v>0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0.5</v>
      </c>
      <c r="E105" t="n">
        <v>0.5</v>
      </c>
      <c r="F105" t="n">
        <v>0</v>
      </c>
      <c r="G105" t="n">
        <v>0.4444</v>
      </c>
      <c r="H105" t="n">
        <v>0.4444</v>
      </c>
      <c r="I105" t="n">
        <v>0</v>
      </c>
      <c r="J105" t="n">
        <v>0.6667</v>
      </c>
      <c r="K105" t="n">
        <v>0.6667</v>
      </c>
      <c r="L105" t="n">
        <v>0</v>
      </c>
      <c r="M105" t="n">
        <v>0</v>
      </c>
      <c r="N105" t="n">
        <v>0</v>
      </c>
      <c r="O105" t="n">
        <v>0</v>
      </c>
      <c r="P105" t="n">
        <v>0.6667</v>
      </c>
      <c r="Q105" t="n">
        <v>0.6667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0.7</v>
      </c>
      <c r="Z105" t="n">
        <v>0.7</v>
      </c>
      <c r="AA105" t="n">
        <v>0</v>
      </c>
      <c r="AB105" t="n">
        <v>0.8</v>
      </c>
      <c r="AC105" t="n">
        <v>0.8</v>
      </c>
      <c r="AD105" t="n">
        <v>0</v>
      </c>
      <c r="AE105" t="n">
        <v>1</v>
      </c>
      <c r="AF105" t="n">
        <v>1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0.625</v>
      </c>
      <c r="AR105" t="n">
        <v>0.625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1</v>
      </c>
      <c r="BG105" t="n">
        <v>1</v>
      </c>
      <c r="BH105" t="n">
        <v>0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0.5</v>
      </c>
      <c r="E106" t="n">
        <v>0.5</v>
      </c>
      <c r="F106" t="n">
        <v>0</v>
      </c>
      <c r="G106" t="n">
        <v>0.4444</v>
      </c>
      <c r="H106" t="n">
        <v>0.4444</v>
      </c>
      <c r="I106" t="n">
        <v>0</v>
      </c>
      <c r="J106" t="n">
        <v>0.6667</v>
      </c>
      <c r="K106" t="n">
        <v>0.6667</v>
      </c>
      <c r="L106" t="n">
        <v>0</v>
      </c>
      <c r="M106" t="n">
        <v>0</v>
      </c>
      <c r="N106" t="n">
        <v>0</v>
      </c>
      <c r="O106" t="n">
        <v>0</v>
      </c>
      <c r="P106" t="n">
        <v>0.6667</v>
      </c>
      <c r="Q106" t="n">
        <v>0.6667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0.7</v>
      </c>
      <c r="Z106" t="n">
        <v>0.7</v>
      </c>
      <c r="AA106" t="n">
        <v>0</v>
      </c>
      <c r="AB106" t="n">
        <v>0.8</v>
      </c>
      <c r="AC106" t="n">
        <v>0.8</v>
      </c>
      <c r="AD106" t="n">
        <v>0</v>
      </c>
      <c r="AE106" t="n">
        <v>1</v>
      </c>
      <c r="AF106" t="n">
        <v>1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0.625</v>
      </c>
      <c r="AR106" t="n">
        <v>0.625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1</v>
      </c>
      <c r="BG106" t="n">
        <v>1</v>
      </c>
      <c r="BH106" t="n">
        <v>0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0.5</v>
      </c>
      <c r="E107" t="n">
        <v>0.5</v>
      </c>
      <c r="F107" t="n">
        <v>0</v>
      </c>
      <c r="G107" t="n">
        <v>0.4444</v>
      </c>
      <c r="H107" t="n">
        <v>0.4444</v>
      </c>
      <c r="I107" t="n">
        <v>0</v>
      </c>
      <c r="J107" t="n">
        <v>0.6667</v>
      </c>
      <c r="K107" t="n">
        <v>0.6667</v>
      </c>
      <c r="L107" t="n">
        <v>0</v>
      </c>
      <c r="M107" t="n">
        <v>0</v>
      </c>
      <c r="N107" t="n">
        <v>0</v>
      </c>
      <c r="O107" t="n">
        <v>0</v>
      </c>
      <c r="P107" t="n">
        <v>0.6667</v>
      </c>
      <c r="Q107" t="n">
        <v>0.6667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0.7</v>
      </c>
      <c r="Z107" t="n">
        <v>0.7</v>
      </c>
      <c r="AA107" t="n">
        <v>0</v>
      </c>
      <c r="AB107" t="n">
        <v>0.8</v>
      </c>
      <c r="AC107" t="n">
        <v>0.8</v>
      </c>
      <c r="AD107" t="n">
        <v>0</v>
      </c>
      <c r="AE107" t="n">
        <v>1</v>
      </c>
      <c r="AF107" t="n">
        <v>1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0.625</v>
      </c>
      <c r="AR107" t="n">
        <v>0.625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</v>
      </c>
      <c r="BG107" t="n">
        <v>1</v>
      </c>
      <c r="BH107" t="n">
        <v>0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0.5</v>
      </c>
      <c r="E108" t="n">
        <v>0.5</v>
      </c>
      <c r="F108" t="n">
        <v>0</v>
      </c>
      <c r="G108" t="n">
        <v>0.4444</v>
      </c>
      <c r="H108" t="n">
        <v>0.4444</v>
      </c>
      <c r="I108" t="n">
        <v>0</v>
      </c>
      <c r="J108" t="n">
        <v>0.6667</v>
      </c>
      <c r="K108" t="n">
        <v>0.6667</v>
      </c>
      <c r="L108" t="n">
        <v>0</v>
      </c>
      <c r="M108" t="n">
        <v>0</v>
      </c>
      <c r="N108" t="n">
        <v>0</v>
      </c>
      <c r="O108" t="n">
        <v>0</v>
      </c>
      <c r="P108" t="n">
        <v>0.6667</v>
      </c>
      <c r="Q108" t="n">
        <v>0.6667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0.7</v>
      </c>
      <c r="Z108" t="n">
        <v>0.7</v>
      </c>
      <c r="AA108" t="n">
        <v>0</v>
      </c>
      <c r="AB108" t="n">
        <v>0.8</v>
      </c>
      <c r="AC108" t="n">
        <v>0.8</v>
      </c>
      <c r="AD108" t="n">
        <v>0</v>
      </c>
      <c r="AE108" t="n">
        <v>1</v>
      </c>
      <c r="AF108" t="n">
        <v>1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0.625</v>
      </c>
      <c r="AR108" t="n">
        <v>0.625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1</v>
      </c>
      <c r="BG108" t="n">
        <v>1</v>
      </c>
      <c r="BH108" t="n">
        <v>0</v>
      </c>
      <c r="BI108" t="n">
        <v>0.5</v>
      </c>
      <c r="BJ108" t="n">
        <v>0.5</v>
      </c>
      <c r="BK108" t="n">
        <v>0</v>
      </c>
      <c r="BL108" t="n">
        <v>1</v>
      </c>
      <c r="BM108" t="n">
        <v>1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0.5</v>
      </c>
      <c r="E109" t="n">
        <v>0.5</v>
      </c>
      <c r="F109" t="n">
        <v>0</v>
      </c>
      <c r="G109" t="n">
        <v>0.4444</v>
      </c>
      <c r="H109" t="n">
        <v>0.4444</v>
      </c>
      <c r="I109" t="n">
        <v>0</v>
      </c>
      <c r="J109" t="n">
        <v>0.6667</v>
      </c>
      <c r="K109" t="n">
        <v>0.6667</v>
      </c>
      <c r="L109" t="n">
        <v>0</v>
      </c>
      <c r="M109" t="n">
        <v>0</v>
      </c>
      <c r="N109" t="n">
        <v>0</v>
      </c>
      <c r="O109" t="n">
        <v>0</v>
      </c>
      <c r="P109" t="n">
        <v>0.6667</v>
      </c>
      <c r="Q109" t="n">
        <v>0.6667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0.7</v>
      </c>
      <c r="Z109" t="n">
        <v>0.7</v>
      </c>
      <c r="AA109" t="n">
        <v>0</v>
      </c>
      <c r="AB109" t="n">
        <v>0.8</v>
      </c>
      <c r="AC109" t="n">
        <v>0.8</v>
      </c>
      <c r="AD109" t="n">
        <v>0</v>
      </c>
      <c r="AE109" t="n">
        <v>1</v>
      </c>
      <c r="AF109" t="n">
        <v>1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0.625</v>
      </c>
      <c r="AR109" t="n">
        <v>0.625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</v>
      </c>
      <c r="BG109" t="n">
        <v>1</v>
      </c>
      <c r="BH109" t="n">
        <v>0</v>
      </c>
      <c r="BI109" t="n">
        <v>0.5</v>
      </c>
      <c r="BJ109" t="n">
        <v>0.5</v>
      </c>
      <c r="BK109" t="n">
        <v>0</v>
      </c>
      <c r="BL109" t="n">
        <v>1</v>
      </c>
      <c r="BM109" t="n">
        <v>1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0.5</v>
      </c>
      <c r="E110" t="n">
        <v>0.5</v>
      </c>
      <c r="F110" t="n">
        <v>0</v>
      </c>
      <c r="G110" t="n">
        <v>0.4444</v>
      </c>
      <c r="H110" t="n">
        <v>0.4444</v>
      </c>
      <c r="I110" t="n">
        <v>0</v>
      </c>
      <c r="J110" t="n">
        <v>0.6667</v>
      </c>
      <c r="K110" t="n">
        <v>0.6667</v>
      </c>
      <c r="L110" t="n">
        <v>0</v>
      </c>
      <c r="M110" t="n">
        <v>0</v>
      </c>
      <c r="N110" t="n">
        <v>0</v>
      </c>
      <c r="O110" t="n">
        <v>0</v>
      </c>
      <c r="P110" t="n">
        <v>0.6667</v>
      </c>
      <c r="Q110" t="n">
        <v>0.6667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0.7</v>
      </c>
      <c r="Z110" t="n">
        <v>0.7</v>
      </c>
      <c r="AA110" t="n">
        <v>0</v>
      </c>
      <c r="AB110" t="n">
        <v>0.8</v>
      </c>
      <c r="AC110" t="n">
        <v>0.8</v>
      </c>
      <c r="AD110" t="n">
        <v>0</v>
      </c>
      <c r="AE110" t="n">
        <v>1</v>
      </c>
      <c r="AF110" t="n">
        <v>1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0.625</v>
      </c>
      <c r="AR110" t="n">
        <v>0.625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1</v>
      </c>
      <c r="BG110" t="n">
        <v>1</v>
      </c>
      <c r="BH110" t="n">
        <v>0</v>
      </c>
      <c r="BI110" t="n">
        <v>0.5</v>
      </c>
      <c r="BJ110" t="n">
        <v>0.5</v>
      </c>
      <c r="BK110" t="n">
        <v>0</v>
      </c>
      <c r="BL110" t="n">
        <v>1</v>
      </c>
      <c r="BM110" t="n">
        <v>1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0.5</v>
      </c>
      <c r="E111" t="n">
        <v>0.5</v>
      </c>
      <c r="F111" t="n">
        <v>0</v>
      </c>
      <c r="G111" t="n">
        <v>0.4444</v>
      </c>
      <c r="H111" t="n">
        <v>0.4444</v>
      </c>
      <c r="I111" t="n">
        <v>0</v>
      </c>
      <c r="J111" t="n">
        <v>0.6667</v>
      </c>
      <c r="K111" t="n">
        <v>0.6667</v>
      </c>
      <c r="L111" t="n">
        <v>0</v>
      </c>
      <c r="M111" t="n">
        <v>0</v>
      </c>
      <c r="N111" t="n">
        <v>0</v>
      </c>
      <c r="O111" t="n">
        <v>0</v>
      </c>
      <c r="P111" t="n">
        <v>0.6667</v>
      </c>
      <c r="Q111" t="n">
        <v>0.6667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0.7</v>
      </c>
      <c r="Z111" t="n">
        <v>0.7</v>
      </c>
      <c r="AA111" t="n">
        <v>0</v>
      </c>
      <c r="AB111" t="n">
        <v>0.8</v>
      </c>
      <c r="AC111" t="n">
        <v>0.8</v>
      </c>
      <c r="AD111" t="n">
        <v>0</v>
      </c>
      <c r="AE111" t="n">
        <v>1</v>
      </c>
      <c r="AF111" t="n">
        <v>1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0.625</v>
      </c>
      <c r="AR111" t="n">
        <v>0.625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1</v>
      </c>
      <c r="BG111" t="n">
        <v>1</v>
      </c>
      <c r="BH111" t="n">
        <v>0</v>
      </c>
      <c r="BI111" t="n">
        <v>0.5</v>
      </c>
      <c r="BJ111" t="n">
        <v>0.5</v>
      </c>
      <c r="BK111" t="n">
        <v>0</v>
      </c>
      <c r="BL111" t="n">
        <v>1</v>
      </c>
      <c r="BM111" t="n">
        <v>1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0.5</v>
      </c>
      <c r="E112" t="n">
        <v>0.5</v>
      </c>
      <c r="F112" t="n">
        <v>0</v>
      </c>
      <c r="G112" t="n">
        <v>0.4444</v>
      </c>
      <c r="H112" t="n">
        <v>0.4444</v>
      </c>
      <c r="I112" t="n">
        <v>0</v>
      </c>
      <c r="J112" t="n">
        <v>0.6667</v>
      </c>
      <c r="K112" t="n">
        <v>0.6667</v>
      </c>
      <c r="L112" t="n">
        <v>0</v>
      </c>
      <c r="M112" t="n">
        <v>0</v>
      </c>
      <c r="N112" t="n">
        <v>0</v>
      </c>
      <c r="O112" t="n">
        <v>0</v>
      </c>
      <c r="P112" t="n">
        <v>0.6667</v>
      </c>
      <c r="Q112" t="n">
        <v>0.6667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0.7</v>
      </c>
      <c r="Z112" t="n">
        <v>0.7</v>
      </c>
      <c r="AA112" t="n">
        <v>0</v>
      </c>
      <c r="AB112" t="n">
        <v>0.8</v>
      </c>
      <c r="AC112" t="n">
        <v>0.8</v>
      </c>
      <c r="AD112" t="n">
        <v>0</v>
      </c>
      <c r="AE112" t="n">
        <v>1</v>
      </c>
      <c r="AF112" t="n">
        <v>1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0.625</v>
      </c>
      <c r="AR112" t="n">
        <v>0.625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1</v>
      </c>
      <c r="BG112" t="n">
        <v>1</v>
      </c>
      <c r="BH112" t="n">
        <v>0</v>
      </c>
      <c r="BI112" t="n">
        <v>0.5</v>
      </c>
      <c r="BJ112" t="n">
        <v>0.5</v>
      </c>
      <c r="BK112" t="n">
        <v>0</v>
      </c>
      <c r="BL112" t="n">
        <v>1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0.5</v>
      </c>
      <c r="E113" t="n">
        <v>0.5</v>
      </c>
      <c r="F113" t="n">
        <v>0</v>
      </c>
      <c r="G113" t="n">
        <v>0.4444</v>
      </c>
      <c r="H113" t="n">
        <v>0.4444</v>
      </c>
      <c r="I113" t="n">
        <v>0</v>
      </c>
      <c r="J113" t="n">
        <v>0.6667</v>
      </c>
      <c r="K113" t="n">
        <v>0.6667</v>
      </c>
      <c r="L113" t="n">
        <v>0</v>
      </c>
      <c r="M113" t="n">
        <v>0</v>
      </c>
      <c r="N113" t="n">
        <v>0</v>
      </c>
      <c r="O113" t="n">
        <v>0</v>
      </c>
      <c r="P113" t="n">
        <v>0.6667</v>
      </c>
      <c r="Q113" t="n">
        <v>0.6667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0.7</v>
      </c>
      <c r="Z113" t="n">
        <v>0.7</v>
      </c>
      <c r="AA113" t="n">
        <v>0</v>
      </c>
      <c r="AB113" t="n">
        <v>0.8</v>
      </c>
      <c r="AC113" t="n">
        <v>0.8</v>
      </c>
      <c r="AD113" t="n">
        <v>0</v>
      </c>
      <c r="AE113" t="n">
        <v>1</v>
      </c>
      <c r="AF113" t="n">
        <v>1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0.625</v>
      </c>
      <c r="AR113" t="n">
        <v>0.625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1</v>
      </c>
      <c r="BG113" t="n">
        <v>1</v>
      </c>
      <c r="BH113" t="n">
        <v>0</v>
      </c>
      <c r="BI113" t="n">
        <v>0.5</v>
      </c>
      <c r="BJ113" t="n">
        <v>0.5</v>
      </c>
      <c r="BK113" t="n">
        <v>0</v>
      </c>
      <c r="BL113" t="n">
        <v>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0.5</v>
      </c>
      <c r="E114" t="n">
        <v>0.5</v>
      </c>
      <c r="F114" t="n">
        <v>0</v>
      </c>
      <c r="G114" t="n">
        <v>0.4444</v>
      </c>
      <c r="H114" t="n">
        <v>0.4444</v>
      </c>
      <c r="I114" t="n">
        <v>0</v>
      </c>
      <c r="J114" t="n">
        <v>0.6667</v>
      </c>
      <c r="K114" t="n">
        <v>0.6667</v>
      </c>
      <c r="L114" t="n">
        <v>0</v>
      </c>
      <c r="M114" t="n">
        <v>0</v>
      </c>
      <c r="N114" t="n">
        <v>0</v>
      </c>
      <c r="O114" t="n">
        <v>0</v>
      </c>
      <c r="P114" t="n">
        <v>0.6667</v>
      </c>
      <c r="Q114" t="n">
        <v>0.6667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0.7</v>
      </c>
      <c r="Z114" t="n">
        <v>0.7</v>
      </c>
      <c r="AA114" t="n">
        <v>0</v>
      </c>
      <c r="AB114" t="n">
        <v>0.8</v>
      </c>
      <c r="AC114" t="n">
        <v>0.8</v>
      </c>
      <c r="AD114" t="n">
        <v>0</v>
      </c>
      <c r="AE114" t="n">
        <v>1</v>
      </c>
      <c r="AF114" t="n">
        <v>1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0.625</v>
      </c>
      <c r="AR114" t="n">
        <v>0.625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1</v>
      </c>
      <c r="BG114" t="n">
        <v>1</v>
      </c>
      <c r="BH114" t="n">
        <v>0</v>
      </c>
      <c r="BI114" t="n">
        <v>0.5</v>
      </c>
      <c r="BJ114" t="n">
        <v>0.5</v>
      </c>
      <c r="BK114" t="n">
        <v>0</v>
      </c>
      <c r="BL114" t="n">
        <v>1</v>
      </c>
      <c r="BM114" t="n">
        <v>1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0.5</v>
      </c>
      <c r="E115" t="n">
        <v>0.5</v>
      </c>
      <c r="F115" t="n">
        <v>0</v>
      </c>
      <c r="G115" t="n">
        <v>0.4444</v>
      </c>
      <c r="H115" t="n">
        <v>0.4444</v>
      </c>
      <c r="I115" t="n">
        <v>0</v>
      </c>
      <c r="J115" t="n">
        <v>0.6667</v>
      </c>
      <c r="K115" t="n">
        <v>0.6667</v>
      </c>
      <c r="L115" t="n">
        <v>0</v>
      </c>
      <c r="M115" t="n">
        <v>0</v>
      </c>
      <c r="N115" t="n">
        <v>0</v>
      </c>
      <c r="O115" t="n">
        <v>0</v>
      </c>
      <c r="P115" t="n">
        <v>0.6667</v>
      </c>
      <c r="Q115" t="n">
        <v>0.6667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0.7</v>
      </c>
      <c r="Z115" t="n">
        <v>0.7</v>
      </c>
      <c r="AA115" t="n">
        <v>0</v>
      </c>
      <c r="AB115" t="n">
        <v>0.8</v>
      </c>
      <c r="AC115" t="n">
        <v>0.8</v>
      </c>
      <c r="AD115" t="n">
        <v>0</v>
      </c>
      <c r="AE115" t="n">
        <v>1</v>
      </c>
      <c r="AF115" t="n">
        <v>1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0.625</v>
      </c>
      <c r="AR115" t="n">
        <v>0.625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1</v>
      </c>
      <c r="BG115" t="n">
        <v>1</v>
      </c>
      <c r="BH115" t="n">
        <v>0</v>
      </c>
      <c r="BI115" t="n">
        <v>0.5</v>
      </c>
      <c r="BJ115" t="n">
        <v>0.5</v>
      </c>
      <c r="BK115" t="n">
        <v>0</v>
      </c>
      <c r="BL115" t="n">
        <v>1</v>
      </c>
      <c r="BM115" t="n">
        <v>1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0.5</v>
      </c>
      <c r="E116" t="n">
        <v>0.5</v>
      </c>
      <c r="F116" t="n">
        <v>0</v>
      </c>
      <c r="G116" t="n">
        <v>0.4444</v>
      </c>
      <c r="H116" t="n">
        <v>0.4444</v>
      </c>
      <c r="I116" t="n">
        <v>0</v>
      </c>
      <c r="J116" t="n">
        <v>0.6667</v>
      </c>
      <c r="K116" t="n">
        <v>0.6667</v>
      </c>
      <c r="L116" t="n">
        <v>0</v>
      </c>
      <c r="M116" t="n">
        <v>0</v>
      </c>
      <c r="N116" t="n">
        <v>0</v>
      </c>
      <c r="O116" t="n">
        <v>0</v>
      </c>
      <c r="P116" t="n">
        <v>0.6667</v>
      </c>
      <c r="Q116" t="n">
        <v>0.6667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0.7</v>
      </c>
      <c r="Z116" t="n">
        <v>0.7</v>
      </c>
      <c r="AA116" t="n">
        <v>0</v>
      </c>
      <c r="AB116" t="n">
        <v>0.8</v>
      </c>
      <c r="AC116" t="n">
        <v>0.8</v>
      </c>
      <c r="AD116" t="n">
        <v>0</v>
      </c>
      <c r="AE116" t="n">
        <v>1</v>
      </c>
      <c r="AF116" t="n">
        <v>1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0.625</v>
      </c>
      <c r="AR116" t="n">
        <v>0.625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1</v>
      </c>
      <c r="BG116" t="n">
        <v>1</v>
      </c>
      <c r="BH116" t="n">
        <v>0</v>
      </c>
      <c r="BI116" t="n">
        <v>0.5</v>
      </c>
      <c r="BJ116" t="n">
        <v>0.5</v>
      </c>
      <c r="BK116" t="n">
        <v>0</v>
      </c>
      <c r="BL116" t="n">
        <v>1</v>
      </c>
      <c r="BM116" t="n">
        <v>1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0.5</v>
      </c>
      <c r="E117" t="n">
        <v>0.5</v>
      </c>
      <c r="F117" t="n">
        <v>0</v>
      </c>
      <c r="G117" t="n">
        <v>0.4444</v>
      </c>
      <c r="H117" t="n">
        <v>0.4444</v>
      </c>
      <c r="I117" t="n">
        <v>0</v>
      </c>
      <c r="J117" t="n">
        <v>0.6667</v>
      </c>
      <c r="K117" t="n">
        <v>0.6667</v>
      </c>
      <c r="L117" t="n">
        <v>0</v>
      </c>
      <c r="M117" t="n">
        <v>0</v>
      </c>
      <c r="N117" t="n">
        <v>0</v>
      </c>
      <c r="O117" t="n">
        <v>0</v>
      </c>
      <c r="P117" t="n">
        <v>0.6667</v>
      </c>
      <c r="Q117" t="n">
        <v>0.6667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0.7</v>
      </c>
      <c r="Z117" t="n">
        <v>0.7</v>
      </c>
      <c r="AA117" t="n">
        <v>0</v>
      </c>
      <c r="AB117" t="n">
        <v>0.8</v>
      </c>
      <c r="AC117" t="n">
        <v>0.8</v>
      </c>
      <c r="AD117" t="n">
        <v>0</v>
      </c>
      <c r="AE117" t="n">
        <v>1</v>
      </c>
      <c r="AF117" t="n">
        <v>1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0.625</v>
      </c>
      <c r="AR117" t="n">
        <v>0.625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1</v>
      </c>
      <c r="BG117" t="n">
        <v>1</v>
      </c>
      <c r="BH117" t="n">
        <v>0</v>
      </c>
      <c r="BI117" t="n">
        <v>0.5</v>
      </c>
      <c r="BJ117" t="n">
        <v>0.5</v>
      </c>
      <c r="BK117" t="n">
        <v>0</v>
      </c>
      <c r="BL117" t="n">
        <v>1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0.5</v>
      </c>
      <c r="E118" t="n">
        <v>0.5</v>
      </c>
      <c r="F118" t="n">
        <v>0</v>
      </c>
      <c r="G118" t="n">
        <v>0.4444</v>
      </c>
      <c r="H118" t="n">
        <v>0.4444</v>
      </c>
      <c r="I118" t="n">
        <v>0</v>
      </c>
      <c r="J118" t="n">
        <v>0.6667</v>
      </c>
      <c r="K118" t="n">
        <v>0.6667</v>
      </c>
      <c r="L118" t="n">
        <v>0</v>
      </c>
      <c r="M118" t="n">
        <v>0</v>
      </c>
      <c r="N118" t="n">
        <v>0</v>
      </c>
      <c r="O118" t="n">
        <v>0</v>
      </c>
      <c r="P118" t="n">
        <v>0.6667</v>
      </c>
      <c r="Q118" t="n">
        <v>0.6667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0.7</v>
      </c>
      <c r="Z118" t="n">
        <v>0.7</v>
      </c>
      <c r="AA118" t="n">
        <v>0</v>
      </c>
      <c r="AB118" t="n">
        <v>0.8</v>
      </c>
      <c r="AC118" t="n">
        <v>0.8</v>
      </c>
      <c r="AD118" t="n">
        <v>0</v>
      </c>
      <c r="AE118" t="n">
        <v>1</v>
      </c>
      <c r="AF118" t="n">
        <v>1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0.625</v>
      </c>
      <c r="AR118" t="n">
        <v>0.625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1</v>
      </c>
      <c r="BG118" t="n">
        <v>1</v>
      </c>
      <c r="BH118" t="n">
        <v>0</v>
      </c>
      <c r="BI118" t="n">
        <v>0.5</v>
      </c>
      <c r="BJ118" t="n">
        <v>0.5</v>
      </c>
      <c r="BK118" t="n">
        <v>0</v>
      </c>
      <c r="BL118" t="n">
        <v>1</v>
      </c>
      <c r="BM118" t="n">
        <v>1</v>
      </c>
      <c r="BN118" t="n">
        <v>0</v>
      </c>
      <c r="BO118" t="n">
        <v>0</v>
      </c>
      <c r="BP118" t="n">
        <v>0</v>
      </c>
      <c r="BQ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9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0.0685</v>
      </c>
      <c r="E60" t="n">
        <v>0.0685</v>
      </c>
      <c r="F60" t="n">
        <v>0</v>
      </c>
      <c r="G60" t="n">
        <v>0.625</v>
      </c>
      <c r="H60" t="n">
        <v>0.625</v>
      </c>
      <c r="I60" t="n">
        <v>0</v>
      </c>
      <c r="J60" t="n">
        <v>0.625</v>
      </c>
      <c r="K60" t="n">
        <v>0.625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0.0685</v>
      </c>
      <c r="E61" t="n">
        <v>0.0685</v>
      </c>
      <c r="F61" t="n">
        <v>0</v>
      </c>
      <c r="G61" t="n">
        <v>0.625</v>
      </c>
      <c r="H61" t="n">
        <v>0.625</v>
      </c>
      <c r="I61" t="n">
        <v>0</v>
      </c>
      <c r="J61" t="n">
        <v>0.625</v>
      </c>
      <c r="K61" t="n">
        <v>0.625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0.0685</v>
      </c>
      <c r="E62" t="n">
        <v>0.0685</v>
      </c>
      <c r="F62" t="n">
        <v>0</v>
      </c>
      <c r="G62" t="n">
        <v>0.625</v>
      </c>
      <c r="H62" t="n">
        <v>0.625</v>
      </c>
      <c r="I62" t="n">
        <v>0</v>
      </c>
      <c r="J62" t="n">
        <v>0.625</v>
      </c>
      <c r="K62" t="n">
        <v>0.625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0.0685</v>
      </c>
      <c r="E63" t="n">
        <v>0.0685</v>
      </c>
      <c r="F63" t="n">
        <v>0</v>
      </c>
      <c r="G63" t="n">
        <v>0.625</v>
      </c>
      <c r="H63" t="n">
        <v>0.625</v>
      </c>
      <c r="I63" t="n">
        <v>0</v>
      </c>
      <c r="J63" t="n">
        <v>0.625</v>
      </c>
      <c r="K63" t="n">
        <v>0.625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0.0959</v>
      </c>
      <c r="E64" t="n">
        <v>0.0959</v>
      </c>
      <c r="F64" t="n">
        <v>0</v>
      </c>
      <c r="G64" t="n">
        <v>0.625</v>
      </c>
      <c r="H64" t="n">
        <v>0.625</v>
      </c>
      <c r="I64" t="n">
        <v>0</v>
      </c>
      <c r="J64" t="n">
        <v>0.625</v>
      </c>
      <c r="K64" t="n">
        <v>0.625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0.1</v>
      </c>
      <c r="T64" t="n">
        <v>0.1</v>
      </c>
      <c r="U64" t="n">
        <v>0</v>
      </c>
      <c r="V64" t="n">
        <v>0</v>
      </c>
      <c r="W64" t="n">
        <v>0</v>
      </c>
      <c r="X64" t="n">
        <v>0</v>
      </c>
      <c r="Y64" t="n">
        <v>0.5</v>
      </c>
      <c r="Z64" t="n">
        <v>0.5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0.0959</v>
      </c>
      <c r="E65" t="n">
        <v>0.0959</v>
      </c>
      <c r="F65" t="n">
        <v>0</v>
      </c>
      <c r="G65" t="n">
        <v>0.625</v>
      </c>
      <c r="H65" t="n">
        <v>0.625</v>
      </c>
      <c r="I65" t="n">
        <v>0</v>
      </c>
      <c r="J65" t="n">
        <v>0.625</v>
      </c>
      <c r="K65" t="n">
        <v>0.625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0.1</v>
      </c>
      <c r="T65" t="n">
        <v>0.1</v>
      </c>
      <c r="U65" t="n">
        <v>0</v>
      </c>
      <c r="V65" t="n">
        <v>0</v>
      </c>
      <c r="W65" t="n">
        <v>0</v>
      </c>
      <c r="X65" t="n">
        <v>0</v>
      </c>
      <c r="Y65" t="n">
        <v>0.5</v>
      </c>
      <c r="Z65" t="n">
        <v>0.5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0.0959</v>
      </c>
      <c r="E66" t="n">
        <v>0.0959</v>
      </c>
      <c r="F66" t="n">
        <v>0</v>
      </c>
      <c r="G66" t="n">
        <v>0.625</v>
      </c>
      <c r="H66" t="n">
        <v>0.625</v>
      </c>
      <c r="I66" t="n">
        <v>0</v>
      </c>
      <c r="J66" t="n">
        <v>0.625</v>
      </c>
      <c r="K66" t="n">
        <v>0.625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0.1</v>
      </c>
      <c r="T66" t="n">
        <v>0.1</v>
      </c>
      <c r="U66" t="n">
        <v>0</v>
      </c>
      <c r="V66" t="n">
        <v>0</v>
      </c>
      <c r="W66" t="n">
        <v>0</v>
      </c>
      <c r="X66" t="n">
        <v>0</v>
      </c>
      <c r="Y66" t="n">
        <v>0.5</v>
      </c>
      <c r="Z66" t="n">
        <v>0.5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0.0959</v>
      </c>
      <c r="E67" t="n">
        <v>0.0959</v>
      </c>
      <c r="F67" t="n">
        <v>0</v>
      </c>
      <c r="G67" t="n">
        <v>0.625</v>
      </c>
      <c r="H67" t="n">
        <v>0.625</v>
      </c>
      <c r="I67" t="n">
        <v>0</v>
      </c>
      <c r="J67" t="n">
        <v>0.625</v>
      </c>
      <c r="K67" t="n">
        <v>0.625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0.1</v>
      </c>
      <c r="T67" t="n">
        <v>0.1</v>
      </c>
      <c r="U67" t="n">
        <v>0</v>
      </c>
      <c r="V67" t="n">
        <v>0</v>
      </c>
      <c r="W67" t="n">
        <v>0</v>
      </c>
      <c r="X67" t="n">
        <v>0</v>
      </c>
      <c r="Y67" t="n">
        <v>0.5</v>
      </c>
      <c r="Z67" t="n">
        <v>0.5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0.0959</v>
      </c>
      <c r="E68" t="n">
        <v>0.0959</v>
      </c>
      <c r="F68" t="n">
        <v>0</v>
      </c>
      <c r="G68" t="n">
        <v>0.625</v>
      </c>
      <c r="H68" t="n">
        <v>0.625</v>
      </c>
      <c r="I68" t="n">
        <v>0</v>
      </c>
      <c r="J68" t="n">
        <v>0.625</v>
      </c>
      <c r="K68" t="n">
        <v>0.625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0.1</v>
      </c>
      <c r="T68" t="n">
        <v>0.1</v>
      </c>
      <c r="U68" t="n">
        <v>0</v>
      </c>
      <c r="V68" t="n">
        <v>0</v>
      </c>
      <c r="W68" t="n">
        <v>0</v>
      </c>
      <c r="X68" t="n">
        <v>0</v>
      </c>
      <c r="Y68" t="n">
        <v>0.5</v>
      </c>
      <c r="Z68" t="n">
        <v>0.5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0.0959</v>
      </c>
      <c r="E69" t="n">
        <v>0.0959</v>
      </c>
      <c r="F69" t="n">
        <v>0</v>
      </c>
      <c r="G69" t="n">
        <v>0.625</v>
      </c>
      <c r="H69" t="n">
        <v>0.625</v>
      </c>
      <c r="I69" t="n">
        <v>0</v>
      </c>
      <c r="J69" t="n">
        <v>0.625</v>
      </c>
      <c r="K69" t="n">
        <v>0.625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0.1</v>
      </c>
      <c r="T69" t="n">
        <v>0.1</v>
      </c>
      <c r="U69" t="n">
        <v>0</v>
      </c>
      <c r="V69" t="n">
        <v>0</v>
      </c>
      <c r="W69" t="n">
        <v>0</v>
      </c>
      <c r="X69" t="n">
        <v>0</v>
      </c>
      <c r="Y69" t="n">
        <v>0.5</v>
      </c>
      <c r="Z69" t="n">
        <v>0.5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0.0959</v>
      </c>
      <c r="E70" t="n">
        <v>0.0959</v>
      </c>
      <c r="F70" t="n">
        <v>0</v>
      </c>
      <c r="G70" t="n">
        <v>0.625</v>
      </c>
      <c r="H70" t="n">
        <v>0.625</v>
      </c>
      <c r="I70" t="n">
        <v>0</v>
      </c>
      <c r="J70" t="n">
        <v>0.625</v>
      </c>
      <c r="K70" t="n">
        <v>0.625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0.1</v>
      </c>
      <c r="T70" t="n">
        <v>0.1</v>
      </c>
      <c r="U70" t="n">
        <v>0</v>
      </c>
      <c r="V70" t="n">
        <v>0</v>
      </c>
      <c r="W70" t="n">
        <v>0</v>
      </c>
      <c r="X70" t="n">
        <v>0</v>
      </c>
      <c r="Y70" t="n">
        <v>0.5</v>
      </c>
      <c r="Z70" t="n">
        <v>0.5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0.0959</v>
      </c>
      <c r="E71" t="n">
        <v>0.0959</v>
      </c>
      <c r="F71" t="n">
        <v>0</v>
      </c>
      <c r="G71" t="n">
        <v>0.625</v>
      </c>
      <c r="H71" t="n">
        <v>0.625</v>
      </c>
      <c r="I71" t="n">
        <v>0</v>
      </c>
      <c r="J71" t="n">
        <v>0.625</v>
      </c>
      <c r="K71" t="n">
        <v>0.625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0.1</v>
      </c>
      <c r="T71" t="n">
        <v>0.1</v>
      </c>
      <c r="U71" t="n">
        <v>0</v>
      </c>
      <c r="V71" t="n">
        <v>0</v>
      </c>
      <c r="W71" t="n">
        <v>0</v>
      </c>
      <c r="X71" t="n">
        <v>0</v>
      </c>
      <c r="Y71" t="n">
        <v>0.5</v>
      </c>
      <c r="Z71" t="n">
        <v>0.5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0.4041</v>
      </c>
      <c r="E72" t="n">
        <v>0.4041</v>
      </c>
      <c r="F72" t="n">
        <v>0</v>
      </c>
      <c r="G72" t="n">
        <v>0.625</v>
      </c>
      <c r="H72" t="n">
        <v>0.625</v>
      </c>
      <c r="I72" t="n">
        <v>0</v>
      </c>
      <c r="J72" t="n">
        <v>0.625</v>
      </c>
      <c r="K72" t="n">
        <v>0.625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0.5</v>
      </c>
      <c r="T72" t="n">
        <v>0.5</v>
      </c>
      <c r="U72" t="n">
        <v>0</v>
      </c>
      <c r="V72" t="n">
        <v>0.8</v>
      </c>
      <c r="W72" t="n">
        <v>0.8</v>
      </c>
      <c r="X72" t="n">
        <v>0</v>
      </c>
      <c r="Y72" t="n">
        <v>0.5</v>
      </c>
      <c r="Z72" t="n">
        <v>0.5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0.4062</v>
      </c>
      <c r="AR72" t="n">
        <v>0.4062</v>
      </c>
      <c r="AS72" t="n">
        <v>0</v>
      </c>
      <c r="AT72" t="n">
        <v>1</v>
      </c>
      <c r="AU72" t="n">
        <v>1</v>
      </c>
      <c r="AV72" t="n">
        <v>0</v>
      </c>
      <c r="AW72" t="n">
        <v>0.625</v>
      </c>
      <c r="AX72" t="n">
        <v>0.625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0.4041</v>
      </c>
      <c r="E73" t="n">
        <v>0.4041</v>
      </c>
      <c r="F73" t="n">
        <v>0</v>
      </c>
      <c r="G73" t="n">
        <v>0.625</v>
      </c>
      <c r="H73" t="n">
        <v>0.625</v>
      </c>
      <c r="I73" t="n">
        <v>0</v>
      </c>
      <c r="J73" t="n">
        <v>0.625</v>
      </c>
      <c r="K73" t="n">
        <v>0.625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0.5</v>
      </c>
      <c r="T73" t="n">
        <v>0.5</v>
      </c>
      <c r="U73" t="n">
        <v>0</v>
      </c>
      <c r="V73" t="n">
        <v>0.8</v>
      </c>
      <c r="W73" t="n">
        <v>0.8</v>
      </c>
      <c r="X73" t="n">
        <v>0</v>
      </c>
      <c r="Y73" t="n">
        <v>0.5</v>
      </c>
      <c r="Z73" t="n">
        <v>0.5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0.4062</v>
      </c>
      <c r="AR73" t="n">
        <v>0.4062</v>
      </c>
      <c r="AS73" t="n">
        <v>0</v>
      </c>
      <c r="AT73" t="n">
        <v>1</v>
      </c>
      <c r="AU73" t="n">
        <v>1</v>
      </c>
      <c r="AV73" t="n">
        <v>0</v>
      </c>
      <c r="AW73" t="n">
        <v>0.625</v>
      </c>
      <c r="AX73" t="n">
        <v>0.625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0.4041</v>
      </c>
      <c r="E74" t="n">
        <v>0.4041</v>
      </c>
      <c r="F74" t="n">
        <v>0</v>
      </c>
      <c r="G74" t="n">
        <v>0.625</v>
      </c>
      <c r="H74" t="n">
        <v>0.625</v>
      </c>
      <c r="I74" t="n">
        <v>0</v>
      </c>
      <c r="J74" t="n">
        <v>0.625</v>
      </c>
      <c r="K74" t="n">
        <v>0.625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0.5</v>
      </c>
      <c r="T74" t="n">
        <v>0.5</v>
      </c>
      <c r="U74" t="n">
        <v>0</v>
      </c>
      <c r="V74" t="n">
        <v>0.8</v>
      </c>
      <c r="W74" t="n">
        <v>0.8</v>
      </c>
      <c r="X74" t="n">
        <v>0</v>
      </c>
      <c r="Y74" t="n">
        <v>0.5</v>
      </c>
      <c r="Z74" t="n">
        <v>0.5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0.4062</v>
      </c>
      <c r="AR74" t="n">
        <v>0.4062</v>
      </c>
      <c r="AS74" t="n">
        <v>0</v>
      </c>
      <c r="AT74" t="n">
        <v>1</v>
      </c>
      <c r="AU74" t="n">
        <v>1</v>
      </c>
      <c r="AV74" t="n">
        <v>0</v>
      </c>
      <c r="AW74" t="n">
        <v>0.625</v>
      </c>
      <c r="AX74" t="n">
        <v>0.625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0.4041</v>
      </c>
      <c r="E75" t="n">
        <v>0.4041</v>
      </c>
      <c r="F75" t="n">
        <v>0</v>
      </c>
      <c r="G75" t="n">
        <v>0.625</v>
      </c>
      <c r="H75" t="n">
        <v>0.625</v>
      </c>
      <c r="I75" t="n">
        <v>0</v>
      </c>
      <c r="J75" t="n">
        <v>0.625</v>
      </c>
      <c r="K75" t="n">
        <v>0.625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0.5</v>
      </c>
      <c r="T75" t="n">
        <v>0.5</v>
      </c>
      <c r="U75" t="n">
        <v>0</v>
      </c>
      <c r="V75" t="n">
        <v>0.8</v>
      </c>
      <c r="W75" t="n">
        <v>0.8</v>
      </c>
      <c r="X75" t="n">
        <v>0</v>
      </c>
      <c r="Y75" t="n">
        <v>0.5</v>
      </c>
      <c r="Z75" t="n">
        <v>0.5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0.4062</v>
      </c>
      <c r="AR75" t="n">
        <v>0.4062</v>
      </c>
      <c r="AS75" t="n">
        <v>0</v>
      </c>
      <c r="AT75" t="n">
        <v>1</v>
      </c>
      <c r="AU75" t="n">
        <v>1</v>
      </c>
      <c r="AV75" t="n">
        <v>0</v>
      </c>
      <c r="AW75" t="n">
        <v>0.625</v>
      </c>
      <c r="AX75" t="n">
        <v>0.625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0.4315</v>
      </c>
      <c r="E76" t="n">
        <v>0.4315</v>
      </c>
      <c r="F76" t="n">
        <v>0</v>
      </c>
      <c r="G76" t="n">
        <v>0.625</v>
      </c>
      <c r="H76" t="n">
        <v>0.625</v>
      </c>
      <c r="I76" t="n">
        <v>0</v>
      </c>
      <c r="J76" t="n">
        <v>0.625</v>
      </c>
      <c r="K76" t="n">
        <v>0.625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0.5</v>
      </c>
      <c r="T76" t="n">
        <v>0.5</v>
      </c>
      <c r="U76" t="n">
        <v>0</v>
      </c>
      <c r="V76" t="n">
        <v>0.8</v>
      </c>
      <c r="W76" t="n">
        <v>0.8</v>
      </c>
      <c r="X76" t="n">
        <v>0</v>
      </c>
      <c r="Y76" t="n">
        <v>0.5</v>
      </c>
      <c r="Z76" t="n">
        <v>0.5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0.5312</v>
      </c>
      <c r="AR76" t="n">
        <v>0.5312</v>
      </c>
      <c r="AS76" t="n">
        <v>0</v>
      </c>
      <c r="AT76" t="n">
        <v>1</v>
      </c>
      <c r="AU76" t="n">
        <v>1</v>
      </c>
      <c r="AV76" t="n">
        <v>0</v>
      </c>
      <c r="AW76" t="n">
        <v>0.625</v>
      </c>
      <c r="AX76" t="n">
        <v>0.625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</v>
      </c>
      <c r="BG76" t="n">
        <v>1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0.4315</v>
      </c>
      <c r="E77" t="n">
        <v>0.4315</v>
      </c>
      <c r="F77" t="n">
        <v>0</v>
      </c>
      <c r="G77" t="n">
        <v>0.625</v>
      </c>
      <c r="H77" t="n">
        <v>0.625</v>
      </c>
      <c r="I77" t="n">
        <v>0</v>
      </c>
      <c r="J77" t="n">
        <v>0.625</v>
      </c>
      <c r="K77" t="n">
        <v>0.625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0.5</v>
      </c>
      <c r="T77" t="n">
        <v>0.5</v>
      </c>
      <c r="U77" t="n">
        <v>0</v>
      </c>
      <c r="V77" t="n">
        <v>0.8</v>
      </c>
      <c r="W77" t="n">
        <v>0.8</v>
      </c>
      <c r="X77" t="n">
        <v>0</v>
      </c>
      <c r="Y77" t="n">
        <v>0.5</v>
      </c>
      <c r="Z77" t="n">
        <v>0.5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0.5312</v>
      </c>
      <c r="AR77" t="n">
        <v>0.5312</v>
      </c>
      <c r="AS77" t="n">
        <v>0</v>
      </c>
      <c r="AT77" t="n">
        <v>1</v>
      </c>
      <c r="AU77" t="n">
        <v>1</v>
      </c>
      <c r="AV77" t="n">
        <v>0</v>
      </c>
      <c r="AW77" t="n">
        <v>0.625</v>
      </c>
      <c r="AX77" t="n">
        <v>0.625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</v>
      </c>
      <c r="BG77" t="n">
        <v>1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0.4315</v>
      </c>
      <c r="E78" t="n">
        <v>0.4315</v>
      </c>
      <c r="F78" t="n">
        <v>0</v>
      </c>
      <c r="G78" t="n">
        <v>0.625</v>
      </c>
      <c r="H78" t="n">
        <v>0.625</v>
      </c>
      <c r="I78" t="n">
        <v>0</v>
      </c>
      <c r="J78" t="n">
        <v>0.625</v>
      </c>
      <c r="K78" t="n">
        <v>0.625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0.5</v>
      </c>
      <c r="T78" t="n">
        <v>0.5</v>
      </c>
      <c r="U78" t="n">
        <v>0</v>
      </c>
      <c r="V78" t="n">
        <v>0.8</v>
      </c>
      <c r="W78" t="n">
        <v>0.8</v>
      </c>
      <c r="X78" t="n">
        <v>0</v>
      </c>
      <c r="Y78" t="n">
        <v>0.5</v>
      </c>
      <c r="Z78" t="n">
        <v>0.5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0.5312</v>
      </c>
      <c r="AR78" t="n">
        <v>0.5312</v>
      </c>
      <c r="AS78" t="n">
        <v>0</v>
      </c>
      <c r="AT78" t="n">
        <v>1</v>
      </c>
      <c r="AU78" t="n">
        <v>1</v>
      </c>
      <c r="AV78" t="n">
        <v>0</v>
      </c>
      <c r="AW78" t="n">
        <v>0.625</v>
      </c>
      <c r="AX78" t="n">
        <v>0.625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1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0.4315</v>
      </c>
      <c r="E79" t="n">
        <v>0.4315</v>
      </c>
      <c r="F79" t="n">
        <v>0</v>
      </c>
      <c r="G79" t="n">
        <v>0.625</v>
      </c>
      <c r="H79" t="n">
        <v>0.625</v>
      </c>
      <c r="I79" t="n">
        <v>0</v>
      </c>
      <c r="J79" t="n">
        <v>0.625</v>
      </c>
      <c r="K79" t="n">
        <v>0.625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0.5</v>
      </c>
      <c r="T79" t="n">
        <v>0.5</v>
      </c>
      <c r="U79" t="n">
        <v>0</v>
      </c>
      <c r="V79" t="n">
        <v>0.8</v>
      </c>
      <c r="W79" t="n">
        <v>0.8</v>
      </c>
      <c r="X79" t="n">
        <v>0</v>
      </c>
      <c r="Y79" t="n">
        <v>0.5</v>
      </c>
      <c r="Z79" t="n">
        <v>0.5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0.5312</v>
      </c>
      <c r="AR79" t="n">
        <v>0.5312</v>
      </c>
      <c r="AS79" t="n">
        <v>0</v>
      </c>
      <c r="AT79" t="n">
        <v>1</v>
      </c>
      <c r="AU79" t="n">
        <v>1</v>
      </c>
      <c r="AV79" t="n">
        <v>0</v>
      </c>
      <c r="AW79" t="n">
        <v>0.625</v>
      </c>
      <c r="AX79" t="n">
        <v>0.625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</v>
      </c>
      <c r="BG79" t="n">
        <v>1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0.4315</v>
      </c>
      <c r="E80" t="n">
        <v>0.4315</v>
      </c>
      <c r="F80" t="n">
        <v>0</v>
      </c>
      <c r="G80" t="n">
        <v>0.625</v>
      </c>
      <c r="H80" t="n">
        <v>0.625</v>
      </c>
      <c r="I80" t="n">
        <v>0</v>
      </c>
      <c r="J80" t="n">
        <v>0.625</v>
      </c>
      <c r="K80" t="n">
        <v>0.625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0.5</v>
      </c>
      <c r="T80" t="n">
        <v>0.5</v>
      </c>
      <c r="U80" t="n">
        <v>0</v>
      </c>
      <c r="V80" t="n">
        <v>0.8</v>
      </c>
      <c r="W80" t="n">
        <v>0.8</v>
      </c>
      <c r="X80" t="n">
        <v>0</v>
      </c>
      <c r="Y80" t="n">
        <v>0.5</v>
      </c>
      <c r="Z80" t="n">
        <v>0.5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0.5312</v>
      </c>
      <c r="AR80" t="n">
        <v>0.5312</v>
      </c>
      <c r="AS80" t="n">
        <v>0</v>
      </c>
      <c r="AT80" t="n">
        <v>1</v>
      </c>
      <c r="AU80" t="n">
        <v>1</v>
      </c>
      <c r="AV80" t="n">
        <v>0</v>
      </c>
      <c r="AW80" t="n">
        <v>0.625</v>
      </c>
      <c r="AX80" t="n">
        <v>0.625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1</v>
      </c>
      <c r="BG80" t="n">
        <v>1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0.4315</v>
      </c>
      <c r="E81" t="n">
        <v>0.4315</v>
      </c>
      <c r="F81" t="n">
        <v>0</v>
      </c>
      <c r="G81" t="n">
        <v>0.625</v>
      </c>
      <c r="H81" t="n">
        <v>0.625</v>
      </c>
      <c r="I81" t="n">
        <v>0</v>
      </c>
      <c r="J81" t="n">
        <v>0.625</v>
      </c>
      <c r="K81" t="n">
        <v>0.625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0.5</v>
      </c>
      <c r="T81" t="n">
        <v>0.5</v>
      </c>
      <c r="U81" t="n">
        <v>0</v>
      </c>
      <c r="V81" t="n">
        <v>0.8</v>
      </c>
      <c r="W81" t="n">
        <v>0.8</v>
      </c>
      <c r="X81" t="n">
        <v>0</v>
      </c>
      <c r="Y81" t="n">
        <v>0.5</v>
      </c>
      <c r="Z81" t="n">
        <v>0.5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0.5312</v>
      </c>
      <c r="AR81" t="n">
        <v>0.5312</v>
      </c>
      <c r="AS81" t="n">
        <v>0</v>
      </c>
      <c r="AT81" t="n">
        <v>1</v>
      </c>
      <c r="AU81" t="n">
        <v>1</v>
      </c>
      <c r="AV81" t="n">
        <v>0</v>
      </c>
      <c r="AW81" t="n">
        <v>0.625</v>
      </c>
      <c r="AX81" t="n">
        <v>0.625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</v>
      </c>
      <c r="BG81" t="n">
        <v>1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0.4315</v>
      </c>
      <c r="E82" t="n">
        <v>0.4315</v>
      </c>
      <c r="F82" t="n">
        <v>0</v>
      </c>
      <c r="G82" t="n">
        <v>0.625</v>
      </c>
      <c r="H82" t="n">
        <v>0.625</v>
      </c>
      <c r="I82" t="n">
        <v>0</v>
      </c>
      <c r="J82" t="n">
        <v>0.625</v>
      </c>
      <c r="K82" t="n">
        <v>0.625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0.5</v>
      </c>
      <c r="T82" t="n">
        <v>0.5</v>
      </c>
      <c r="U82" t="n">
        <v>0</v>
      </c>
      <c r="V82" t="n">
        <v>0.8</v>
      </c>
      <c r="W82" t="n">
        <v>0.8</v>
      </c>
      <c r="X82" t="n">
        <v>0</v>
      </c>
      <c r="Y82" t="n">
        <v>0.5</v>
      </c>
      <c r="Z82" t="n">
        <v>0.5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0.5312</v>
      </c>
      <c r="AR82" t="n">
        <v>0.5312</v>
      </c>
      <c r="AS82" t="n">
        <v>0</v>
      </c>
      <c r="AT82" t="n">
        <v>1</v>
      </c>
      <c r="AU82" t="n">
        <v>1</v>
      </c>
      <c r="AV82" t="n">
        <v>0</v>
      </c>
      <c r="AW82" t="n">
        <v>0.625</v>
      </c>
      <c r="AX82" t="n">
        <v>0.625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1</v>
      </c>
      <c r="BG82" t="n">
        <v>1</v>
      </c>
      <c r="BH82" t="n">
        <v>0</v>
      </c>
      <c r="BI82" t="n">
        <v>0.5</v>
      </c>
      <c r="BJ82" t="n">
        <v>0.5</v>
      </c>
      <c r="BK82" t="n">
        <v>0</v>
      </c>
      <c r="BL82" t="n">
        <v>1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0.4315</v>
      </c>
      <c r="E83" t="n">
        <v>0.4315</v>
      </c>
      <c r="F83" t="n">
        <v>0</v>
      </c>
      <c r="G83" t="n">
        <v>0.625</v>
      </c>
      <c r="H83" t="n">
        <v>0.625</v>
      </c>
      <c r="I83" t="n">
        <v>0</v>
      </c>
      <c r="J83" t="n">
        <v>0.625</v>
      </c>
      <c r="K83" t="n">
        <v>0.625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0.5</v>
      </c>
      <c r="T83" t="n">
        <v>0.5</v>
      </c>
      <c r="U83" t="n">
        <v>0</v>
      </c>
      <c r="V83" t="n">
        <v>0.8</v>
      </c>
      <c r="W83" t="n">
        <v>0.8</v>
      </c>
      <c r="X83" t="n">
        <v>0</v>
      </c>
      <c r="Y83" t="n">
        <v>0.5</v>
      </c>
      <c r="Z83" t="n">
        <v>0.5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0.5312</v>
      </c>
      <c r="AR83" t="n">
        <v>0.5312</v>
      </c>
      <c r="AS83" t="n">
        <v>0</v>
      </c>
      <c r="AT83" t="n">
        <v>1</v>
      </c>
      <c r="AU83" t="n">
        <v>1</v>
      </c>
      <c r="AV83" t="n">
        <v>0</v>
      </c>
      <c r="AW83" t="n">
        <v>0.625</v>
      </c>
      <c r="AX83" t="n">
        <v>0.625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1</v>
      </c>
      <c r="BG83" t="n">
        <v>1</v>
      </c>
      <c r="BH83" t="n">
        <v>0</v>
      </c>
      <c r="BI83" t="n">
        <v>0.5</v>
      </c>
      <c r="BJ83" t="n">
        <v>0.5</v>
      </c>
      <c r="BK83" t="n">
        <v>0</v>
      </c>
      <c r="BL83" t="n">
        <v>1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0.4315</v>
      </c>
      <c r="E84" t="n">
        <v>0.4315</v>
      </c>
      <c r="F84" t="n">
        <v>0</v>
      </c>
      <c r="G84" t="n">
        <v>0.625</v>
      </c>
      <c r="H84" t="n">
        <v>0.625</v>
      </c>
      <c r="I84" t="n">
        <v>0</v>
      </c>
      <c r="J84" t="n">
        <v>0.625</v>
      </c>
      <c r="K84" t="n">
        <v>0.625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0.5</v>
      </c>
      <c r="T84" t="n">
        <v>0.5</v>
      </c>
      <c r="U84" t="n">
        <v>0</v>
      </c>
      <c r="V84" t="n">
        <v>0.8</v>
      </c>
      <c r="W84" t="n">
        <v>0.8</v>
      </c>
      <c r="X84" t="n">
        <v>0</v>
      </c>
      <c r="Y84" t="n">
        <v>0.5</v>
      </c>
      <c r="Z84" t="n">
        <v>0.5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0.5312</v>
      </c>
      <c r="AR84" t="n">
        <v>0.5312</v>
      </c>
      <c r="AS84" t="n">
        <v>0</v>
      </c>
      <c r="AT84" t="n">
        <v>1</v>
      </c>
      <c r="AU84" t="n">
        <v>1</v>
      </c>
      <c r="AV84" t="n">
        <v>0</v>
      </c>
      <c r="AW84" t="n">
        <v>0.625</v>
      </c>
      <c r="AX84" t="n">
        <v>0.625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1</v>
      </c>
      <c r="BG84" t="n">
        <v>1</v>
      </c>
      <c r="BH84" t="n">
        <v>0</v>
      </c>
      <c r="BI84" t="n">
        <v>0.5</v>
      </c>
      <c r="BJ84" t="n">
        <v>0.5</v>
      </c>
      <c r="BK84" t="n">
        <v>0</v>
      </c>
      <c r="BL84" t="n">
        <v>1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0.4315</v>
      </c>
      <c r="E85" t="n">
        <v>0.4315</v>
      </c>
      <c r="F85" t="n">
        <v>0</v>
      </c>
      <c r="G85" t="n">
        <v>0.625</v>
      </c>
      <c r="H85" t="n">
        <v>0.625</v>
      </c>
      <c r="I85" t="n">
        <v>0</v>
      </c>
      <c r="J85" t="n">
        <v>0.625</v>
      </c>
      <c r="K85" t="n">
        <v>0.625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0.5</v>
      </c>
      <c r="T85" t="n">
        <v>0.5</v>
      </c>
      <c r="U85" t="n">
        <v>0</v>
      </c>
      <c r="V85" t="n">
        <v>0.8</v>
      </c>
      <c r="W85" t="n">
        <v>0.8</v>
      </c>
      <c r="X85" t="n">
        <v>0</v>
      </c>
      <c r="Y85" t="n">
        <v>0.5</v>
      </c>
      <c r="Z85" t="n">
        <v>0.5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0.5312</v>
      </c>
      <c r="AR85" t="n">
        <v>0.5312</v>
      </c>
      <c r="AS85" t="n">
        <v>0</v>
      </c>
      <c r="AT85" t="n">
        <v>1</v>
      </c>
      <c r="AU85" t="n">
        <v>1</v>
      </c>
      <c r="AV85" t="n">
        <v>0</v>
      </c>
      <c r="AW85" t="n">
        <v>0.625</v>
      </c>
      <c r="AX85" t="n">
        <v>0.625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1</v>
      </c>
      <c r="BG85" t="n">
        <v>1</v>
      </c>
      <c r="BH85" t="n">
        <v>0</v>
      </c>
      <c r="BI85" t="n">
        <v>0.5</v>
      </c>
      <c r="BJ85" t="n">
        <v>0.5</v>
      </c>
      <c r="BK85" t="n">
        <v>0</v>
      </c>
      <c r="BL85" t="n">
        <v>1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0.4315</v>
      </c>
      <c r="E86" t="n">
        <v>0.4315</v>
      </c>
      <c r="F86" t="n">
        <v>0</v>
      </c>
      <c r="G86" t="n">
        <v>0.625</v>
      </c>
      <c r="H86" t="n">
        <v>0.625</v>
      </c>
      <c r="I86" t="n">
        <v>0</v>
      </c>
      <c r="J86" t="n">
        <v>0.625</v>
      </c>
      <c r="K86" t="n">
        <v>0.625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0.5</v>
      </c>
      <c r="T86" t="n">
        <v>0.5</v>
      </c>
      <c r="U86" t="n">
        <v>0</v>
      </c>
      <c r="V86" t="n">
        <v>0.8</v>
      </c>
      <c r="W86" t="n">
        <v>0.8</v>
      </c>
      <c r="X86" t="n">
        <v>0</v>
      </c>
      <c r="Y86" t="n">
        <v>0.5</v>
      </c>
      <c r="Z86" t="n">
        <v>0.5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0.5312</v>
      </c>
      <c r="AR86" t="n">
        <v>0.5312</v>
      </c>
      <c r="AS86" t="n">
        <v>0</v>
      </c>
      <c r="AT86" t="n">
        <v>1</v>
      </c>
      <c r="AU86" t="n">
        <v>1</v>
      </c>
      <c r="AV86" t="n">
        <v>0</v>
      </c>
      <c r="AW86" t="n">
        <v>0.625</v>
      </c>
      <c r="AX86" t="n">
        <v>0.625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1</v>
      </c>
      <c r="BG86" t="n">
        <v>1</v>
      </c>
      <c r="BH86" t="n">
        <v>0</v>
      </c>
      <c r="BI86" t="n">
        <v>0.5</v>
      </c>
      <c r="BJ86" t="n">
        <v>0.5</v>
      </c>
      <c r="BK86" t="n">
        <v>0</v>
      </c>
      <c r="BL86" t="n">
        <v>1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0.4315</v>
      </c>
      <c r="E87" t="n">
        <v>0.4315</v>
      </c>
      <c r="F87" t="n">
        <v>0</v>
      </c>
      <c r="G87" t="n">
        <v>0.625</v>
      </c>
      <c r="H87" t="n">
        <v>0.625</v>
      </c>
      <c r="I87" t="n">
        <v>0</v>
      </c>
      <c r="J87" t="n">
        <v>0.625</v>
      </c>
      <c r="K87" t="n">
        <v>0.625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0.5</v>
      </c>
      <c r="T87" t="n">
        <v>0.5</v>
      </c>
      <c r="U87" t="n">
        <v>0</v>
      </c>
      <c r="V87" t="n">
        <v>0.8</v>
      </c>
      <c r="W87" t="n">
        <v>0.8</v>
      </c>
      <c r="X87" t="n">
        <v>0</v>
      </c>
      <c r="Y87" t="n">
        <v>0.5</v>
      </c>
      <c r="Z87" t="n">
        <v>0.5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0.5312</v>
      </c>
      <c r="AR87" t="n">
        <v>0.5312</v>
      </c>
      <c r="AS87" t="n">
        <v>0</v>
      </c>
      <c r="AT87" t="n">
        <v>1</v>
      </c>
      <c r="AU87" t="n">
        <v>1</v>
      </c>
      <c r="AV87" t="n">
        <v>0</v>
      </c>
      <c r="AW87" t="n">
        <v>0.625</v>
      </c>
      <c r="AX87" t="n">
        <v>0.625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1</v>
      </c>
      <c r="BG87" t="n">
        <v>1</v>
      </c>
      <c r="BH87" t="n">
        <v>0</v>
      </c>
      <c r="BI87" t="n">
        <v>0.5</v>
      </c>
      <c r="BJ87" t="n">
        <v>0.5</v>
      </c>
      <c r="BK87" t="n">
        <v>0</v>
      </c>
      <c r="BL87" t="n">
        <v>1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0.4315</v>
      </c>
      <c r="E88" t="n">
        <v>0.4315</v>
      </c>
      <c r="F88" t="n">
        <v>0</v>
      </c>
      <c r="G88" t="n">
        <v>0.625</v>
      </c>
      <c r="H88" t="n">
        <v>0.625</v>
      </c>
      <c r="I88" t="n">
        <v>0</v>
      </c>
      <c r="J88" t="n">
        <v>0.625</v>
      </c>
      <c r="K88" t="n">
        <v>0.625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0.5</v>
      </c>
      <c r="T88" t="n">
        <v>0.5</v>
      </c>
      <c r="U88" t="n">
        <v>0</v>
      </c>
      <c r="V88" t="n">
        <v>0.8</v>
      </c>
      <c r="W88" t="n">
        <v>0.8</v>
      </c>
      <c r="X88" t="n">
        <v>0</v>
      </c>
      <c r="Y88" t="n">
        <v>0.5</v>
      </c>
      <c r="Z88" t="n">
        <v>0.5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0.5312</v>
      </c>
      <c r="AR88" t="n">
        <v>0.5312</v>
      </c>
      <c r="AS88" t="n">
        <v>0</v>
      </c>
      <c r="AT88" t="n">
        <v>1</v>
      </c>
      <c r="AU88" t="n">
        <v>1</v>
      </c>
      <c r="AV88" t="n">
        <v>0</v>
      </c>
      <c r="AW88" t="n">
        <v>0.625</v>
      </c>
      <c r="AX88" t="n">
        <v>0.625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</v>
      </c>
      <c r="BG88" t="n">
        <v>1</v>
      </c>
      <c r="BH88" t="n">
        <v>0</v>
      </c>
      <c r="BI88" t="n">
        <v>0.5</v>
      </c>
      <c r="BJ88" t="n">
        <v>0.5</v>
      </c>
      <c r="BK88" t="n">
        <v>0</v>
      </c>
      <c r="BL88" t="n">
        <v>1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0.4315</v>
      </c>
      <c r="E89" t="n">
        <v>0.4315</v>
      </c>
      <c r="F89" t="n">
        <v>0</v>
      </c>
      <c r="G89" t="n">
        <v>0.625</v>
      </c>
      <c r="H89" t="n">
        <v>0.625</v>
      </c>
      <c r="I89" t="n">
        <v>0</v>
      </c>
      <c r="J89" t="n">
        <v>0.625</v>
      </c>
      <c r="K89" t="n">
        <v>0.625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0.5</v>
      </c>
      <c r="T89" t="n">
        <v>0.5</v>
      </c>
      <c r="U89" t="n">
        <v>0</v>
      </c>
      <c r="V89" t="n">
        <v>0.8</v>
      </c>
      <c r="W89" t="n">
        <v>0.8</v>
      </c>
      <c r="X89" t="n">
        <v>0</v>
      </c>
      <c r="Y89" t="n">
        <v>0.5</v>
      </c>
      <c r="Z89" t="n">
        <v>0.5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0.5312</v>
      </c>
      <c r="AR89" t="n">
        <v>0.5312</v>
      </c>
      <c r="AS89" t="n">
        <v>0</v>
      </c>
      <c r="AT89" t="n">
        <v>1</v>
      </c>
      <c r="AU89" t="n">
        <v>1</v>
      </c>
      <c r="AV89" t="n">
        <v>0</v>
      </c>
      <c r="AW89" t="n">
        <v>0.625</v>
      </c>
      <c r="AX89" t="n">
        <v>0.625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1</v>
      </c>
      <c r="BG89" t="n">
        <v>1</v>
      </c>
      <c r="BH89" t="n">
        <v>0</v>
      </c>
      <c r="BI89" t="n">
        <v>0.5</v>
      </c>
      <c r="BJ89" t="n">
        <v>0.5</v>
      </c>
      <c r="BK89" t="n">
        <v>0</v>
      </c>
      <c r="BL89" t="n">
        <v>1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0.4315</v>
      </c>
      <c r="E90" t="n">
        <v>0.4315</v>
      </c>
      <c r="F90" t="n">
        <v>0</v>
      </c>
      <c r="G90" t="n">
        <v>0.625</v>
      </c>
      <c r="H90" t="n">
        <v>0.625</v>
      </c>
      <c r="I90" t="n">
        <v>0</v>
      </c>
      <c r="J90" t="n">
        <v>0.625</v>
      </c>
      <c r="K90" t="n">
        <v>0.625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0.5</v>
      </c>
      <c r="T90" t="n">
        <v>0.5</v>
      </c>
      <c r="U90" t="n">
        <v>0</v>
      </c>
      <c r="V90" t="n">
        <v>0.8</v>
      </c>
      <c r="W90" t="n">
        <v>0.8</v>
      </c>
      <c r="X90" t="n">
        <v>0</v>
      </c>
      <c r="Y90" t="n">
        <v>0.5</v>
      </c>
      <c r="Z90" t="n">
        <v>0.5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0.5312</v>
      </c>
      <c r="AR90" t="n">
        <v>0.5312</v>
      </c>
      <c r="AS90" t="n">
        <v>0</v>
      </c>
      <c r="AT90" t="n">
        <v>1</v>
      </c>
      <c r="AU90" t="n">
        <v>1</v>
      </c>
      <c r="AV90" t="n">
        <v>0</v>
      </c>
      <c r="AW90" t="n">
        <v>0.625</v>
      </c>
      <c r="AX90" t="n">
        <v>0.625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1</v>
      </c>
      <c r="BG90" t="n">
        <v>1</v>
      </c>
      <c r="BH90" t="n">
        <v>0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0.4315</v>
      </c>
      <c r="E91" t="n">
        <v>0.4315</v>
      </c>
      <c r="F91" t="n">
        <v>0</v>
      </c>
      <c r="G91" t="n">
        <v>0.625</v>
      </c>
      <c r="H91" t="n">
        <v>0.625</v>
      </c>
      <c r="I91" t="n">
        <v>0</v>
      </c>
      <c r="J91" t="n">
        <v>0.625</v>
      </c>
      <c r="K91" t="n">
        <v>0.625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0.5</v>
      </c>
      <c r="T91" t="n">
        <v>0.5</v>
      </c>
      <c r="U91" t="n">
        <v>0</v>
      </c>
      <c r="V91" t="n">
        <v>0.8</v>
      </c>
      <c r="W91" t="n">
        <v>0.8</v>
      </c>
      <c r="X91" t="n">
        <v>0</v>
      </c>
      <c r="Y91" t="n">
        <v>0.5</v>
      </c>
      <c r="Z91" t="n">
        <v>0.5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0.5312</v>
      </c>
      <c r="AR91" t="n">
        <v>0.5312</v>
      </c>
      <c r="AS91" t="n">
        <v>0</v>
      </c>
      <c r="AT91" t="n">
        <v>1</v>
      </c>
      <c r="AU91" t="n">
        <v>1</v>
      </c>
      <c r="AV91" t="n">
        <v>0</v>
      </c>
      <c r="AW91" t="n">
        <v>0.625</v>
      </c>
      <c r="AX91" t="n">
        <v>0.625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1</v>
      </c>
      <c r="BG91" t="n">
        <v>1</v>
      </c>
      <c r="BH91" t="n">
        <v>0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0.4315</v>
      </c>
      <c r="E92" t="n">
        <v>0.4315</v>
      </c>
      <c r="F92" t="n">
        <v>0</v>
      </c>
      <c r="G92" t="n">
        <v>0.625</v>
      </c>
      <c r="H92" t="n">
        <v>0.625</v>
      </c>
      <c r="I92" t="n">
        <v>0</v>
      </c>
      <c r="J92" t="n">
        <v>0.625</v>
      </c>
      <c r="K92" t="n">
        <v>0.625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0.5</v>
      </c>
      <c r="T92" t="n">
        <v>0.5</v>
      </c>
      <c r="U92" t="n">
        <v>0</v>
      </c>
      <c r="V92" t="n">
        <v>0.8</v>
      </c>
      <c r="W92" t="n">
        <v>0.8</v>
      </c>
      <c r="X92" t="n">
        <v>0</v>
      </c>
      <c r="Y92" t="n">
        <v>0.5</v>
      </c>
      <c r="Z92" t="n">
        <v>0.5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0.5312</v>
      </c>
      <c r="AR92" t="n">
        <v>0.5312</v>
      </c>
      <c r="AS92" t="n">
        <v>0</v>
      </c>
      <c r="AT92" t="n">
        <v>1</v>
      </c>
      <c r="AU92" t="n">
        <v>1</v>
      </c>
      <c r="AV92" t="n">
        <v>0</v>
      </c>
      <c r="AW92" t="n">
        <v>0.625</v>
      </c>
      <c r="AX92" t="n">
        <v>0.625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1</v>
      </c>
      <c r="BG92" t="n">
        <v>1</v>
      </c>
      <c r="BH92" t="n">
        <v>0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0.4315</v>
      </c>
      <c r="E93" t="n">
        <v>0.4315</v>
      </c>
      <c r="F93" t="n">
        <v>0</v>
      </c>
      <c r="G93" t="n">
        <v>0.625</v>
      </c>
      <c r="H93" t="n">
        <v>0.625</v>
      </c>
      <c r="I93" t="n">
        <v>0</v>
      </c>
      <c r="J93" t="n">
        <v>0.625</v>
      </c>
      <c r="K93" t="n">
        <v>0.625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0.5</v>
      </c>
      <c r="T93" t="n">
        <v>0.5</v>
      </c>
      <c r="U93" t="n">
        <v>0</v>
      </c>
      <c r="V93" t="n">
        <v>0.8</v>
      </c>
      <c r="W93" t="n">
        <v>0.8</v>
      </c>
      <c r="X93" t="n">
        <v>0</v>
      </c>
      <c r="Y93" t="n">
        <v>0.5</v>
      </c>
      <c r="Z93" t="n">
        <v>0.5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0.5312</v>
      </c>
      <c r="AR93" t="n">
        <v>0.5312</v>
      </c>
      <c r="AS93" t="n">
        <v>0</v>
      </c>
      <c r="AT93" t="n">
        <v>1</v>
      </c>
      <c r="AU93" t="n">
        <v>1</v>
      </c>
      <c r="AV93" t="n">
        <v>0</v>
      </c>
      <c r="AW93" t="n">
        <v>0.625</v>
      </c>
      <c r="AX93" t="n">
        <v>0.625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1</v>
      </c>
      <c r="BG93" t="n">
        <v>1</v>
      </c>
      <c r="BH93" t="n">
        <v>0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0.4315</v>
      </c>
      <c r="E94" t="n">
        <v>0.4315</v>
      </c>
      <c r="F94" t="n">
        <v>0</v>
      </c>
      <c r="G94" t="n">
        <v>0.625</v>
      </c>
      <c r="H94" t="n">
        <v>0.625</v>
      </c>
      <c r="I94" t="n">
        <v>0</v>
      </c>
      <c r="J94" t="n">
        <v>0.625</v>
      </c>
      <c r="K94" t="n">
        <v>0.625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0.5</v>
      </c>
      <c r="T94" t="n">
        <v>0.5</v>
      </c>
      <c r="U94" t="n">
        <v>0</v>
      </c>
      <c r="V94" t="n">
        <v>0.8</v>
      </c>
      <c r="W94" t="n">
        <v>0.8</v>
      </c>
      <c r="X94" t="n">
        <v>0</v>
      </c>
      <c r="Y94" t="n">
        <v>0.5</v>
      </c>
      <c r="Z94" t="n">
        <v>0.5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0.5312</v>
      </c>
      <c r="AR94" t="n">
        <v>0.5312</v>
      </c>
      <c r="AS94" t="n">
        <v>0</v>
      </c>
      <c r="AT94" t="n">
        <v>1</v>
      </c>
      <c r="AU94" t="n">
        <v>1</v>
      </c>
      <c r="AV94" t="n">
        <v>0</v>
      </c>
      <c r="AW94" t="n">
        <v>0.625</v>
      </c>
      <c r="AX94" t="n">
        <v>0.625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1</v>
      </c>
      <c r="BG94" t="n">
        <v>1</v>
      </c>
      <c r="BH94" t="n">
        <v>0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0.4315</v>
      </c>
      <c r="E95" t="n">
        <v>0.4315</v>
      </c>
      <c r="F95" t="n">
        <v>0</v>
      </c>
      <c r="G95" t="n">
        <v>0.625</v>
      </c>
      <c r="H95" t="n">
        <v>0.625</v>
      </c>
      <c r="I95" t="n">
        <v>0</v>
      </c>
      <c r="J95" t="n">
        <v>0.625</v>
      </c>
      <c r="K95" t="n">
        <v>0.625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0.5</v>
      </c>
      <c r="T95" t="n">
        <v>0.5</v>
      </c>
      <c r="U95" t="n">
        <v>0</v>
      </c>
      <c r="V95" t="n">
        <v>0.8</v>
      </c>
      <c r="W95" t="n">
        <v>0.8</v>
      </c>
      <c r="X95" t="n">
        <v>0</v>
      </c>
      <c r="Y95" t="n">
        <v>0.5</v>
      </c>
      <c r="Z95" t="n">
        <v>0.5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0.5312</v>
      </c>
      <c r="AR95" t="n">
        <v>0.5312</v>
      </c>
      <c r="AS95" t="n">
        <v>0</v>
      </c>
      <c r="AT95" t="n">
        <v>1</v>
      </c>
      <c r="AU95" t="n">
        <v>1</v>
      </c>
      <c r="AV95" t="n">
        <v>0</v>
      </c>
      <c r="AW95" t="n">
        <v>0.625</v>
      </c>
      <c r="AX95" t="n">
        <v>0.625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1</v>
      </c>
      <c r="BG95" t="n">
        <v>1</v>
      </c>
      <c r="BH95" t="n">
        <v>0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0.4315</v>
      </c>
      <c r="E96" t="n">
        <v>0.4315</v>
      </c>
      <c r="F96" t="n">
        <v>0</v>
      </c>
      <c r="G96" t="n">
        <v>0.625</v>
      </c>
      <c r="H96" t="n">
        <v>0.625</v>
      </c>
      <c r="I96" t="n">
        <v>0</v>
      </c>
      <c r="J96" t="n">
        <v>0.625</v>
      </c>
      <c r="K96" t="n">
        <v>0.625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0.5</v>
      </c>
      <c r="T96" t="n">
        <v>0.5</v>
      </c>
      <c r="U96" t="n">
        <v>0</v>
      </c>
      <c r="V96" t="n">
        <v>0.8</v>
      </c>
      <c r="W96" t="n">
        <v>0.8</v>
      </c>
      <c r="X96" t="n">
        <v>0</v>
      </c>
      <c r="Y96" t="n">
        <v>0.5</v>
      </c>
      <c r="Z96" t="n">
        <v>0.5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0.5312</v>
      </c>
      <c r="AR96" t="n">
        <v>0.5312</v>
      </c>
      <c r="AS96" t="n">
        <v>0</v>
      </c>
      <c r="AT96" t="n">
        <v>1</v>
      </c>
      <c r="AU96" t="n">
        <v>1</v>
      </c>
      <c r="AV96" t="n">
        <v>0</v>
      </c>
      <c r="AW96" t="n">
        <v>0.625</v>
      </c>
      <c r="AX96" t="n">
        <v>0.625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1</v>
      </c>
      <c r="BG96" t="n">
        <v>1</v>
      </c>
      <c r="BH96" t="n">
        <v>0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0.4315</v>
      </c>
      <c r="E97" t="n">
        <v>0.4315</v>
      </c>
      <c r="F97" t="n">
        <v>0</v>
      </c>
      <c r="G97" t="n">
        <v>0.625</v>
      </c>
      <c r="H97" t="n">
        <v>0.625</v>
      </c>
      <c r="I97" t="n">
        <v>0</v>
      </c>
      <c r="J97" t="n">
        <v>0.625</v>
      </c>
      <c r="K97" t="n">
        <v>0.625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0.5</v>
      </c>
      <c r="T97" t="n">
        <v>0.5</v>
      </c>
      <c r="U97" t="n">
        <v>0</v>
      </c>
      <c r="V97" t="n">
        <v>0.8</v>
      </c>
      <c r="W97" t="n">
        <v>0.8</v>
      </c>
      <c r="X97" t="n">
        <v>0</v>
      </c>
      <c r="Y97" t="n">
        <v>0.5</v>
      </c>
      <c r="Z97" t="n">
        <v>0.5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0.5312</v>
      </c>
      <c r="AR97" t="n">
        <v>0.5312</v>
      </c>
      <c r="AS97" t="n">
        <v>0</v>
      </c>
      <c r="AT97" t="n">
        <v>1</v>
      </c>
      <c r="AU97" t="n">
        <v>1</v>
      </c>
      <c r="AV97" t="n">
        <v>0</v>
      </c>
      <c r="AW97" t="n">
        <v>0.625</v>
      </c>
      <c r="AX97" t="n">
        <v>0.625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</v>
      </c>
      <c r="BG97" t="n">
        <v>1</v>
      </c>
      <c r="BH97" t="n">
        <v>0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0.4315</v>
      </c>
      <c r="E98" t="n">
        <v>0.4315</v>
      </c>
      <c r="F98" t="n">
        <v>0</v>
      </c>
      <c r="G98" t="n">
        <v>0.625</v>
      </c>
      <c r="H98" t="n">
        <v>0.625</v>
      </c>
      <c r="I98" t="n">
        <v>0</v>
      </c>
      <c r="J98" t="n">
        <v>0.625</v>
      </c>
      <c r="K98" t="n">
        <v>0.625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0.5</v>
      </c>
      <c r="T98" t="n">
        <v>0.5</v>
      </c>
      <c r="U98" t="n">
        <v>0</v>
      </c>
      <c r="V98" t="n">
        <v>0.8</v>
      </c>
      <c r="W98" t="n">
        <v>0.8</v>
      </c>
      <c r="X98" t="n">
        <v>0</v>
      </c>
      <c r="Y98" t="n">
        <v>0.5</v>
      </c>
      <c r="Z98" t="n">
        <v>0.5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0.5312</v>
      </c>
      <c r="AR98" t="n">
        <v>0.5312</v>
      </c>
      <c r="AS98" t="n">
        <v>0</v>
      </c>
      <c r="AT98" t="n">
        <v>1</v>
      </c>
      <c r="AU98" t="n">
        <v>1</v>
      </c>
      <c r="AV98" t="n">
        <v>0</v>
      </c>
      <c r="AW98" t="n">
        <v>0.625</v>
      </c>
      <c r="AX98" t="n">
        <v>0.625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1</v>
      </c>
      <c r="BG98" t="n">
        <v>1</v>
      </c>
      <c r="BH98" t="n">
        <v>0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0.4315</v>
      </c>
      <c r="E99" t="n">
        <v>0.4315</v>
      </c>
      <c r="F99" t="n">
        <v>0</v>
      </c>
      <c r="G99" t="n">
        <v>0.625</v>
      </c>
      <c r="H99" t="n">
        <v>0.625</v>
      </c>
      <c r="I99" t="n">
        <v>0</v>
      </c>
      <c r="J99" t="n">
        <v>0.625</v>
      </c>
      <c r="K99" t="n">
        <v>0.625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0.5</v>
      </c>
      <c r="T99" t="n">
        <v>0.5</v>
      </c>
      <c r="U99" t="n">
        <v>0</v>
      </c>
      <c r="V99" t="n">
        <v>0.8</v>
      </c>
      <c r="W99" t="n">
        <v>0.8</v>
      </c>
      <c r="X99" t="n">
        <v>0</v>
      </c>
      <c r="Y99" t="n">
        <v>0.5</v>
      </c>
      <c r="Z99" t="n">
        <v>0.5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0.5312</v>
      </c>
      <c r="AR99" t="n">
        <v>0.5312</v>
      </c>
      <c r="AS99" t="n">
        <v>0</v>
      </c>
      <c r="AT99" t="n">
        <v>1</v>
      </c>
      <c r="AU99" t="n">
        <v>1</v>
      </c>
      <c r="AV99" t="n">
        <v>0</v>
      </c>
      <c r="AW99" t="n">
        <v>0.625</v>
      </c>
      <c r="AX99" t="n">
        <v>0.625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1</v>
      </c>
      <c r="BG99" t="n">
        <v>1</v>
      </c>
      <c r="BH99" t="n">
        <v>0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0.4315</v>
      </c>
      <c r="E100" t="n">
        <v>0.4315</v>
      </c>
      <c r="F100" t="n">
        <v>0</v>
      </c>
      <c r="G100" t="n">
        <v>0.625</v>
      </c>
      <c r="H100" t="n">
        <v>0.625</v>
      </c>
      <c r="I100" t="n">
        <v>0</v>
      </c>
      <c r="J100" t="n">
        <v>0.625</v>
      </c>
      <c r="K100" t="n">
        <v>0.625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0.5</v>
      </c>
      <c r="T100" t="n">
        <v>0.5</v>
      </c>
      <c r="U100" t="n">
        <v>0</v>
      </c>
      <c r="V100" t="n">
        <v>0.8</v>
      </c>
      <c r="W100" t="n">
        <v>0.8</v>
      </c>
      <c r="X100" t="n">
        <v>0</v>
      </c>
      <c r="Y100" t="n">
        <v>0.5</v>
      </c>
      <c r="Z100" t="n">
        <v>0.5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0.5312</v>
      </c>
      <c r="AR100" t="n">
        <v>0.5312</v>
      </c>
      <c r="AS100" t="n">
        <v>0</v>
      </c>
      <c r="AT100" t="n">
        <v>1</v>
      </c>
      <c r="AU100" t="n">
        <v>1</v>
      </c>
      <c r="AV100" t="n">
        <v>0</v>
      </c>
      <c r="AW100" t="n">
        <v>0.625</v>
      </c>
      <c r="AX100" t="n">
        <v>0.625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1</v>
      </c>
      <c r="BG100" t="n">
        <v>1</v>
      </c>
      <c r="BH100" t="n">
        <v>0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0.4315</v>
      </c>
      <c r="E101" t="n">
        <v>0.4315</v>
      </c>
      <c r="F101" t="n">
        <v>0</v>
      </c>
      <c r="G101" t="n">
        <v>0.625</v>
      </c>
      <c r="H101" t="n">
        <v>0.625</v>
      </c>
      <c r="I101" t="n">
        <v>0</v>
      </c>
      <c r="J101" t="n">
        <v>0.625</v>
      </c>
      <c r="K101" t="n">
        <v>0.625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0.5</v>
      </c>
      <c r="T101" t="n">
        <v>0.5</v>
      </c>
      <c r="U101" t="n">
        <v>0</v>
      </c>
      <c r="V101" t="n">
        <v>0.8</v>
      </c>
      <c r="W101" t="n">
        <v>0.8</v>
      </c>
      <c r="X101" t="n">
        <v>0</v>
      </c>
      <c r="Y101" t="n">
        <v>0.5</v>
      </c>
      <c r="Z101" t="n">
        <v>0.5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0.5312</v>
      </c>
      <c r="AR101" t="n">
        <v>0.5312</v>
      </c>
      <c r="AS101" t="n">
        <v>0</v>
      </c>
      <c r="AT101" t="n">
        <v>1</v>
      </c>
      <c r="AU101" t="n">
        <v>1</v>
      </c>
      <c r="AV101" t="n">
        <v>0</v>
      </c>
      <c r="AW101" t="n">
        <v>0.625</v>
      </c>
      <c r="AX101" t="n">
        <v>0.625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1</v>
      </c>
      <c r="BG101" t="n">
        <v>1</v>
      </c>
      <c r="BH101" t="n">
        <v>0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0.4315</v>
      </c>
      <c r="E102" t="n">
        <v>0.4315</v>
      </c>
      <c r="F102" t="n">
        <v>0</v>
      </c>
      <c r="G102" t="n">
        <v>0.625</v>
      </c>
      <c r="H102" t="n">
        <v>0.625</v>
      </c>
      <c r="I102" t="n">
        <v>0</v>
      </c>
      <c r="J102" t="n">
        <v>0.625</v>
      </c>
      <c r="K102" t="n">
        <v>0.625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0.5</v>
      </c>
      <c r="T102" t="n">
        <v>0.5</v>
      </c>
      <c r="U102" t="n">
        <v>0</v>
      </c>
      <c r="V102" t="n">
        <v>0.8</v>
      </c>
      <c r="W102" t="n">
        <v>0.8</v>
      </c>
      <c r="X102" t="n">
        <v>0</v>
      </c>
      <c r="Y102" t="n">
        <v>0.5</v>
      </c>
      <c r="Z102" t="n">
        <v>0.5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0.5312</v>
      </c>
      <c r="AR102" t="n">
        <v>0.5312</v>
      </c>
      <c r="AS102" t="n">
        <v>0</v>
      </c>
      <c r="AT102" t="n">
        <v>1</v>
      </c>
      <c r="AU102" t="n">
        <v>1</v>
      </c>
      <c r="AV102" t="n">
        <v>0</v>
      </c>
      <c r="AW102" t="n">
        <v>0.625</v>
      </c>
      <c r="AX102" t="n">
        <v>0.625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1</v>
      </c>
      <c r="BG102" t="n">
        <v>1</v>
      </c>
      <c r="BH102" t="n">
        <v>0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0.4315</v>
      </c>
      <c r="E103" t="n">
        <v>0.4315</v>
      </c>
      <c r="F103" t="n">
        <v>0</v>
      </c>
      <c r="G103" t="n">
        <v>0.625</v>
      </c>
      <c r="H103" t="n">
        <v>0.625</v>
      </c>
      <c r="I103" t="n">
        <v>0</v>
      </c>
      <c r="J103" t="n">
        <v>0.625</v>
      </c>
      <c r="K103" t="n">
        <v>0.625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0.5</v>
      </c>
      <c r="T103" t="n">
        <v>0.5</v>
      </c>
      <c r="U103" t="n">
        <v>0</v>
      </c>
      <c r="V103" t="n">
        <v>0.8</v>
      </c>
      <c r="W103" t="n">
        <v>0.8</v>
      </c>
      <c r="X103" t="n">
        <v>0</v>
      </c>
      <c r="Y103" t="n">
        <v>0.5</v>
      </c>
      <c r="Z103" t="n">
        <v>0.5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0.5312</v>
      </c>
      <c r="AR103" t="n">
        <v>0.5312</v>
      </c>
      <c r="AS103" t="n">
        <v>0</v>
      </c>
      <c r="AT103" t="n">
        <v>1</v>
      </c>
      <c r="AU103" t="n">
        <v>1</v>
      </c>
      <c r="AV103" t="n">
        <v>0</v>
      </c>
      <c r="AW103" t="n">
        <v>0.625</v>
      </c>
      <c r="AX103" t="n">
        <v>0.625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1</v>
      </c>
      <c r="BG103" t="n">
        <v>1</v>
      </c>
      <c r="BH103" t="n">
        <v>0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0.4315</v>
      </c>
      <c r="E104" t="n">
        <v>0.4315</v>
      </c>
      <c r="F104" t="n">
        <v>0</v>
      </c>
      <c r="G104" t="n">
        <v>0.625</v>
      </c>
      <c r="H104" t="n">
        <v>0.625</v>
      </c>
      <c r="I104" t="n">
        <v>0</v>
      </c>
      <c r="J104" t="n">
        <v>0.625</v>
      </c>
      <c r="K104" t="n">
        <v>0.625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0.5</v>
      </c>
      <c r="T104" t="n">
        <v>0.5</v>
      </c>
      <c r="U104" t="n">
        <v>0</v>
      </c>
      <c r="V104" t="n">
        <v>0.8</v>
      </c>
      <c r="W104" t="n">
        <v>0.8</v>
      </c>
      <c r="X104" t="n">
        <v>0</v>
      </c>
      <c r="Y104" t="n">
        <v>0.5</v>
      </c>
      <c r="Z104" t="n">
        <v>0.5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0.5312</v>
      </c>
      <c r="AR104" t="n">
        <v>0.5312</v>
      </c>
      <c r="AS104" t="n">
        <v>0</v>
      </c>
      <c r="AT104" t="n">
        <v>1</v>
      </c>
      <c r="AU104" t="n">
        <v>1</v>
      </c>
      <c r="AV104" t="n">
        <v>0</v>
      </c>
      <c r="AW104" t="n">
        <v>0.625</v>
      </c>
      <c r="AX104" t="n">
        <v>0.625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1</v>
      </c>
      <c r="BG104" t="n">
        <v>1</v>
      </c>
      <c r="BH104" t="n">
        <v>0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0.4315</v>
      </c>
      <c r="E105" t="n">
        <v>0.4315</v>
      </c>
      <c r="F105" t="n">
        <v>0</v>
      </c>
      <c r="G105" t="n">
        <v>0.625</v>
      </c>
      <c r="H105" t="n">
        <v>0.625</v>
      </c>
      <c r="I105" t="n">
        <v>0</v>
      </c>
      <c r="J105" t="n">
        <v>0.625</v>
      </c>
      <c r="K105" t="n">
        <v>0.625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0.5</v>
      </c>
      <c r="T105" t="n">
        <v>0.5</v>
      </c>
      <c r="U105" t="n">
        <v>0</v>
      </c>
      <c r="V105" t="n">
        <v>0.8</v>
      </c>
      <c r="W105" t="n">
        <v>0.8</v>
      </c>
      <c r="X105" t="n">
        <v>0</v>
      </c>
      <c r="Y105" t="n">
        <v>0.5</v>
      </c>
      <c r="Z105" t="n">
        <v>0.5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0.5312</v>
      </c>
      <c r="AR105" t="n">
        <v>0.5312</v>
      </c>
      <c r="AS105" t="n">
        <v>0</v>
      </c>
      <c r="AT105" t="n">
        <v>1</v>
      </c>
      <c r="AU105" t="n">
        <v>1</v>
      </c>
      <c r="AV105" t="n">
        <v>0</v>
      </c>
      <c r="AW105" t="n">
        <v>0.625</v>
      </c>
      <c r="AX105" t="n">
        <v>0.625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1</v>
      </c>
      <c r="BG105" t="n">
        <v>1</v>
      </c>
      <c r="BH105" t="n">
        <v>0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0.4315</v>
      </c>
      <c r="E106" t="n">
        <v>0.4315</v>
      </c>
      <c r="F106" t="n">
        <v>0</v>
      </c>
      <c r="G106" t="n">
        <v>0.625</v>
      </c>
      <c r="H106" t="n">
        <v>0.625</v>
      </c>
      <c r="I106" t="n">
        <v>0</v>
      </c>
      <c r="J106" t="n">
        <v>0.625</v>
      </c>
      <c r="K106" t="n">
        <v>0.625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0.5</v>
      </c>
      <c r="T106" t="n">
        <v>0.5</v>
      </c>
      <c r="U106" t="n">
        <v>0</v>
      </c>
      <c r="V106" t="n">
        <v>0.8</v>
      </c>
      <c r="W106" t="n">
        <v>0.8</v>
      </c>
      <c r="X106" t="n">
        <v>0</v>
      </c>
      <c r="Y106" t="n">
        <v>0.5</v>
      </c>
      <c r="Z106" t="n">
        <v>0.5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0.5312</v>
      </c>
      <c r="AR106" t="n">
        <v>0.5312</v>
      </c>
      <c r="AS106" t="n">
        <v>0</v>
      </c>
      <c r="AT106" t="n">
        <v>1</v>
      </c>
      <c r="AU106" t="n">
        <v>1</v>
      </c>
      <c r="AV106" t="n">
        <v>0</v>
      </c>
      <c r="AW106" t="n">
        <v>0.625</v>
      </c>
      <c r="AX106" t="n">
        <v>0.625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1</v>
      </c>
      <c r="BG106" t="n">
        <v>1</v>
      </c>
      <c r="BH106" t="n">
        <v>0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0.4315</v>
      </c>
      <c r="E107" t="n">
        <v>0.4315</v>
      </c>
      <c r="F107" t="n">
        <v>0</v>
      </c>
      <c r="G107" t="n">
        <v>0.625</v>
      </c>
      <c r="H107" t="n">
        <v>0.625</v>
      </c>
      <c r="I107" t="n">
        <v>0</v>
      </c>
      <c r="J107" t="n">
        <v>0.625</v>
      </c>
      <c r="K107" t="n">
        <v>0.625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0.5</v>
      </c>
      <c r="T107" t="n">
        <v>0.5</v>
      </c>
      <c r="U107" t="n">
        <v>0</v>
      </c>
      <c r="V107" t="n">
        <v>0.8</v>
      </c>
      <c r="W107" t="n">
        <v>0.8</v>
      </c>
      <c r="X107" t="n">
        <v>0</v>
      </c>
      <c r="Y107" t="n">
        <v>0.5</v>
      </c>
      <c r="Z107" t="n">
        <v>0.5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0.5312</v>
      </c>
      <c r="AR107" t="n">
        <v>0.5312</v>
      </c>
      <c r="AS107" t="n">
        <v>0</v>
      </c>
      <c r="AT107" t="n">
        <v>1</v>
      </c>
      <c r="AU107" t="n">
        <v>1</v>
      </c>
      <c r="AV107" t="n">
        <v>0</v>
      </c>
      <c r="AW107" t="n">
        <v>0.625</v>
      </c>
      <c r="AX107" t="n">
        <v>0.625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</v>
      </c>
      <c r="BG107" t="n">
        <v>1</v>
      </c>
      <c r="BH107" t="n">
        <v>0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0.4315</v>
      </c>
      <c r="E108" t="n">
        <v>0.4315</v>
      </c>
      <c r="F108" t="n">
        <v>0</v>
      </c>
      <c r="G108" t="n">
        <v>0.625</v>
      </c>
      <c r="H108" t="n">
        <v>0.625</v>
      </c>
      <c r="I108" t="n">
        <v>0</v>
      </c>
      <c r="J108" t="n">
        <v>0.625</v>
      </c>
      <c r="K108" t="n">
        <v>0.625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0.5</v>
      </c>
      <c r="T108" t="n">
        <v>0.5</v>
      </c>
      <c r="U108" t="n">
        <v>0</v>
      </c>
      <c r="V108" t="n">
        <v>0.8</v>
      </c>
      <c r="W108" t="n">
        <v>0.8</v>
      </c>
      <c r="X108" t="n">
        <v>0</v>
      </c>
      <c r="Y108" t="n">
        <v>0.5</v>
      </c>
      <c r="Z108" t="n">
        <v>0.5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0.5312</v>
      </c>
      <c r="AR108" t="n">
        <v>0.5312</v>
      </c>
      <c r="AS108" t="n">
        <v>0</v>
      </c>
      <c r="AT108" t="n">
        <v>1</v>
      </c>
      <c r="AU108" t="n">
        <v>1</v>
      </c>
      <c r="AV108" t="n">
        <v>0</v>
      </c>
      <c r="AW108" t="n">
        <v>0.625</v>
      </c>
      <c r="AX108" t="n">
        <v>0.625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1</v>
      </c>
      <c r="BG108" t="n">
        <v>1</v>
      </c>
      <c r="BH108" t="n">
        <v>0</v>
      </c>
      <c r="BI108" t="n">
        <v>0.5</v>
      </c>
      <c r="BJ108" t="n">
        <v>0.5</v>
      </c>
      <c r="BK108" t="n">
        <v>0</v>
      </c>
      <c r="BL108" t="n">
        <v>1</v>
      </c>
      <c r="BM108" t="n">
        <v>1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0.4315</v>
      </c>
      <c r="E109" t="n">
        <v>0.4315</v>
      </c>
      <c r="F109" t="n">
        <v>0</v>
      </c>
      <c r="G109" t="n">
        <v>0.625</v>
      </c>
      <c r="H109" t="n">
        <v>0.625</v>
      </c>
      <c r="I109" t="n">
        <v>0</v>
      </c>
      <c r="J109" t="n">
        <v>0.625</v>
      </c>
      <c r="K109" t="n">
        <v>0.625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0.5</v>
      </c>
      <c r="T109" t="n">
        <v>0.5</v>
      </c>
      <c r="U109" t="n">
        <v>0</v>
      </c>
      <c r="V109" t="n">
        <v>0.8</v>
      </c>
      <c r="W109" t="n">
        <v>0.8</v>
      </c>
      <c r="X109" t="n">
        <v>0</v>
      </c>
      <c r="Y109" t="n">
        <v>0.5</v>
      </c>
      <c r="Z109" t="n">
        <v>0.5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0.5312</v>
      </c>
      <c r="AR109" t="n">
        <v>0.5312</v>
      </c>
      <c r="AS109" t="n">
        <v>0</v>
      </c>
      <c r="AT109" t="n">
        <v>1</v>
      </c>
      <c r="AU109" t="n">
        <v>1</v>
      </c>
      <c r="AV109" t="n">
        <v>0</v>
      </c>
      <c r="AW109" t="n">
        <v>0.625</v>
      </c>
      <c r="AX109" t="n">
        <v>0.625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</v>
      </c>
      <c r="BG109" t="n">
        <v>1</v>
      </c>
      <c r="BH109" t="n">
        <v>0</v>
      </c>
      <c r="BI109" t="n">
        <v>0.5</v>
      </c>
      <c r="BJ109" t="n">
        <v>0.5</v>
      </c>
      <c r="BK109" t="n">
        <v>0</v>
      </c>
      <c r="BL109" t="n">
        <v>1</v>
      </c>
      <c r="BM109" t="n">
        <v>1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0.4315</v>
      </c>
      <c r="E110" t="n">
        <v>0.4315</v>
      </c>
      <c r="F110" t="n">
        <v>0</v>
      </c>
      <c r="G110" t="n">
        <v>0.625</v>
      </c>
      <c r="H110" t="n">
        <v>0.625</v>
      </c>
      <c r="I110" t="n">
        <v>0</v>
      </c>
      <c r="J110" t="n">
        <v>0.625</v>
      </c>
      <c r="K110" t="n">
        <v>0.625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0.5</v>
      </c>
      <c r="T110" t="n">
        <v>0.5</v>
      </c>
      <c r="U110" t="n">
        <v>0</v>
      </c>
      <c r="V110" t="n">
        <v>0.8</v>
      </c>
      <c r="W110" t="n">
        <v>0.8</v>
      </c>
      <c r="X110" t="n">
        <v>0</v>
      </c>
      <c r="Y110" t="n">
        <v>0.5</v>
      </c>
      <c r="Z110" t="n">
        <v>0.5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0.5312</v>
      </c>
      <c r="AR110" t="n">
        <v>0.5312</v>
      </c>
      <c r="AS110" t="n">
        <v>0</v>
      </c>
      <c r="AT110" t="n">
        <v>1</v>
      </c>
      <c r="AU110" t="n">
        <v>1</v>
      </c>
      <c r="AV110" t="n">
        <v>0</v>
      </c>
      <c r="AW110" t="n">
        <v>0.625</v>
      </c>
      <c r="AX110" t="n">
        <v>0.625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1</v>
      </c>
      <c r="BG110" t="n">
        <v>1</v>
      </c>
      <c r="BH110" t="n">
        <v>0</v>
      </c>
      <c r="BI110" t="n">
        <v>0.5</v>
      </c>
      <c r="BJ110" t="n">
        <v>0.5</v>
      </c>
      <c r="BK110" t="n">
        <v>0</v>
      </c>
      <c r="BL110" t="n">
        <v>1</v>
      </c>
      <c r="BM110" t="n">
        <v>1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0.4315</v>
      </c>
      <c r="E111" t="n">
        <v>0.4315</v>
      </c>
      <c r="F111" t="n">
        <v>0</v>
      </c>
      <c r="G111" t="n">
        <v>0.625</v>
      </c>
      <c r="H111" t="n">
        <v>0.625</v>
      </c>
      <c r="I111" t="n">
        <v>0</v>
      </c>
      <c r="J111" t="n">
        <v>0.625</v>
      </c>
      <c r="K111" t="n">
        <v>0.625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0.5</v>
      </c>
      <c r="T111" t="n">
        <v>0.5</v>
      </c>
      <c r="U111" t="n">
        <v>0</v>
      </c>
      <c r="V111" t="n">
        <v>0.8</v>
      </c>
      <c r="W111" t="n">
        <v>0.8</v>
      </c>
      <c r="X111" t="n">
        <v>0</v>
      </c>
      <c r="Y111" t="n">
        <v>0.5</v>
      </c>
      <c r="Z111" t="n">
        <v>0.5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0.5312</v>
      </c>
      <c r="AR111" t="n">
        <v>0.5312</v>
      </c>
      <c r="AS111" t="n">
        <v>0</v>
      </c>
      <c r="AT111" t="n">
        <v>1</v>
      </c>
      <c r="AU111" t="n">
        <v>1</v>
      </c>
      <c r="AV111" t="n">
        <v>0</v>
      </c>
      <c r="AW111" t="n">
        <v>0.625</v>
      </c>
      <c r="AX111" t="n">
        <v>0.625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1</v>
      </c>
      <c r="BG111" t="n">
        <v>1</v>
      </c>
      <c r="BH111" t="n">
        <v>0</v>
      </c>
      <c r="BI111" t="n">
        <v>0.5</v>
      </c>
      <c r="BJ111" t="n">
        <v>0.5</v>
      </c>
      <c r="BK111" t="n">
        <v>0</v>
      </c>
      <c r="BL111" t="n">
        <v>1</v>
      </c>
      <c r="BM111" t="n">
        <v>1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0.4315</v>
      </c>
      <c r="E112" t="n">
        <v>0.4315</v>
      </c>
      <c r="F112" t="n">
        <v>0</v>
      </c>
      <c r="G112" t="n">
        <v>0.625</v>
      </c>
      <c r="H112" t="n">
        <v>0.625</v>
      </c>
      <c r="I112" t="n">
        <v>0</v>
      </c>
      <c r="J112" t="n">
        <v>0.625</v>
      </c>
      <c r="K112" t="n">
        <v>0.625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0.5</v>
      </c>
      <c r="T112" t="n">
        <v>0.5</v>
      </c>
      <c r="U112" t="n">
        <v>0</v>
      </c>
      <c r="V112" t="n">
        <v>0.8</v>
      </c>
      <c r="W112" t="n">
        <v>0.8</v>
      </c>
      <c r="X112" t="n">
        <v>0</v>
      </c>
      <c r="Y112" t="n">
        <v>0.5</v>
      </c>
      <c r="Z112" t="n">
        <v>0.5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0.5312</v>
      </c>
      <c r="AR112" t="n">
        <v>0.5312</v>
      </c>
      <c r="AS112" t="n">
        <v>0</v>
      </c>
      <c r="AT112" t="n">
        <v>1</v>
      </c>
      <c r="AU112" t="n">
        <v>1</v>
      </c>
      <c r="AV112" t="n">
        <v>0</v>
      </c>
      <c r="AW112" t="n">
        <v>0.625</v>
      </c>
      <c r="AX112" t="n">
        <v>0.625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1</v>
      </c>
      <c r="BG112" t="n">
        <v>1</v>
      </c>
      <c r="BH112" t="n">
        <v>0</v>
      </c>
      <c r="BI112" t="n">
        <v>0.5</v>
      </c>
      <c r="BJ112" t="n">
        <v>0.5</v>
      </c>
      <c r="BK112" t="n">
        <v>0</v>
      </c>
      <c r="BL112" t="n">
        <v>1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0.4315</v>
      </c>
      <c r="E113" t="n">
        <v>0.4315</v>
      </c>
      <c r="F113" t="n">
        <v>0</v>
      </c>
      <c r="G113" t="n">
        <v>0.625</v>
      </c>
      <c r="H113" t="n">
        <v>0.625</v>
      </c>
      <c r="I113" t="n">
        <v>0</v>
      </c>
      <c r="J113" t="n">
        <v>0.625</v>
      </c>
      <c r="K113" t="n">
        <v>0.625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0.5</v>
      </c>
      <c r="T113" t="n">
        <v>0.5</v>
      </c>
      <c r="U113" t="n">
        <v>0</v>
      </c>
      <c r="V113" t="n">
        <v>0.8</v>
      </c>
      <c r="W113" t="n">
        <v>0.8</v>
      </c>
      <c r="X113" t="n">
        <v>0</v>
      </c>
      <c r="Y113" t="n">
        <v>0.5</v>
      </c>
      <c r="Z113" t="n">
        <v>0.5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0.5312</v>
      </c>
      <c r="AR113" t="n">
        <v>0.5312</v>
      </c>
      <c r="AS113" t="n">
        <v>0</v>
      </c>
      <c r="AT113" t="n">
        <v>1</v>
      </c>
      <c r="AU113" t="n">
        <v>1</v>
      </c>
      <c r="AV113" t="n">
        <v>0</v>
      </c>
      <c r="AW113" t="n">
        <v>0.625</v>
      </c>
      <c r="AX113" t="n">
        <v>0.625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1</v>
      </c>
      <c r="BG113" t="n">
        <v>1</v>
      </c>
      <c r="BH113" t="n">
        <v>0</v>
      </c>
      <c r="BI113" t="n">
        <v>0.5</v>
      </c>
      <c r="BJ113" t="n">
        <v>0.5</v>
      </c>
      <c r="BK113" t="n">
        <v>0</v>
      </c>
      <c r="BL113" t="n">
        <v>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0.4315</v>
      </c>
      <c r="E114" t="n">
        <v>0.4315</v>
      </c>
      <c r="F114" t="n">
        <v>0</v>
      </c>
      <c r="G114" t="n">
        <v>0.625</v>
      </c>
      <c r="H114" t="n">
        <v>0.625</v>
      </c>
      <c r="I114" t="n">
        <v>0</v>
      </c>
      <c r="J114" t="n">
        <v>0.625</v>
      </c>
      <c r="K114" t="n">
        <v>0.625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0.5</v>
      </c>
      <c r="T114" t="n">
        <v>0.5</v>
      </c>
      <c r="U114" t="n">
        <v>0</v>
      </c>
      <c r="V114" t="n">
        <v>0.8</v>
      </c>
      <c r="W114" t="n">
        <v>0.8</v>
      </c>
      <c r="X114" t="n">
        <v>0</v>
      </c>
      <c r="Y114" t="n">
        <v>0.5</v>
      </c>
      <c r="Z114" t="n">
        <v>0.5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0.5312</v>
      </c>
      <c r="AR114" t="n">
        <v>0.5312</v>
      </c>
      <c r="AS114" t="n">
        <v>0</v>
      </c>
      <c r="AT114" t="n">
        <v>1</v>
      </c>
      <c r="AU114" t="n">
        <v>1</v>
      </c>
      <c r="AV114" t="n">
        <v>0</v>
      </c>
      <c r="AW114" t="n">
        <v>0.625</v>
      </c>
      <c r="AX114" t="n">
        <v>0.625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1</v>
      </c>
      <c r="BG114" t="n">
        <v>1</v>
      </c>
      <c r="BH114" t="n">
        <v>0</v>
      </c>
      <c r="BI114" t="n">
        <v>0.5</v>
      </c>
      <c r="BJ114" t="n">
        <v>0.5</v>
      </c>
      <c r="BK114" t="n">
        <v>0</v>
      </c>
      <c r="BL114" t="n">
        <v>1</v>
      </c>
      <c r="BM114" t="n">
        <v>1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0.4315</v>
      </c>
      <c r="E115" t="n">
        <v>0.4315</v>
      </c>
      <c r="F115" t="n">
        <v>0</v>
      </c>
      <c r="G115" t="n">
        <v>0.625</v>
      </c>
      <c r="H115" t="n">
        <v>0.625</v>
      </c>
      <c r="I115" t="n">
        <v>0</v>
      </c>
      <c r="J115" t="n">
        <v>0.625</v>
      </c>
      <c r="K115" t="n">
        <v>0.625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0.5</v>
      </c>
      <c r="T115" t="n">
        <v>0.5</v>
      </c>
      <c r="U115" t="n">
        <v>0</v>
      </c>
      <c r="V115" t="n">
        <v>0.8</v>
      </c>
      <c r="W115" t="n">
        <v>0.8</v>
      </c>
      <c r="X115" t="n">
        <v>0</v>
      </c>
      <c r="Y115" t="n">
        <v>0.5</v>
      </c>
      <c r="Z115" t="n">
        <v>0.5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0.5312</v>
      </c>
      <c r="AR115" t="n">
        <v>0.5312</v>
      </c>
      <c r="AS115" t="n">
        <v>0</v>
      </c>
      <c r="AT115" t="n">
        <v>1</v>
      </c>
      <c r="AU115" t="n">
        <v>1</v>
      </c>
      <c r="AV115" t="n">
        <v>0</v>
      </c>
      <c r="AW115" t="n">
        <v>0.625</v>
      </c>
      <c r="AX115" t="n">
        <v>0.625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1</v>
      </c>
      <c r="BG115" t="n">
        <v>1</v>
      </c>
      <c r="BH115" t="n">
        <v>0</v>
      </c>
      <c r="BI115" t="n">
        <v>0.5</v>
      </c>
      <c r="BJ115" t="n">
        <v>0.5</v>
      </c>
      <c r="BK115" t="n">
        <v>0</v>
      </c>
      <c r="BL115" t="n">
        <v>1</v>
      </c>
      <c r="BM115" t="n">
        <v>1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0.4315</v>
      </c>
      <c r="E116" t="n">
        <v>0.4315</v>
      </c>
      <c r="F116" t="n">
        <v>0</v>
      </c>
      <c r="G116" t="n">
        <v>0.625</v>
      </c>
      <c r="H116" t="n">
        <v>0.625</v>
      </c>
      <c r="I116" t="n">
        <v>0</v>
      </c>
      <c r="J116" t="n">
        <v>0.625</v>
      </c>
      <c r="K116" t="n">
        <v>0.625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0.5</v>
      </c>
      <c r="T116" t="n">
        <v>0.5</v>
      </c>
      <c r="U116" t="n">
        <v>0</v>
      </c>
      <c r="V116" t="n">
        <v>0.8</v>
      </c>
      <c r="W116" t="n">
        <v>0.8</v>
      </c>
      <c r="X116" t="n">
        <v>0</v>
      </c>
      <c r="Y116" t="n">
        <v>0.5</v>
      </c>
      <c r="Z116" t="n">
        <v>0.5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0.5312</v>
      </c>
      <c r="AR116" t="n">
        <v>0.5312</v>
      </c>
      <c r="AS116" t="n">
        <v>0</v>
      </c>
      <c r="AT116" t="n">
        <v>1</v>
      </c>
      <c r="AU116" t="n">
        <v>1</v>
      </c>
      <c r="AV116" t="n">
        <v>0</v>
      </c>
      <c r="AW116" t="n">
        <v>0.625</v>
      </c>
      <c r="AX116" t="n">
        <v>0.625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1</v>
      </c>
      <c r="BG116" t="n">
        <v>1</v>
      </c>
      <c r="BH116" t="n">
        <v>0</v>
      </c>
      <c r="BI116" t="n">
        <v>0.5</v>
      </c>
      <c r="BJ116" t="n">
        <v>0.5</v>
      </c>
      <c r="BK116" t="n">
        <v>0</v>
      </c>
      <c r="BL116" t="n">
        <v>1</v>
      </c>
      <c r="BM116" t="n">
        <v>1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0.4315</v>
      </c>
      <c r="E117" t="n">
        <v>0.4315</v>
      </c>
      <c r="F117" t="n">
        <v>0</v>
      </c>
      <c r="G117" t="n">
        <v>0.625</v>
      </c>
      <c r="H117" t="n">
        <v>0.625</v>
      </c>
      <c r="I117" t="n">
        <v>0</v>
      </c>
      <c r="J117" t="n">
        <v>0.625</v>
      </c>
      <c r="K117" t="n">
        <v>0.625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0.5</v>
      </c>
      <c r="T117" t="n">
        <v>0.5</v>
      </c>
      <c r="U117" t="n">
        <v>0</v>
      </c>
      <c r="V117" t="n">
        <v>0.8</v>
      </c>
      <c r="W117" t="n">
        <v>0.8</v>
      </c>
      <c r="X117" t="n">
        <v>0</v>
      </c>
      <c r="Y117" t="n">
        <v>0.5</v>
      </c>
      <c r="Z117" t="n">
        <v>0.5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0.5312</v>
      </c>
      <c r="AR117" t="n">
        <v>0.5312</v>
      </c>
      <c r="AS117" t="n">
        <v>0</v>
      </c>
      <c r="AT117" t="n">
        <v>1</v>
      </c>
      <c r="AU117" t="n">
        <v>1</v>
      </c>
      <c r="AV117" t="n">
        <v>0</v>
      </c>
      <c r="AW117" t="n">
        <v>0.625</v>
      </c>
      <c r="AX117" t="n">
        <v>0.625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1</v>
      </c>
      <c r="BG117" t="n">
        <v>1</v>
      </c>
      <c r="BH117" t="n">
        <v>0</v>
      </c>
      <c r="BI117" t="n">
        <v>0.5</v>
      </c>
      <c r="BJ117" t="n">
        <v>0.5</v>
      </c>
      <c r="BK117" t="n">
        <v>0</v>
      </c>
      <c r="BL117" t="n">
        <v>1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0.4315</v>
      </c>
      <c r="E118" t="n">
        <v>0.4315</v>
      </c>
      <c r="F118" t="n">
        <v>0</v>
      </c>
      <c r="G118" t="n">
        <v>0.625</v>
      </c>
      <c r="H118" t="n">
        <v>0.625</v>
      </c>
      <c r="I118" t="n">
        <v>0</v>
      </c>
      <c r="J118" t="n">
        <v>0.625</v>
      </c>
      <c r="K118" t="n">
        <v>0.625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0.5</v>
      </c>
      <c r="T118" t="n">
        <v>0.5</v>
      </c>
      <c r="U118" t="n">
        <v>0</v>
      </c>
      <c r="V118" t="n">
        <v>0.8</v>
      </c>
      <c r="W118" t="n">
        <v>0.8</v>
      </c>
      <c r="X118" t="n">
        <v>0</v>
      </c>
      <c r="Y118" t="n">
        <v>0.5</v>
      </c>
      <c r="Z118" t="n">
        <v>0.5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0.5312</v>
      </c>
      <c r="AR118" t="n">
        <v>0.5312</v>
      </c>
      <c r="AS118" t="n">
        <v>0</v>
      </c>
      <c r="AT118" t="n">
        <v>1</v>
      </c>
      <c r="AU118" t="n">
        <v>1</v>
      </c>
      <c r="AV118" t="n">
        <v>0</v>
      </c>
      <c r="AW118" t="n">
        <v>0.625</v>
      </c>
      <c r="AX118" t="n">
        <v>0.625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1</v>
      </c>
      <c r="BG118" t="n">
        <v>1</v>
      </c>
      <c r="BH118" t="n">
        <v>0</v>
      </c>
      <c r="BI118" t="n">
        <v>0.5</v>
      </c>
      <c r="BJ118" t="n">
        <v>0.5</v>
      </c>
      <c r="BK118" t="n">
        <v>0</v>
      </c>
      <c r="BL118" t="n">
        <v>1</v>
      </c>
      <c r="BM118" t="n">
        <v>1</v>
      </c>
      <c r="BN118" t="n">
        <v>0</v>
      </c>
      <c r="BO118" t="n">
        <v>0</v>
      </c>
      <c r="BP118" t="n">
        <v>0</v>
      </c>
      <c r="BQ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2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</row>
    <row r="2">
      <c r="A2" t="s">
        <v>69</v>
      </c>
      <c r="B2" t="s">
        <v>153</v>
      </c>
      <c r="C2" t="s">
        <v>154</v>
      </c>
      <c r="D2" t="s">
        <v>155</v>
      </c>
      <c r="E2" t="s">
        <v>156</v>
      </c>
      <c r="F2" t="n">
        <v>0.625</v>
      </c>
      <c r="G2" t="n">
        <v>0.625</v>
      </c>
      <c r="H2" t="n">
        <v>0.625</v>
      </c>
      <c r="I2" t="n">
        <v>0.625</v>
      </c>
      <c r="J2" t="n">
        <v>0.625</v>
      </c>
      <c r="K2" t="n">
        <v>0.625</v>
      </c>
      <c r="L2" t="n">
        <v>0.625</v>
      </c>
      <c r="M2" t="n">
        <v>0.625</v>
      </c>
      <c r="N2" t="n">
        <v>0.625</v>
      </c>
      <c r="O2" t="n">
        <v>0.625</v>
      </c>
      <c r="P2" t="n">
        <v>0.625</v>
      </c>
      <c r="Q2" t="n">
        <v>0.625</v>
      </c>
      <c r="R2" t="n">
        <v>0.625</v>
      </c>
      <c r="S2" t="n">
        <v>0.625</v>
      </c>
      <c r="T2" t="n">
        <v>0.625</v>
      </c>
      <c r="U2" t="n">
        <v>0.625</v>
      </c>
      <c r="V2" t="n">
        <v>0.625</v>
      </c>
      <c r="W2" t="n">
        <v>0.625</v>
      </c>
      <c r="X2" t="n">
        <v>0.625</v>
      </c>
      <c r="Y2" t="n">
        <v>0.625</v>
      </c>
      <c r="Z2" t="n">
        <v>0.625</v>
      </c>
      <c r="AA2" t="n">
        <v>0.625</v>
      </c>
      <c r="AB2" t="n">
        <v>0.625</v>
      </c>
      <c r="AC2" t="n">
        <v>0.625</v>
      </c>
      <c r="AD2" t="n">
        <v>0.625</v>
      </c>
      <c r="AE2" t="n">
        <v>0.625</v>
      </c>
      <c r="AF2" t="n">
        <v>0.625</v>
      </c>
      <c r="AG2" t="n">
        <v>0.625</v>
      </c>
      <c r="AH2" t="n">
        <v>0.625</v>
      </c>
      <c r="AI2" t="n">
        <v>0.625</v>
      </c>
      <c r="AJ2" t="n">
        <v>0.625</v>
      </c>
      <c r="AK2" t="n">
        <v>0.625</v>
      </c>
      <c r="AL2" t="n">
        <v>0.625</v>
      </c>
      <c r="AM2" t="n">
        <v>0.625</v>
      </c>
      <c r="AN2" t="n">
        <v>0.625</v>
      </c>
      <c r="AO2" t="n">
        <v>0.625</v>
      </c>
      <c r="AP2" t="n">
        <v>0.625</v>
      </c>
      <c r="AQ2" t="n">
        <v>0.625</v>
      </c>
      <c r="AR2" t="n">
        <v>0.625</v>
      </c>
      <c r="AS2" t="n">
        <v>0.625</v>
      </c>
      <c r="AT2" t="n">
        <v>0.625</v>
      </c>
      <c r="AU2" t="n">
        <v>0.625</v>
      </c>
      <c r="AV2" t="n">
        <v>0.625</v>
      </c>
      <c r="AW2" t="n">
        <v>0.625</v>
      </c>
      <c r="AX2" t="n">
        <v>0.625</v>
      </c>
      <c r="AY2" t="n">
        <v>0.625</v>
      </c>
      <c r="AZ2" t="n">
        <v>0.625</v>
      </c>
      <c r="BA2" t="n">
        <v>0.625</v>
      </c>
      <c r="BB2" t="n">
        <v>0.625</v>
      </c>
      <c r="BC2" t="n">
        <v>0.625</v>
      </c>
      <c r="BD2" t="n">
        <v>0.625</v>
      </c>
      <c r="BE2" t="n">
        <v>0.625</v>
      </c>
      <c r="BF2" t="n">
        <v>0.625</v>
      </c>
      <c r="BG2" t="n">
        <v>0.625</v>
      </c>
      <c r="BH2" t="n">
        <v>0.625</v>
      </c>
      <c r="BI2" t="n">
        <v>0.625</v>
      </c>
      <c r="BJ2" t="n">
        <v>0.625</v>
      </c>
      <c r="BK2" t="n">
        <v>0.625</v>
      </c>
      <c r="BL2" t="n">
        <v>0.625</v>
      </c>
    </row>
    <row r="3">
      <c r="A3" t="s">
        <v>69</v>
      </c>
      <c r="B3" t="s">
        <v>153</v>
      </c>
      <c r="C3" t="s">
        <v>154</v>
      </c>
      <c r="D3" t="s">
        <v>155</v>
      </c>
      <c r="E3" t="s">
        <v>157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</row>
    <row r="4">
      <c r="A4" t="s">
        <v>69</v>
      </c>
      <c r="B4" t="s">
        <v>153</v>
      </c>
      <c r="C4" t="s">
        <v>158</v>
      </c>
      <c r="D4" t="s">
        <v>159</v>
      </c>
      <c r="E4" t="s">
        <v>156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</row>
    <row r="5">
      <c r="A5" t="s">
        <v>69</v>
      </c>
      <c r="B5" t="s">
        <v>153</v>
      </c>
      <c r="C5" t="s">
        <v>158</v>
      </c>
      <c r="D5" t="s">
        <v>159</v>
      </c>
      <c r="E5" t="s">
        <v>157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</row>
    <row r="6">
      <c r="A6" t="s">
        <v>69</v>
      </c>
      <c r="B6" t="s">
        <v>153</v>
      </c>
      <c r="C6" t="s">
        <v>160</v>
      </c>
      <c r="D6" t="s">
        <v>161</v>
      </c>
      <c r="E6" t="s">
        <v>156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0.8</v>
      </c>
      <c r="S6" t="n">
        <v>0.8</v>
      </c>
      <c r="T6" t="n">
        <v>0.8</v>
      </c>
      <c r="U6" t="n">
        <v>0.8</v>
      </c>
      <c r="V6" t="n">
        <v>0.8</v>
      </c>
      <c r="W6" t="n">
        <v>0.8</v>
      </c>
      <c r="X6" t="n">
        <v>0.8</v>
      </c>
      <c r="Y6" t="n">
        <v>0.8</v>
      </c>
      <c r="Z6" t="n">
        <v>0.8</v>
      </c>
      <c r="AA6" t="n">
        <v>0.8</v>
      </c>
      <c r="AB6" t="n">
        <v>0.8</v>
      </c>
      <c r="AC6" t="n">
        <v>0.8</v>
      </c>
      <c r="AD6" t="n">
        <v>0.8</v>
      </c>
      <c r="AE6" t="n">
        <v>0.8</v>
      </c>
      <c r="AF6" t="n">
        <v>0.8</v>
      </c>
      <c r="AG6" t="n">
        <v>0.8</v>
      </c>
      <c r="AH6" t="n">
        <v>0.8</v>
      </c>
      <c r="AI6" t="n">
        <v>0.8</v>
      </c>
      <c r="AJ6" t="n">
        <v>0.8</v>
      </c>
      <c r="AK6" t="n">
        <v>0.8</v>
      </c>
      <c r="AL6" t="n">
        <v>0.8</v>
      </c>
      <c r="AM6" t="n">
        <v>0.8</v>
      </c>
      <c r="AN6" t="n">
        <v>0.8</v>
      </c>
      <c r="AO6" t="n">
        <v>0.8</v>
      </c>
      <c r="AP6" t="n">
        <v>0.8</v>
      </c>
      <c r="AQ6" t="n">
        <v>0.8</v>
      </c>
      <c r="AR6" t="n">
        <v>0.8</v>
      </c>
      <c r="AS6" t="n">
        <v>0.8</v>
      </c>
      <c r="AT6" t="n">
        <v>0.8</v>
      </c>
      <c r="AU6" t="n">
        <v>0.8</v>
      </c>
      <c r="AV6" t="n">
        <v>0.8</v>
      </c>
      <c r="AW6" t="n">
        <v>0.8</v>
      </c>
      <c r="AX6" t="n">
        <v>0.8</v>
      </c>
      <c r="AY6" t="n">
        <v>0.8</v>
      </c>
      <c r="AZ6" t="n">
        <v>0.8</v>
      </c>
      <c r="BA6" t="n">
        <v>0.8</v>
      </c>
      <c r="BB6" t="n">
        <v>0.8</v>
      </c>
      <c r="BC6" t="n">
        <v>0.8</v>
      </c>
      <c r="BD6" t="n">
        <v>0.8</v>
      </c>
      <c r="BE6" t="n">
        <v>0.8</v>
      </c>
      <c r="BF6" t="n">
        <v>0.8</v>
      </c>
      <c r="BG6" t="n">
        <v>0.8</v>
      </c>
      <c r="BH6" t="n">
        <v>0.8</v>
      </c>
      <c r="BI6" t="n">
        <v>0.8</v>
      </c>
      <c r="BJ6" t="n">
        <v>0.8</v>
      </c>
      <c r="BK6" t="n">
        <v>0.8</v>
      </c>
      <c r="BL6" t="n">
        <v>0.8</v>
      </c>
    </row>
    <row r="7">
      <c r="A7" t="s">
        <v>69</v>
      </c>
      <c r="B7" t="s">
        <v>153</v>
      </c>
      <c r="C7" t="s">
        <v>160</v>
      </c>
      <c r="D7" t="s">
        <v>161</v>
      </c>
      <c r="E7" t="s">
        <v>157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</row>
    <row r="8">
      <c r="A8" t="s">
        <v>69</v>
      </c>
      <c r="B8" t="s">
        <v>153</v>
      </c>
      <c r="C8" t="s">
        <v>162</v>
      </c>
      <c r="D8" t="s">
        <v>163</v>
      </c>
      <c r="E8" t="s">
        <v>156</v>
      </c>
      <c r="F8" t="n">
        <v>0</v>
      </c>
      <c r="G8" t="n">
        <v>0</v>
      </c>
      <c r="H8" t="n">
        <v>0</v>
      </c>
      <c r="I8" t="n">
        <v>0</v>
      </c>
      <c r="J8" t="n">
        <v>0.5</v>
      </c>
      <c r="K8" t="n">
        <v>0.5</v>
      </c>
      <c r="L8" t="n">
        <v>0.5</v>
      </c>
      <c r="M8" t="n">
        <v>0.5</v>
      </c>
      <c r="N8" t="n">
        <v>0.5</v>
      </c>
      <c r="O8" t="n">
        <v>0.5</v>
      </c>
      <c r="P8" t="n">
        <v>0.5</v>
      </c>
      <c r="Q8" t="n">
        <v>0.5</v>
      </c>
      <c r="R8" t="n">
        <v>0.5</v>
      </c>
      <c r="S8" t="n">
        <v>0.5</v>
      </c>
      <c r="T8" t="n">
        <v>0.5</v>
      </c>
      <c r="U8" t="n">
        <v>0.5</v>
      </c>
      <c r="V8" t="n">
        <v>0.5</v>
      </c>
      <c r="W8" t="n">
        <v>0.5</v>
      </c>
      <c r="X8" t="n">
        <v>0.5</v>
      </c>
      <c r="Y8" t="n">
        <v>0.5</v>
      </c>
      <c r="Z8" t="n">
        <v>0.5</v>
      </c>
      <c r="AA8" t="n">
        <v>0.5</v>
      </c>
      <c r="AB8" t="n">
        <v>0.5</v>
      </c>
      <c r="AC8" t="n">
        <v>0.5</v>
      </c>
      <c r="AD8" t="n">
        <v>0.5</v>
      </c>
      <c r="AE8" t="n">
        <v>0.5</v>
      </c>
      <c r="AF8" t="n">
        <v>0.5</v>
      </c>
      <c r="AG8" t="n">
        <v>0.5</v>
      </c>
      <c r="AH8" t="n">
        <v>0.5</v>
      </c>
      <c r="AI8" t="n">
        <v>0.5</v>
      </c>
      <c r="AJ8" t="n">
        <v>0.5</v>
      </c>
      <c r="AK8" t="n">
        <v>0.5</v>
      </c>
      <c r="AL8" t="n">
        <v>0.5</v>
      </c>
      <c r="AM8" t="n">
        <v>0.5</v>
      </c>
      <c r="AN8" t="n">
        <v>0.5</v>
      </c>
      <c r="AO8" t="n">
        <v>0.5</v>
      </c>
      <c r="AP8" t="n">
        <v>0.5</v>
      </c>
      <c r="AQ8" t="n">
        <v>0.5</v>
      </c>
      <c r="AR8" t="n">
        <v>0.5</v>
      </c>
      <c r="AS8" t="n">
        <v>0.5</v>
      </c>
      <c r="AT8" t="n">
        <v>0.5</v>
      </c>
      <c r="AU8" t="n">
        <v>0.5</v>
      </c>
      <c r="AV8" t="n">
        <v>0.5</v>
      </c>
      <c r="AW8" t="n">
        <v>0.5</v>
      </c>
      <c r="AX8" t="n">
        <v>0.5</v>
      </c>
      <c r="AY8" t="n">
        <v>0.5</v>
      </c>
      <c r="AZ8" t="n">
        <v>0.5</v>
      </c>
      <c r="BA8" t="n">
        <v>0.5</v>
      </c>
      <c r="BB8" t="n">
        <v>0.5</v>
      </c>
      <c r="BC8" t="n">
        <v>0.5</v>
      </c>
      <c r="BD8" t="n">
        <v>0.5</v>
      </c>
      <c r="BE8" t="n">
        <v>0.5</v>
      </c>
      <c r="BF8" t="n">
        <v>0.5</v>
      </c>
      <c r="BG8" t="n">
        <v>0.5</v>
      </c>
      <c r="BH8" t="n">
        <v>0.5</v>
      </c>
      <c r="BI8" t="n">
        <v>0.5</v>
      </c>
      <c r="BJ8" t="n">
        <v>0.5</v>
      </c>
      <c r="BK8" t="n">
        <v>0.5</v>
      </c>
      <c r="BL8" t="n">
        <v>0.5</v>
      </c>
    </row>
    <row r="9">
      <c r="A9" t="s">
        <v>69</v>
      </c>
      <c r="B9" t="s">
        <v>153</v>
      </c>
      <c r="C9" t="s">
        <v>162</v>
      </c>
      <c r="D9" t="s">
        <v>163</v>
      </c>
      <c r="E9" t="s">
        <v>157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</row>
    <row r="10">
      <c r="A10" t="s">
        <v>69</v>
      </c>
      <c r="B10" t="s">
        <v>153</v>
      </c>
      <c r="C10" t="s">
        <v>164</v>
      </c>
      <c r="D10" t="s">
        <v>165</v>
      </c>
      <c r="E10" t="s">
        <v>156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</row>
    <row r="11">
      <c r="A11" t="s">
        <v>69</v>
      </c>
      <c r="B11" t="s">
        <v>153</v>
      </c>
      <c r="C11" t="s">
        <v>164</v>
      </c>
      <c r="D11" t="s">
        <v>165</v>
      </c>
      <c r="E11" t="s">
        <v>157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</row>
    <row r="12">
      <c r="A12" t="s">
        <v>69</v>
      </c>
      <c r="B12" t="s">
        <v>153</v>
      </c>
      <c r="C12" t="s">
        <v>166</v>
      </c>
      <c r="D12" t="s">
        <v>167</v>
      </c>
      <c r="E12" t="s">
        <v>156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</row>
    <row r="13">
      <c r="A13" t="s">
        <v>69</v>
      </c>
      <c r="B13" t="s">
        <v>153</v>
      </c>
      <c r="C13" t="s">
        <v>166</v>
      </c>
      <c r="D13" t="s">
        <v>167</v>
      </c>
      <c r="E13" t="s">
        <v>157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</row>
    <row r="14">
      <c r="A14" t="s">
        <v>69</v>
      </c>
      <c r="B14" t="s">
        <v>153</v>
      </c>
      <c r="C14" t="s">
        <v>168</v>
      </c>
      <c r="D14" t="s">
        <v>169</v>
      </c>
      <c r="E14" t="s">
        <v>156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</row>
    <row r="15">
      <c r="A15" t="s">
        <v>69</v>
      </c>
      <c r="B15" t="s">
        <v>153</v>
      </c>
      <c r="C15" t="s">
        <v>168</v>
      </c>
      <c r="D15" t="s">
        <v>169</v>
      </c>
      <c r="E15" t="s">
        <v>157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</row>
    <row r="16">
      <c r="A16" t="s">
        <v>69</v>
      </c>
      <c r="B16" t="s">
        <v>153</v>
      </c>
      <c r="C16" t="s">
        <v>170</v>
      </c>
      <c r="D16" t="s">
        <v>171</v>
      </c>
      <c r="E16" t="s">
        <v>156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</row>
    <row r="17">
      <c r="A17" t="s">
        <v>69</v>
      </c>
      <c r="B17" t="s">
        <v>153</v>
      </c>
      <c r="C17" t="s">
        <v>170</v>
      </c>
      <c r="D17" t="s">
        <v>171</v>
      </c>
      <c r="E17" t="s">
        <v>157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</row>
    <row r="18">
      <c r="A18" t="s">
        <v>69</v>
      </c>
      <c r="B18" t="s">
        <v>153</v>
      </c>
      <c r="C18" t="s">
        <v>172</v>
      </c>
      <c r="D18" t="s">
        <v>173</v>
      </c>
      <c r="E18" t="s">
        <v>156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</row>
    <row r="19">
      <c r="A19" t="s">
        <v>69</v>
      </c>
      <c r="B19" t="s">
        <v>153</v>
      </c>
      <c r="C19" t="s">
        <v>172</v>
      </c>
      <c r="D19" t="s">
        <v>173</v>
      </c>
      <c r="E19" t="s">
        <v>157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</row>
    <row r="20">
      <c r="A20" t="s">
        <v>69</v>
      </c>
      <c r="B20" t="s">
        <v>153</v>
      </c>
      <c r="C20" t="s">
        <v>174</v>
      </c>
      <c r="D20" t="s">
        <v>175</v>
      </c>
      <c r="E20" t="s">
        <v>156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0.625</v>
      </c>
      <c r="S20" t="n">
        <v>0.625</v>
      </c>
      <c r="T20" t="n">
        <v>0.625</v>
      </c>
      <c r="U20" t="n">
        <v>0.625</v>
      </c>
      <c r="V20" t="n">
        <v>0.625</v>
      </c>
      <c r="W20" t="n">
        <v>0.625</v>
      </c>
      <c r="X20" t="n">
        <v>0.625</v>
      </c>
      <c r="Y20" t="n">
        <v>0.625</v>
      </c>
      <c r="Z20" t="n">
        <v>0.625</v>
      </c>
      <c r="AA20" t="n">
        <v>0.625</v>
      </c>
      <c r="AB20" t="n">
        <v>0.625</v>
      </c>
      <c r="AC20" t="n">
        <v>0.625</v>
      </c>
      <c r="AD20" t="n">
        <v>0.625</v>
      </c>
      <c r="AE20" t="n">
        <v>0.625</v>
      </c>
      <c r="AF20" t="n">
        <v>0.625</v>
      </c>
      <c r="AG20" t="n">
        <v>0.625</v>
      </c>
      <c r="AH20" t="n">
        <v>0.625</v>
      </c>
      <c r="AI20" t="n">
        <v>0.625</v>
      </c>
      <c r="AJ20" t="n">
        <v>0.625</v>
      </c>
      <c r="AK20" t="n">
        <v>0.625</v>
      </c>
      <c r="AL20" t="n">
        <v>0.625</v>
      </c>
      <c r="AM20" t="n">
        <v>0.625</v>
      </c>
      <c r="AN20" t="n">
        <v>0.625</v>
      </c>
      <c r="AO20" t="n">
        <v>0.625</v>
      </c>
      <c r="AP20" t="n">
        <v>0.625</v>
      </c>
      <c r="AQ20" t="n">
        <v>0.625</v>
      </c>
      <c r="AR20" t="n">
        <v>0.625</v>
      </c>
      <c r="AS20" t="n">
        <v>0.625</v>
      </c>
      <c r="AT20" t="n">
        <v>0.625</v>
      </c>
      <c r="AU20" t="n">
        <v>0.625</v>
      </c>
      <c r="AV20" t="n">
        <v>0.625</v>
      </c>
      <c r="AW20" t="n">
        <v>0.625</v>
      </c>
      <c r="AX20" t="n">
        <v>0.625</v>
      </c>
      <c r="AY20" t="n">
        <v>0.625</v>
      </c>
      <c r="AZ20" t="n">
        <v>0.625</v>
      </c>
      <c r="BA20" t="n">
        <v>0.625</v>
      </c>
      <c r="BB20" t="n">
        <v>0.625</v>
      </c>
      <c r="BC20" t="n">
        <v>0.625</v>
      </c>
      <c r="BD20" t="n">
        <v>0.625</v>
      </c>
      <c r="BE20" t="n">
        <v>0.625</v>
      </c>
      <c r="BF20" t="n">
        <v>0.625</v>
      </c>
      <c r="BG20" t="n">
        <v>0.625</v>
      </c>
      <c r="BH20" t="n">
        <v>0.625</v>
      </c>
      <c r="BI20" t="n">
        <v>0.625</v>
      </c>
      <c r="BJ20" t="n">
        <v>0.625</v>
      </c>
      <c r="BK20" t="n">
        <v>0.625</v>
      </c>
      <c r="BL20" t="n">
        <v>0.625</v>
      </c>
    </row>
    <row r="21">
      <c r="A21" t="s">
        <v>69</v>
      </c>
      <c r="B21" t="s">
        <v>153</v>
      </c>
      <c r="C21" t="s">
        <v>174</v>
      </c>
      <c r="D21" t="s">
        <v>175</v>
      </c>
      <c r="E21" t="s">
        <v>157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</row>
    <row r="22">
      <c r="A22" t="s">
        <v>69</v>
      </c>
      <c r="B22" t="s">
        <v>153</v>
      </c>
      <c r="C22" t="s">
        <v>176</v>
      </c>
      <c r="D22" t="s">
        <v>177</v>
      </c>
      <c r="E22" t="s">
        <v>156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</row>
    <row r="23">
      <c r="A23" t="s">
        <v>69</v>
      </c>
      <c r="B23" t="s">
        <v>153</v>
      </c>
      <c r="C23" t="s">
        <v>176</v>
      </c>
      <c r="D23" t="s">
        <v>177</v>
      </c>
      <c r="E23" t="s">
        <v>157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</row>
    <row r="24">
      <c r="A24" t="s">
        <v>69</v>
      </c>
      <c r="B24" t="s">
        <v>153</v>
      </c>
      <c r="C24" t="s">
        <v>178</v>
      </c>
      <c r="D24" t="s">
        <v>179</v>
      </c>
      <c r="E24" t="s">
        <v>156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</row>
    <row r="25">
      <c r="A25" t="s">
        <v>69</v>
      </c>
      <c r="B25" t="s">
        <v>153</v>
      </c>
      <c r="C25" t="s">
        <v>178</v>
      </c>
      <c r="D25" t="s">
        <v>179</v>
      </c>
      <c r="E25" t="s">
        <v>157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</row>
    <row r="26">
      <c r="A26" t="s">
        <v>69</v>
      </c>
      <c r="B26" t="s">
        <v>153</v>
      </c>
      <c r="C26" t="s">
        <v>180</v>
      </c>
      <c r="D26" t="s">
        <v>181</v>
      </c>
      <c r="E26" t="s">
        <v>156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</row>
    <row r="27">
      <c r="A27" t="s">
        <v>69</v>
      </c>
      <c r="B27" t="s">
        <v>153</v>
      </c>
      <c r="C27" t="s">
        <v>180</v>
      </c>
      <c r="D27" t="s">
        <v>181</v>
      </c>
      <c r="E27" t="s">
        <v>157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</row>
    <row r="28">
      <c r="A28" t="s">
        <v>69</v>
      </c>
      <c r="B28" t="s">
        <v>153</v>
      </c>
      <c r="C28" t="s">
        <v>182</v>
      </c>
      <c r="D28" t="s">
        <v>183</v>
      </c>
      <c r="E28" t="s">
        <v>156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</row>
    <row r="29">
      <c r="A29" t="s">
        <v>69</v>
      </c>
      <c r="B29" t="s">
        <v>153</v>
      </c>
      <c r="C29" t="s">
        <v>182</v>
      </c>
      <c r="D29" t="s">
        <v>183</v>
      </c>
      <c r="E29" t="s">
        <v>157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</row>
    <row r="30">
      <c r="A30" t="s">
        <v>69</v>
      </c>
      <c r="B30" t="s">
        <v>153</v>
      </c>
      <c r="C30" t="s">
        <v>184</v>
      </c>
      <c r="D30" t="s">
        <v>185</v>
      </c>
      <c r="E30" t="s">
        <v>156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</row>
    <row r="31">
      <c r="A31" t="s">
        <v>69</v>
      </c>
      <c r="B31" t="s">
        <v>153</v>
      </c>
      <c r="C31" t="s">
        <v>184</v>
      </c>
      <c r="D31" t="s">
        <v>185</v>
      </c>
      <c r="E31" t="s">
        <v>157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</row>
  </sheetData>
  <conditionalFormatting sqref="F2:BL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2022-04-01T13:13:59Z</dcterms:created>
</coreProperties>
</file>