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<sst xmlns="http://schemas.openxmlformats.org/spreadsheetml/2006/main" count="268" uniqueCount="268">
  <si>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</si>
  <si>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</si>
  <si>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</si>
  <si>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</si>
  <si>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</si>
  <si>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</si>
  <si>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</si>
  <si>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</si>
  <si>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</si>
  <si>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</si>
  <si>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</si>
  <si>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</si>
  <si>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</si>
  <si>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</si>
  <si>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</si>
  <si>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</si>
  <si>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</si>
  <si>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</si>
  <si>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</si>
  <si>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</si>
  <si>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</si>
  <si>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</si>
  <si>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</si>
  <si>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</si>
  <si>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</si>
  <si>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</si>
  <si>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</si>
  <si>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</si>
  <si>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</si>
  <si>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</si>
  <si>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</si>
  <si>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</si>
  <si>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</si>
  <si>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</si>
  <si>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</si>
  <si>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</si>
  <si>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</si>
  <si>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</si>
  <si>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</si>
  <si>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</si>
  <si>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</si>
  <si>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</si>
  <si>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</si>
  <si>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</si>
  <si>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</si>
  <si>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</si>
  <si>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</si>
  <si>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</si>
  <si>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</si>
  <si>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</si>
  <si>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</si>
  <si>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</si>
  <si>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</si>
  <si>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</si>
  <si>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</si>
  <si>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</si>
  <si>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</si>
  <si>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</si>
  <si>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</si>
  <si>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</si>
  <si>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</si>
  <si>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</si>
  <si>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</si>
  <si>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</si>
  <si>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</si>
  <si>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</si>
  <si>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</si>
  <si>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</si>
  <si>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</si>
  <si>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ME</t>
  </si>
  <si>
    <t xml:space="preserve">Montenegro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</si>
  <si>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</si>
  <si>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</si>
  <si>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</si>
  <si>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</si>
  <si>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</si>
  <si>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</si>
  <si>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</si>
  <si>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</si>
  <si>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</si>
  <si>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</si>
  <si>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</si>
  <si>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</si>
  <si>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</si>
  <si>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</si>
  <si>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</si>
  <si>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</si>
  <si>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</si>
  <si>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</si>
  <si>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</si>
  <si>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</si>
  <si>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</si>
  <si>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</si>
  <si>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</si>
  <si>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</si>
  <si>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</si>
  <si>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</si>
  <si>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</si>
  <si>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</si>
  <si>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</si>
  <si>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</si>
  <si>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</si>
  <si>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</si>
  <si>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</si>
  <si>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</si>
  <si>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</si>
  <si>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</si>
  <si>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</si>
  <si>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</si>
  <si>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</si>
  <si>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</si>
  <si>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</si>
  <si>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</si>
  <si>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</si>
  <si>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</si>
  <si>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</si>
  <si>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</si>
  <si>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</si>
  <si>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</si>
  <si>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</si>
  <si>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</si>
  <si>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</si>
  <si>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</si>
  <si>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</si>
  <si>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</si>
  <si>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</si>
  <si>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</si>
  <si>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</si>
  <si>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</si>
  <si>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</si>
  <si>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</si>
  <si>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</si>
  <si>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</si>
  <si>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</si>
  <si>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</si>
  <si>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</si>
  <si>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</si>
  <si>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</si>
  <si>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</si>
  <si>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</si>
  <si>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</si>
  <si>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</si>
  <si>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</si>
  <si>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</si>
  <si>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</si>
  <si>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</si>
  <si>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</si>
  <si>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</si>
  <si>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</si>
  <si>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</si>
  <si>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</si>
  <si>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</si>
  <si>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</si>
  <si>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</si>
  <si>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</si>
  <si>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</si>
  <si>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</si>
  <si>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</si>
  <si>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</si>
  <si>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</si>
  <si>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</si>
  <si>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</si>
  <si>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</si>
  <si>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</si>
  <si>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</si>
  <si>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</si>
  <si>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</si>
  <si>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</si>
  <si>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</si>
  <si>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</si>
  <si>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</si>
  <si>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</si>
  <si>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</si>
  <si>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</si>
  <si>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</si>
  <si>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</si>
  <si>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</si>
  <si>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</si>
  <si>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</si>
  <si>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</si>
  <si>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</si>
  <si>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</si>
  <si>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</si>
  <si>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</si>
  <si>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</si>
  <si>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</si>
  <si>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</si>
  <si>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</si>
  <si>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</si>
  <si>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</si>
  <si>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</si>
  <si>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</si>
  <si>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</si>
  <si>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</si>
  <si>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</si>
  <si>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</si>
  <si>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</si>
  <si>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</si>
  <si>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</si>
  <si>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</si>
  <si>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</si>
  <si>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</si>
  <si>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</si>
  <si>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</si>
  <si>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</si>
  <si>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</si>
  <si>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</si>
  <si>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</si>
  <si>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</si>
  <si>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</si>
  <si>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</si>
  <si>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</si>
  <si>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</si>
  <si>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</si>
  <si>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</si>
  <si>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</si>
  <si>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</si>
  <si>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</si>
  <si>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</si>
  <si>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</si>
  <si>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</si>
  <si>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</si>
  <si>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</si>
  <si>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</si>
  <si>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</si>
  <si>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</si>
  <si>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</si>
  <si>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</si>
  <si>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</si>
  <si>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</si>
  <si>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</si>
  <si>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</si>
  <si>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</si>
  <si>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</si>
  <si>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</si>
  <si>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Montenegro: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</si>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</sst>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</v>
      </c>
      <c r="E70" t="n">
        <v>0.35</v>
      </c>
      <c r="F70" t="n">
        <v>0</v>
      </c>
      <c r="G70" t="n">
        <v>0.4444</v>
      </c>
      <c r="H70" t="n">
        <v>0.4444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0.6667</v>
      </c>
      <c r="Q70" t="n">
        <v>0.6667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0.35</v>
      </c>
      <c r="E71" t="n">
        <v>0.35</v>
      </c>
      <c r="F71" t="n">
        <v>0</v>
      </c>
      <c r="G71" t="n">
        <v>0.4444</v>
      </c>
      <c r="H71" t="n">
        <v>0.4444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0.775</v>
      </c>
      <c r="E72" t="n">
        <v>0.775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0.7</v>
      </c>
      <c r="Z72" t="n">
        <v>0.7</v>
      </c>
      <c r="AA72" t="n">
        <v>0</v>
      </c>
      <c r="AB72" t="n">
        <v>0.8</v>
      </c>
      <c r="AC72" t="n">
        <v>0.8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0.775</v>
      </c>
      <c r="E73" t="n">
        <v>0.775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0.7</v>
      </c>
      <c r="Z73" t="n">
        <v>0.7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0.675</v>
      </c>
      <c r="E74" t="n">
        <v>0.675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0.6</v>
      </c>
      <c r="Z74" t="n">
        <v>0.6</v>
      </c>
      <c r="AA74" t="n">
        <v>0</v>
      </c>
      <c r="AB74" t="n">
        <v>0.2</v>
      </c>
      <c r="AC74" t="n">
        <v>0.2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0.675</v>
      </c>
      <c r="E75" t="n">
        <v>0.675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0.6</v>
      </c>
      <c r="Z75" t="n">
        <v>0.6</v>
      </c>
      <c r="AA75" t="n">
        <v>0</v>
      </c>
      <c r="AB75" t="n">
        <v>0.2</v>
      </c>
      <c r="AC75" t="n">
        <v>0.2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0.675</v>
      </c>
      <c r="E76" t="n">
        <v>0.675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0.6</v>
      </c>
      <c r="Z76" t="n">
        <v>0.6</v>
      </c>
      <c r="AA76" t="n">
        <v>0</v>
      </c>
      <c r="AB76" t="n">
        <v>0.2</v>
      </c>
      <c r="AC76" t="n">
        <v>0.2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0.675</v>
      </c>
      <c r="E77" t="n">
        <v>0.675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0.6</v>
      </c>
      <c r="Z77" t="n">
        <v>0.6</v>
      </c>
      <c r="AA77" t="n">
        <v>0</v>
      </c>
      <c r="AB77" t="n">
        <v>0.2</v>
      </c>
      <c r="AC77" t="n">
        <v>0.2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0.6</v>
      </c>
      <c r="Z78" t="n">
        <v>0.6</v>
      </c>
      <c r="AA78" t="n">
        <v>0</v>
      </c>
      <c r="AB78" t="n">
        <v>0.2</v>
      </c>
      <c r="AC78" t="n">
        <v>0.2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0.6</v>
      </c>
      <c r="Z79" t="n">
        <v>0.6</v>
      </c>
      <c r="AA79" t="n">
        <v>0</v>
      </c>
      <c r="AB79" t="n">
        <v>0.2</v>
      </c>
      <c r="AC79" t="n">
        <v>0.2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</v>
      </c>
      <c r="Z80" t="n">
        <v>0.6</v>
      </c>
      <c r="AA80" t="n">
        <v>0</v>
      </c>
      <c r="AB80" t="n">
        <v>0.2</v>
      </c>
      <c r="AC80" t="n">
        <v>0.2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</v>
      </c>
      <c r="Z81" t="n">
        <v>0.6</v>
      </c>
      <c r="AA81" t="n">
        <v>0</v>
      </c>
      <c r="AB81" t="n">
        <v>0.2</v>
      </c>
      <c r="AC81" t="n">
        <v>0.2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0.6</v>
      </c>
      <c r="Z82" t="n">
        <v>0.6</v>
      </c>
      <c r="AA82" t="n">
        <v>0</v>
      </c>
      <c r="AB82" t="n">
        <v>0.2</v>
      </c>
      <c r="AC82" t="n">
        <v>0.2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0.2</v>
      </c>
      <c r="AC83" t="n">
        <v>0.2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0.85</v>
      </c>
      <c r="E87" t="n">
        <v>0.85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0.85</v>
      </c>
      <c r="E88" t="n">
        <v>0.85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0.825</v>
      </c>
      <c r="E89" t="n">
        <v>0.825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0.825</v>
      </c>
      <c r="E90" t="n">
        <v>0.825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0.825</v>
      </c>
      <c r="E91" t="n">
        <v>0.825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0.825</v>
      </c>
      <c r="E92" t="n">
        <v>0.825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0.825</v>
      </c>
      <c r="E93" t="n">
        <v>0.825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0.825</v>
      </c>
      <c r="E94" t="n">
        <v>0.825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0.825</v>
      </c>
      <c r="E95" t="n">
        <v>0.825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0.825</v>
      </c>
      <c r="E96" t="n">
        <v>0.825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0.825</v>
      </c>
      <c r="E97" t="n">
        <v>0.825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0.825</v>
      </c>
      <c r="E98" t="n">
        <v>0.825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0.825</v>
      </c>
      <c r="E99" t="n">
        <v>0.825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0.825</v>
      </c>
      <c r="E100" t="n">
        <v>0.825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0.825</v>
      </c>
      <c r="E101" t="n">
        <v>0.825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0.825</v>
      </c>
      <c r="E102" t="n">
        <v>0.825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0.825</v>
      </c>
      <c r="E103" t="n">
        <v>0.825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0.825</v>
      </c>
      <c r="E104" t="n">
        <v>0.825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0.825</v>
      </c>
      <c r="E105" t="n">
        <v>0.825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0.825</v>
      </c>
      <c r="E106" t="n">
        <v>0.825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0.825</v>
      </c>
      <c r="E107" t="n">
        <v>0.825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0.825</v>
      </c>
      <c r="E108" t="n">
        <v>0.825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0.825</v>
      </c>
      <c r="E109" t="n">
        <v>0.825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0.825</v>
      </c>
      <c r="E110" t="n">
        <v>0.825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0.825</v>
      </c>
      <c r="E111" t="n">
        <v>0.825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0.825</v>
      </c>
      <c r="E112" t="n">
        <v>0.825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0.825</v>
      </c>
      <c r="E113" t="n">
        <v>0.825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0.825</v>
      </c>
      <c r="E114" t="n">
        <v>0.825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0.825</v>
      </c>
      <c r="E115" t="n">
        <v>0.825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0.825</v>
      </c>
      <c r="E116" t="n">
        <v>0.825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0.825</v>
      </c>
      <c r="E117" t="n">
        <v>0.825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0.2</v>
      </c>
      <c r="AC119" t="n">
        <v>0.2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0.2</v>
      </c>
      <c r="AC121" t="n">
        <v>0.2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0.2</v>
      </c>
      <c r="AC122" t="n">
        <v>0.2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0.2</v>
      </c>
      <c r="AC123" t="n">
        <v>0.2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0.2</v>
      </c>
      <c r="AC124" t="n">
        <v>0.2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0.2</v>
      </c>
      <c r="AC125" t="n">
        <v>0.2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0.2</v>
      </c>
      <c r="AC126" t="n">
        <v>0.2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0.2</v>
      </c>
      <c r="AC127" t="n">
        <v>0.2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0.2</v>
      </c>
      <c r="AC128" t="n">
        <v>0.2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0.725</v>
      </c>
      <c r="E129" t="n">
        <v>0.725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0.2</v>
      </c>
      <c r="AC129" t="n">
        <v>0.2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0.725</v>
      </c>
      <c r="E130" t="n">
        <v>0.725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0.2</v>
      </c>
      <c r="AC130" t="n">
        <v>0.2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0.725</v>
      </c>
      <c r="E131" t="n">
        <v>0.725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0.2</v>
      </c>
      <c r="AC131" t="n">
        <v>0.2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0.725</v>
      </c>
      <c r="E132" t="n">
        <v>0.725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0.2</v>
      </c>
      <c r="AC132" t="n">
        <v>0.2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0.65</v>
      </c>
      <c r="E133" t="n">
        <v>0.65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0.2</v>
      </c>
      <c r="AC133" t="n">
        <v>0.2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0.65</v>
      </c>
      <c r="E134" t="n">
        <v>0.65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0.2</v>
      </c>
      <c r="AC134" t="n">
        <v>0.2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0.65</v>
      </c>
      <c r="E135" t="n">
        <v>0.65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0.2</v>
      </c>
      <c r="AC135" t="n">
        <v>0.2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0.65</v>
      </c>
      <c r="E136" t="n">
        <v>0.65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0.2</v>
      </c>
      <c r="AC136" t="n">
        <v>0.2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0.65</v>
      </c>
      <c r="E137" t="n">
        <v>0.65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0.2</v>
      </c>
      <c r="AC137" t="n">
        <v>0.2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0.65</v>
      </c>
      <c r="E138" t="n">
        <v>0.65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0.2</v>
      </c>
      <c r="AC138" t="n">
        <v>0.2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0.65</v>
      </c>
      <c r="E139" t="n">
        <v>0.65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0.2</v>
      </c>
      <c r="AC139" t="n">
        <v>0.2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0.65</v>
      </c>
      <c r="E140" t="n">
        <v>0.65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0.2</v>
      </c>
      <c r="AC140" t="n">
        <v>0.2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0.65</v>
      </c>
      <c r="E141" t="n">
        <v>0.65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0.2</v>
      </c>
      <c r="AC141" t="n">
        <v>0.2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0.65</v>
      </c>
      <c r="E142" t="n">
        <v>0.65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0.2</v>
      </c>
      <c r="AC142" t="n">
        <v>0.2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0.65</v>
      </c>
      <c r="E143" t="n">
        <v>0.65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0.2</v>
      </c>
      <c r="AC143" t="n">
        <v>0.2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0.65</v>
      </c>
      <c r="E144" t="n">
        <v>0.65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0.2</v>
      </c>
      <c r="AC144" t="n">
        <v>0.2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0.65</v>
      </c>
      <c r="E145" t="n">
        <v>0.65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0.2</v>
      </c>
      <c r="AC145" t="n">
        <v>0.2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0.65</v>
      </c>
      <c r="E146" t="n">
        <v>0.65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0.2</v>
      </c>
      <c r="AC146" t="n">
        <v>0.2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0.65</v>
      </c>
      <c r="E147" t="n">
        <v>0.65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0.2</v>
      </c>
      <c r="AC147" t="n">
        <v>0.2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0.2</v>
      </c>
      <c r="AC148" t="n">
        <v>0.2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0.2</v>
      </c>
      <c r="AC149" t="n">
        <v>0.2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</v>
      </c>
      <c r="E150" t="n">
        <v>0.5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</v>
      </c>
      <c r="E151" t="n">
        <v>0.5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</v>
      </c>
      <c r="E152" t="n">
        <v>0.5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</v>
      </c>
      <c r="E153" t="n">
        <v>0.5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</v>
      </c>
      <c r="E154" t="n">
        <v>0.5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</v>
      </c>
      <c r="E155" t="n">
        <v>0.5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</v>
      </c>
      <c r="E156" t="n">
        <v>0.5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</v>
      </c>
      <c r="E157" t="n">
        <v>0.5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</v>
      </c>
      <c r="E158" t="n">
        <v>0.5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</v>
      </c>
      <c r="E159" t="n">
        <v>0.5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</v>
      </c>
      <c r="E160" t="n">
        <v>0.5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</v>
      </c>
      <c r="E161" t="n">
        <v>0.5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</v>
      </c>
      <c r="E162" t="n">
        <v>0.5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</v>
      </c>
      <c r="E163" t="n">
        <v>0.5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</v>
      </c>
      <c r="E164" t="n">
        <v>0.5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</v>
      </c>
      <c r="E165" t="n">
        <v>0.5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</v>
      </c>
      <c r="E166" t="n">
        <v>0.5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</v>
      </c>
      <c r="E167" t="n">
        <v>0.5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</v>
      </c>
      <c r="E168" t="n">
        <v>0.5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</v>
      </c>
      <c r="E169" t="n">
        <v>0.5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</v>
      </c>
      <c r="E170" t="n">
        <v>0.5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</v>
      </c>
      <c r="E171" t="n">
        <v>0.5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</v>
      </c>
      <c r="E172" t="n">
        <v>0.5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</v>
      </c>
      <c r="E173" t="n">
        <v>0.5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</v>
      </c>
      <c r="E174" t="n">
        <v>0.5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</v>
      </c>
      <c r="E179" t="n">
        <v>0.45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</v>
      </c>
      <c r="E180" t="n">
        <v>0.45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</v>
      </c>
      <c r="E181" t="n">
        <v>0.45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</v>
      </c>
      <c r="E182" t="n">
        <v>0.45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</v>
      </c>
      <c r="E183" t="n">
        <v>0.45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</v>
      </c>
      <c r="E184" t="n">
        <v>0.45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</v>
      </c>
      <c r="E185" t="n">
        <v>0.45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</v>
      </c>
      <c r="E186" t="n">
        <v>0.45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</v>
      </c>
      <c r="E187" t="n">
        <v>0.45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</v>
      </c>
      <c r="E188" t="n">
        <v>0.45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</v>
      </c>
      <c r="E189" t="n">
        <v>0.45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</v>
      </c>
      <c r="E190" t="n">
        <v>0.45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</v>
      </c>
      <c r="E191" t="n">
        <v>0.45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</v>
      </c>
      <c r="E192" t="n">
        <v>0.45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</v>
      </c>
      <c r="E193" t="n">
        <v>0.45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</v>
      </c>
      <c r="E194" t="n">
        <v>0.45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</v>
      </c>
      <c r="E195" t="n">
        <v>0.45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</v>
      </c>
      <c r="E196" t="n">
        <v>0.45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</v>
      </c>
      <c r="E197" t="n">
        <v>0.45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</v>
      </c>
      <c r="E198" t="n">
        <v>0.45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</v>
      </c>
      <c r="E199" t="n">
        <v>0.45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</v>
      </c>
      <c r="E200" t="n">
        <v>0.45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</v>
      </c>
      <c r="E201" t="n">
        <v>0.45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</v>
      </c>
      <c r="E202" t="n">
        <v>0.45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</v>
      </c>
      <c r="E203" t="n">
        <v>0.45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</v>
      </c>
      <c r="E204" t="n">
        <v>0.45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</v>
      </c>
      <c r="E205" t="n">
        <v>0.45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</v>
      </c>
      <c r="E206" t="n">
        <v>0.45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</v>
      </c>
      <c r="E207" t="n">
        <v>0.45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</v>
      </c>
      <c r="E208" t="n">
        <v>0.45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</v>
      </c>
      <c r="E209" t="n">
        <v>0.45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</v>
      </c>
      <c r="E210" t="n">
        <v>0.45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0.3356</v>
      </c>
      <c r="E70" t="n">
        <v>0.3356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0.2188</v>
      </c>
      <c r="AR70" t="n">
        <v>0.2188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0</v>
      </c>
      <c r="BO70" t="n">
        <v>1</v>
      </c>
      <c r="BP70" t="n">
        <v>1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0.3356</v>
      </c>
      <c r="E71" t="n">
        <v>0.3356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0.2188</v>
      </c>
      <c r="AR71" t="n">
        <v>0.2188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0</v>
      </c>
      <c r="BL71" t="n">
        <v>1</v>
      </c>
      <c r="BM71" t="n">
        <v>1</v>
      </c>
      <c r="BN71" t="n">
        <v>0</v>
      </c>
      <c r="BO71" t="n">
        <v>1</v>
      </c>
      <c r="BP71" t="n">
        <v>1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0.7397</v>
      </c>
      <c r="E72" t="n">
        <v>0.7397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0.6</v>
      </c>
      <c r="T72" t="n">
        <v>0.6</v>
      </c>
      <c r="U72" t="n">
        <v>0</v>
      </c>
      <c r="V72" t="n">
        <v>0.8</v>
      </c>
      <c r="W72" t="n">
        <v>0.8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0.8</v>
      </c>
      <c r="AI72" t="n">
        <v>0.8</v>
      </c>
      <c r="AJ72" t="n">
        <v>0</v>
      </c>
      <c r="AK72" t="n">
        <v>0.5</v>
      </c>
      <c r="AL72" t="n">
        <v>0.5</v>
      </c>
      <c r="AM72" t="n">
        <v>0</v>
      </c>
      <c r="AN72" t="n">
        <v>1</v>
      </c>
      <c r="AO72" t="n">
        <v>1</v>
      </c>
      <c r="AP72" t="n">
        <v>0</v>
      </c>
      <c r="AQ72" t="n">
        <v>0.625</v>
      </c>
      <c r="AR72" t="n">
        <v>0.625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1</v>
      </c>
      <c r="BK72" t="n">
        <v>0</v>
      </c>
      <c r="BL72" t="n">
        <v>1</v>
      </c>
      <c r="BM72" t="n">
        <v>1</v>
      </c>
      <c r="BN72" t="n">
        <v>0</v>
      </c>
      <c r="BO72" t="n">
        <v>1</v>
      </c>
      <c r="BP72" t="n">
        <v>1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0.7397</v>
      </c>
      <c r="E73" t="n">
        <v>0.7397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0.6</v>
      </c>
      <c r="T73" t="n">
        <v>0.6</v>
      </c>
      <c r="U73" t="n">
        <v>0</v>
      </c>
      <c r="V73" t="n">
        <v>0.8</v>
      </c>
      <c r="W73" t="n">
        <v>0.8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0.8</v>
      </c>
      <c r="AI73" t="n">
        <v>0.8</v>
      </c>
      <c r="AJ73" t="n">
        <v>0</v>
      </c>
      <c r="AK73" t="n">
        <v>0.5</v>
      </c>
      <c r="AL73" t="n">
        <v>0.5</v>
      </c>
      <c r="AM73" t="n">
        <v>0</v>
      </c>
      <c r="AN73" t="n">
        <v>1</v>
      </c>
      <c r="AO73" t="n">
        <v>1</v>
      </c>
      <c r="AP73" t="n">
        <v>0</v>
      </c>
      <c r="AQ73" t="n">
        <v>0.625</v>
      </c>
      <c r="AR73" t="n">
        <v>0.625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0.6438</v>
      </c>
      <c r="E74" t="n">
        <v>0.6438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0.2</v>
      </c>
      <c r="W74" t="n">
        <v>0.2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0.8</v>
      </c>
      <c r="AI74" t="n">
        <v>0.8</v>
      </c>
      <c r="AJ74" t="n">
        <v>0</v>
      </c>
      <c r="AK74" t="n">
        <v>0.5</v>
      </c>
      <c r="AL74" t="n">
        <v>0.5</v>
      </c>
      <c r="AM74" t="n">
        <v>0</v>
      </c>
      <c r="AN74" t="n">
        <v>1</v>
      </c>
      <c r="AO74" t="n">
        <v>1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0.6438</v>
      </c>
      <c r="E75" t="n">
        <v>0.6438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0.2</v>
      </c>
      <c r="W75" t="n">
        <v>0.2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0.8</v>
      </c>
      <c r="AI75" t="n">
        <v>0.8</v>
      </c>
      <c r="AJ75" t="n">
        <v>0</v>
      </c>
      <c r="AK75" t="n">
        <v>0.5</v>
      </c>
      <c r="AL75" t="n">
        <v>0.5</v>
      </c>
      <c r="AM75" t="n">
        <v>0</v>
      </c>
      <c r="AN75" t="n">
        <v>1</v>
      </c>
      <c r="AO75" t="n">
        <v>1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0.6438</v>
      </c>
      <c r="E76" t="n">
        <v>0.6438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0.2</v>
      </c>
      <c r="W76" t="n">
        <v>0.2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0.8</v>
      </c>
      <c r="AI76" t="n">
        <v>0.8</v>
      </c>
      <c r="AJ76" t="n">
        <v>0</v>
      </c>
      <c r="AK76" t="n">
        <v>0.5</v>
      </c>
      <c r="AL76" t="n">
        <v>0.5</v>
      </c>
      <c r="AM76" t="n">
        <v>0</v>
      </c>
      <c r="AN76" t="n">
        <v>1</v>
      </c>
      <c r="AO76" t="n">
        <v>1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0.6438</v>
      </c>
      <c r="E77" t="n">
        <v>0.6438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0.2</v>
      </c>
      <c r="W77" t="n">
        <v>0.2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0.8</v>
      </c>
      <c r="AI77" t="n">
        <v>0.8</v>
      </c>
      <c r="AJ77" t="n">
        <v>0</v>
      </c>
      <c r="AK77" t="n">
        <v>0.5</v>
      </c>
      <c r="AL77" t="n">
        <v>0.5</v>
      </c>
      <c r="AM77" t="n">
        <v>0</v>
      </c>
      <c r="AN77" t="n">
        <v>1</v>
      </c>
      <c r="AO77" t="n">
        <v>1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0.6438</v>
      </c>
      <c r="E78" t="n">
        <v>0.6438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0.2</v>
      </c>
      <c r="W78" t="n">
        <v>0.2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0.8</v>
      </c>
      <c r="AI78" t="n">
        <v>0.8</v>
      </c>
      <c r="AJ78" t="n">
        <v>0</v>
      </c>
      <c r="AK78" t="n">
        <v>0.5</v>
      </c>
      <c r="AL78" t="n">
        <v>0.5</v>
      </c>
      <c r="AM78" t="n">
        <v>0</v>
      </c>
      <c r="AN78" t="n">
        <v>1</v>
      </c>
      <c r="AO78" t="n">
        <v>1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0.6438</v>
      </c>
      <c r="E79" t="n">
        <v>0.6438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0.2</v>
      </c>
      <c r="W79" t="n">
        <v>0.2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0.8</v>
      </c>
      <c r="AI79" t="n">
        <v>0.8</v>
      </c>
      <c r="AJ79" t="n">
        <v>0</v>
      </c>
      <c r="AK79" t="n">
        <v>0.5</v>
      </c>
      <c r="AL79" t="n">
        <v>0.5</v>
      </c>
      <c r="AM79" t="n">
        <v>0</v>
      </c>
      <c r="AN79" t="n">
        <v>1</v>
      </c>
      <c r="AO79" t="n">
        <v>1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0.6438</v>
      </c>
      <c r="E80" t="n">
        <v>0.6438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0.2</v>
      </c>
      <c r="W80" t="n">
        <v>0.2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0.8</v>
      </c>
      <c r="AI80" t="n">
        <v>0.8</v>
      </c>
      <c r="AJ80" t="n">
        <v>0</v>
      </c>
      <c r="AK80" t="n">
        <v>0.5</v>
      </c>
      <c r="AL80" t="n">
        <v>0.5</v>
      </c>
      <c r="AM80" t="n">
        <v>0</v>
      </c>
      <c r="AN80" t="n">
        <v>1</v>
      </c>
      <c r="AO80" t="n">
        <v>1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0.6918</v>
      </c>
      <c r="E81" t="n">
        <v>0.6918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0.45</v>
      </c>
      <c r="T81" t="n">
        <v>0.45</v>
      </c>
      <c r="U81" t="n">
        <v>0</v>
      </c>
      <c r="V81" t="n">
        <v>0.2</v>
      </c>
      <c r="W81" t="n">
        <v>0.2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0.8</v>
      </c>
      <c r="AI81" t="n">
        <v>0.8</v>
      </c>
      <c r="AJ81" t="n">
        <v>0</v>
      </c>
      <c r="AK81" t="n">
        <v>0.5</v>
      </c>
      <c r="AL81" t="n">
        <v>0.5</v>
      </c>
      <c r="AM81" t="n">
        <v>0</v>
      </c>
      <c r="AN81" t="n">
        <v>1</v>
      </c>
      <c r="AO81" t="n">
        <v>1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0.875</v>
      </c>
      <c r="BA81" t="n">
        <v>0.875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0.6918</v>
      </c>
      <c r="E82" t="n">
        <v>0.6918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0.45</v>
      </c>
      <c r="T82" t="n">
        <v>0.45</v>
      </c>
      <c r="U82" t="n">
        <v>0</v>
      </c>
      <c r="V82" t="n">
        <v>0.2</v>
      </c>
      <c r="W82" t="n">
        <v>0.2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0.8</v>
      </c>
      <c r="AI82" t="n">
        <v>0.8</v>
      </c>
      <c r="AJ82" t="n">
        <v>0</v>
      </c>
      <c r="AK82" t="n">
        <v>0.5</v>
      </c>
      <c r="AL82" t="n">
        <v>0.5</v>
      </c>
      <c r="AM82" t="n">
        <v>0</v>
      </c>
      <c r="AN82" t="n">
        <v>1</v>
      </c>
      <c r="AO82" t="n">
        <v>1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0.875</v>
      </c>
      <c r="BA82" t="n">
        <v>0.875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0.6918</v>
      </c>
      <c r="E83" t="n">
        <v>0.6918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0.45</v>
      </c>
      <c r="T83" t="n">
        <v>0.45</v>
      </c>
      <c r="U83" t="n">
        <v>0</v>
      </c>
      <c r="V83" t="n">
        <v>0.2</v>
      </c>
      <c r="W83" t="n">
        <v>0.2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0.8</v>
      </c>
      <c r="AI83" t="n">
        <v>0.8</v>
      </c>
      <c r="AJ83" t="n">
        <v>0</v>
      </c>
      <c r="AK83" t="n">
        <v>0.5</v>
      </c>
      <c r="AL83" t="n">
        <v>0.5</v>
      </c>
      <c r="AM83" t="n">
        <v>0</v>
      </c>
      <c r="AN83" t="n">
        <v>1</v>
      </c>
      <c r="AO83" t="n">
        <v>1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0.875</v>
      </c>
      <c r="BA83" t="n">
        <v>0.875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0.6918</v>
      </c>
      <c r="E84" t="n">
        <v>0.6918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0.8</v>
      </c>
      <c r="AI84" t="n">
        <v>0.8</v>
      </c>
      <c r="AJ84" t="n">
        <v>0</v>
      </c>
      <c r="AK84" t="n">
        <v>0.5</v>
      </c>
      <c r="AL84" t="n">
        <v>0.5</v>
      </c>
      <c r="AM84" t="n">
        <v>0</v>
      </c>
      <c r="AN84" t="n">
        <v>1</v>
      </c>
      <c r="AO84" t="n">
        <v>1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0.875</v>
      </c>
      <c r="BA84" t="n">
        <v>0.875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0.6918</v>
      </c>
      <c r="E85" t="n">
        <v>0.6918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0.8</v>
      </c>
      <c r="AI85" t="n">
        <v>0.8</v>
      </c>
      <c r="AJ85" t="n">
        <v>0</v>
      </c>
      <c r="AK85" t="n">
        <v>0.5</v>
      </c>
      <c r="AL85" t="n">
        <v>0.5</v>
      </c>
      <c r="AM85" t="n">
        <v>0</v>
      </c>
      <c r="AN85" t="n">
        <v>1</v>
      </c>
      <c r="AO85" t="n">
        <v>1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0.875</v>
      </c>
      <c r="BA85" t="n">
        <v>0.875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0.6918</v>
      </c>
      <c r="E86" t="n">
        <v>0.6918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0.8</v>
      </c>
      <c r="AI86" t="n">
        <v>0.8</v>
      </c>
      <c r="AJ86" t="n">
        <v>0</v>
      </c>
      <c r="AK86" t="n">
        <v>0.5</v>
      </c>
      <c r="AL86" t="n">
        <v>0.5</v>
      </c>
      <c r="AM86" t="n">
        <v>0</v>
      </c>
      <c r="AN86" t="n">
        <v>1</v>
      </c>
      <c r="AO86" t="n">
        <v>1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0.875</v>
      </c>
      <c r="BA86" t="n">
        <v>0.875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0.8014</v>
      </c>
      <c r="E87" t="n">
        <v>0.8014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0.85</v>
      </c>
      <c r="T87" t="n">
        <v>0.85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0.8</v>
      </c>
      <c r="AI87" t="n">
        <v>0.8</v>
      </c>
      <c r="AJ87" t="n">
        <v>0</v>
      </c>
      <c r="AK87" t="n">
        <v>0.5</v>
      </c>
      <c r="AL87" t="n">
        <v>0.5</v>
      </c>
      <c r="AM87" t="n">
        <v>0</v>
      </c>
      <c r="AN87" t="n">
        <v>1</v>
      </c>
      <c r="AO87" t="n">
        <v>1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0.875</v>
      </c>
      <c r="BA87" t="n">
        <v>0.875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0.8014</v>
      </c>
      <c r="E88" t="n">
        <v>0.8014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0.85</v>
      </c>
      <c r="T88" t="n">
        <v>0.85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0.8</v>
      </c>
      <c r="AI88" t="n">
        <v>0.8</v>
      </c>
      <c r="AJ88" t="n">
        <v>0</v>
      </c>
      <c r="AK88" t="n">
        <v>0.5</v>
      </c>
      <c r="AL88" t="n">
        <v>0.5</v>
      </c>
      <c r="AM88" t="n">
        <v>0</v>
      </c>
      <c r="AN88" t="n">
        <v>1</v>
      </c>
      <c r="AO88" t="n">
        <v>1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0.875</v>
      </c>
      <c r="BA88" t="n">
        <v>0.875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0.8</v>
      </c>
      <c r="W89" t="n">
        <v>0.8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0.8</v>
      </c>
      <c r="AI89" t="n">
        <v>0.8</v>
      </c>
      <c r="AJ89" t="n">
        <v>0</v>
      </c>
      <c r="AK89" t="n">
        <v>0.5</v>
      </c>
      <c r="AL89" t="n">
        <v>0.5</v>
      </c>
      <c r="AM89" t="n">
        <v>0</v>
      </c>
      <c r="AN89" t="n">
        <v>1</v>
      </c>
      <c r="AO89" t="n">
        <v>1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0.8</v>
      </c>
      <c r="W90" t="n">
        <v>0.8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0.8</v>
      </c>
      <c r="AI90" t="n">
        <v>0.8</v>
      </c>
      <c r="AJ90" t="n">
        <v>0</v>
      </c>
      <c r="AK90" t="n">
        <v>0.5</v>
      </c>
      <c r="AL90" t="n">
        <v>0.5</v>
      </c>
      <c r="AM90" t="n">
        <v>0</v>
      </c>
      <c r="AN90" t="n">
        <v>1</v>
      </c>
      <c r="AO90" t="n">
        <v>1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0.8</v>
      </c>
      <c r="W91" t="n">
        <v>0.8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0.8</v>
      </c>
      <c r="AI91" t="n">
        <v>0.8</v>
      </c>
      <c r="AJ91" t="n">
        <v>0</v>
      </c>
      <c r="AK91" t="n">
        <v>0.5</v>
      </c>
      <c r="AL91" t="n">
        <v>0.5</v>
      </c>
      <c r="AM91" t="n">
        <v>0</v>
      </c>
      <c r="AN91" t="n">
        <v>1</v>
      </c>
      <c r="AO91" t="n">
        <v>1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0.8</v>
      </c>
      <c r="W92" t="n">
        <v>0.8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0.8</v>
      </c>
      <c r="AI92" t="n">
        <v>0.8</v>
      </c>
      <c r="AJ92" t="n">
        <v>0</v>
      </c>
      <c r="AK92" t="n">
        <v>0.5</v>
      </c>
      <c r="AL92" t="n">
        <v>0.5</v>
      </c>
      <c r="AM92" t="n">
        <v>0</v>
      </c>
      <c r="AN92" t="n">
        <v>1</v>
      </c>
      <c r="AO92" t="n">
        <v>1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0.8</v>
      </c>
      <c r="W93" t="n">
        <v>0.8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0.8</v>
      </c>
      <c r="AI93" t="n">
        <v>0.8</v>
      </c>
      <c r="AJ93" t="n">
        <v>0</v>
      </c>
      <c r="AK93" t="n">
        <v>0.5</v>
      </c>
      <c r="AL93" t="n">
        <v>0.5</v>
      </c>
      <c r="AM93" t="n">
        <v>0</v>
      </c>
      <c r="AN93" t="n">
        <v>1</v>
      </c>
      <c r="AO93" t="n">
        <v>1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0.8</v>
      </c>
      <c r="W94" t="n">
        <v>0.8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0.8</v>
      </c>
      <c r="AI94" t="n">
        <v>0.8</v>
      </c>
      <c r="AJ94" t="n">
        <v>0</v>
      </c>
      <c r="AK94" t="n">
        <v>0.5</v>
      </c>
      <c r="AL94" t="n">
        <v>0.5</v>
      </c>
      <c r="AM94" t="n">
        <v>0</v>
      </c>
      <c r="AN94" t="n">
        <v>1</v>
      </c>
      <c r="AO94" t="n">
        <v>1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0.8</v>
      </c>
      <c r="W95" t="n">
        <v>0.8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0.8</v>
      </c>
      <c r="AI95" t="n">
        <v>0.8</v>
      </c>
      <c r="AJ95" t="n">
        <v>0</v>
      </c>
      <c r="AK95" t="n">
        <v>0.5</v>
      </c>
      <c r="AL95" t="n">
        <v>0.5</v>
      </c>
      <c r="AM95" t="n">
        <v>0</v>
      </c>
      <c r="AN95" t="n">
        <v>1</v>
      </c>
      <c r="AO95" t="n">
        <v>1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0.8</v>
      </c>
      <c r="W96" t="n">
        <v>0.8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0.8</v>
      </c>
      <c r="AI96" t="n">
        <v>0.8</v>
      </c>
      <c r="AJ96" t="n">
        <v>0</v>
      </c>
      <c r="AK96" t="n">
        <v>0.5</v>
      </c>
      <c r="AL96" t="n">
        <v>0.5</v>
      </c>
      <c r="AM96" t="n">
        <v>0</v>
      </c>
      <c r="AN96" t="n">
        <v>1</v>
      </c>
      <c r="AO96" t="n">
        <v>1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0.8</v>
      </c>
      <c r="W97" t="n">
        <v>0.8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0.8</v>
      </c>
      <c r="AI97" t="n">
        <v>0.8</v>
      </c>
      <c r="AJ97" t="n">
        <v>0</v>
      </c>
      <c r="AK97" t="n">
        <v>0.5</v>
      </c>
      <c r="AL97" t="n">
        <v>0.5</v>
      </c>
      <c r="AM97" t="n">
        <v>0</v>
      </c>
      <c r="AN97" t="n">
        <v>1</v>
      </c>
      <c r="AO97" t="n">
        <v>1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0.8</v>
      </c>
      <c r="W98" t="n">
        <v>0.8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0.8</v>
      </c>
      <c r="AI98" t="n">
        <v>0.8</v>
      </c>
      <c r="AJ98" t="n">
        <v>0</v>
      </c>
      <c r="AK98" t="n">
        <v>0.5</v>
      </c>
      <c r="AL98" t="n">
        <v>0.5</v>
      </c>
      <c r="AM98" t="n">
        <v>0</v>
      </c>
      <c r="AN98" t="n">
        <v>1</v>
      </c>
      <c r="AO98" t="n">
        <v>1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0.8</v>
      </c>
      <c r="W99" t="n">
        <v>0.8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0.8</v>
      </c>
      <c r="AI99" t="n">
        <v>0.8</v>
      </c>
      <c r="AJ99" t="n">
        <v>0</v>
      </c>
      <c r="AK99" t="n">
        <v>0.5</v>
      </c>
      <c r="AL99" t="n">
        <v>0.5</v>
      </c>
      <c r="AM99" t="n">
        <v>0</v>
      </c>
      <c r="AN99" t="n">
        <v>1</v>
      </c>
      <c r="AO99" t="n">
        <v>1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0.8</v>
      </c>
      <c r="W100" t="n">
        <v>0.8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0.8</v>
      </c>
      <c r="AI100" t="n">
        <v>0.8</v>
      </c>
      <c r="AJ100" t="n">
        <v>0</v>
      </c>
      <c r="AK100" t="n">
        <v>0.5</v>
      </c>
      <c r="AL100" t="n">
        <v>0.5</v>
      </c>
      <c r="AM100" t="n">
        <v>0</v>
      </c>
      <c r="AN100" t="n">
        <v>1</v>
      </c>
      <c r="AO100" t="n">
        <v>1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0.8</v>
      </c>
      <c r="W101" t="n">
        <v>0.8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0.8</v>
      </c>
      <c r="AI101" t="n">
        <v>0.8</v>
      </c>
      <c r="AJ101" t="n">
        <v>0</v>
      </c>
      <c r="AK101" t="n">
        <v>0.5</v>
      </c>
      <c r="AL101" t="n">
        <v>0.5</v>
      </c>
      <c r="AM101" t="n">
        <v>0</v>
      </c>
      <c r="AN101" t="n">
        <v>1</v>
      </c>
      <c r="AO101" t="n">
        <v>1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0.8</v>
      </c>
      <c r="W102" t="n">
        <v>0.8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0.8</v>
      </c>
      <c r="AI102" t="n">
        <v>0.8</v>
      </c>
      <c r="AJ102" t="n">
        <v>0</v>
      </c>
      <c r="AK102" t="n">
        <v>0.5</v>
      </c>
      <c r="AL102" t="n">
        <v>0.5</v>
      </c>
      <c r="AM102" t="n">
        <v>0</v>
      </c>
      <c r="AN102" t="n">
        <v>1</v>
      </c>
      <c r="AO102" t="n">
        <v>1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0.8</v>
      </c>
      <c r="W103" t="n">
        <v>0.8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0.8</v>
      </c>
      <c r="AI103" t="n">
        <v>0.8</v>
      </c>
      <c r="AJ103" t="n">
        <v>0</v>
      </c>
      <c r="AK103" t="n">
        <v>0.5</v>
      </c>
      <c r="AL103" t="n">
        <v>0.5</v>
      </c>
      <c r="AM103" t="n">
        <v>0</v>
      </c>
      <c r="AN103" t="n">
        <v>1</v>
      </c>
      <c r="AO103" t="n">
        <v>1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0.8</v>
      </c>
      <c r="W104" t="n">
        <v>0.8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0.8</v>
      </c>
      <c r="AI104" t="n">
        <v>0.8</v>
      </c>
      <c r="AJ104" t="n">
        <v>0</v>
      </c>
      <c r="AK104" t="n">
        <v>0.5</v>
      </c>
      <c r="AL104" t="n">
        <v>0.5</v>
      </c>
      <c r="AM104" t="n">
        <v>0</v>
      </c>
      <c r="AN104" t="n">
        <v>1</v>
      </c>
      <c r="AO104" t="n">
        <v>1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0.8</v>
      </c>
      <c r="W105" t="n">
        <v>0.8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0.8</v>
      </c>
      <c r="AI105" t="n">
        <v>0.8</v>
      </c>
      <c r="AJ105" t="n">
        <v>0</v>
      </c>
      <c r="AK105" t="n">
        <v>0.5</v>
      </c>
      <c r="AL105" t="n">
        <v>0.5</v>
      </c>
      <c r="AM105" t="n">
        <v>0</v>
      </c>
      <c r="AN105" t="n">
        <v>1</v>
      </c>
      <c r="AO105" t="n">
        <v>1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0.8</v>
      </c>
      <c r="W106" t="n">
        <v>0.8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0.8</v>
      </c>
      <c r="AI106" t="n">
        <v>0.8</v>
      </c>
      <c r="AJ106" t="n">
        <v>0</v>
      </c>
      <c r="AK106" t="n">
        <v>0.5</v>
      </c>
      <c r="AL106" t="n">
        <v>0.5</v>
      </c>
      <c r="AM106" t="n">
        <v>0</v>
      </c>
      <c r="AN106" t="n">
        <v>1</v>
      </c>
      <c r="AO106" t="n">
        <v>1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0.8</v>
      </c>
      <c r="W107" t="n">
        <v>0.8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0.8</v>
      </c>
      <c r="AI107" t="n">
        <v>0.8</v>
      </c>
      <c r="AJ107" t="n">
        <v>0</v>
      </c>
      <c r="AK107" t="n">
        <v>0.5</v>
      </c>
      <c r="AL107" t="n">
        <v>0.5</v>
      </c>
      <c r="AM107" t="n">
        <v>0</v>
      </c>
      <c r="AN107" t="n">
        <v>1</v>
      </c>
      <c r="AO107" t="n">
        <v>1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0.8</v>
      </c>
      <c r="W108" t="n">
        <v>0.8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0.8</v>
      </c>
      <c r="AI108" t="n">
        <v>0.8</v>
      </c>
      <c r="AJ108" t="n">
        <v>0</v>
      </c>
      <c r="AK108" t="n">
        <v>0.5</v>
      </c>
      <c r="AL108" t="n">
        <v>0.5</v>
      </c>
      <c r="AM108" t="n">
        <v>0</v>
      </c>
      <c r="AN108" t="n">
        <v>1</v>
      </c>
      <c r="AO108" t="n">
        <v>1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0.8</v>
      </c>
      <c r="W109" t="n">
        <v>0.8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0.8</v>
      </c>
      <c r="AI109" t="n">
        <v>0.8</v>
      </c>
      <c r="AJ109" t="n">
        <v>0</v>
      </c>
      <c r="AK109" t="n">
        <v>0.5</v>
      </c>
      <c r="AL109" t="n">
        <v>0.5</v>
      </c>
      <c r="AM109" t="n">
        <v>0</v>
      </c>
      <c r="AN109" t="n">
        <v>1</v>
      </c>
      <c r="AO109" t="n">
        <v>1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0.8</v>
      </c>
      <c r="W110" t="n">
        <v>0.8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0.8</v>
      </c>
      <c r="AI110" t="n">
        <v>0.8</v>
      </c>
      <c r="AJ110" t="n">
        <v>0</v>
      </c>
      <c r="AK110" t="n">
        <v>0.5</v>
      </c>
      <c r="AL110" t="n">
        <v>0.5</v>
      </c>
      <c r="AM110" t="n">
        <v>0</v>
      </c>
      <c r="AN110" t="n">
        <v>1</v>
      </c>
      <c r="AO110" t="n">
        <v>1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0.8</v>
      </c>
      <c r="W111" t="n">
        <v>0.8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0.8</v>
      </c>
      <c r="AI111" t="n">
        <v>0.8</v>
      </c>
      <c r="AJ111" t="n">
        <v>0</v>
      </c>
      <c r="AK111" t="n">
        <v>0.5</v>
      </c>
      <c r="AL111" t="n">
        <v>0.5</v>
      </c>
      <c r="AM111" t="n">
        <v>0</v>
      </c>
      <c r="AN111" t="n">
        <v>1</v>
      </c>
      <c r="AO111" t="n">
        <v>1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0.8</v>
      </c>
      <c r="W112" t="n">
        <v>0.8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0.8</v>
      </c>
      <c r="AI112" t="n">
        <v>0.8</v>
      </c>
      <c r="AJ112" t="n">
        <v>0</v>
      </c>
      <c r="AK112" t="n">
        <v>0.5</v>
      </c>
      <c r="AL112" t="n">
        <v>0.5</v>
      </c>
      <c r="AM112" t="n">
        <v>0</v>
      </c>
      <c r="AN112" t="n">
        <v>1</v>
      </c>
      <c r="AO112" t="n">
        <v>1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0.8</v>
      </c>
      <c r="W113" t="n">
        <v>0.8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0.8</v>
      </c>
      <c r="AI113" t="n">
        <v>0.8</v>
      </c>
      <c r="AJ113" t="n">
        <v>0</v>
      </c>
      <c r="AK113" t="n">
        <v>0.5</v>
      </c>
      <c r="AL113" t="n">
        <v>0.5</v>
      </c>
      <c r="AM113" t="n">
        <v>0</v>
      </c>
      <c r="AN113" t="n">
        <v>1</v>
      </c>
      <c r="AO113" t="n">
        <v>1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0.8</v>
      </c>
      <c r="W114" t="n">
        <v>0.8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0.8</v>
      </c>
      <c r="AI114" t="n">
        <v>0.8</v>
      </c>
      <c r="AJ114" t="n">
        <v>0</v>
      </c>
      <c r="AK114" t="n">
        <v>0.5</v>
      </c>
      <c r="AL114" t="n">
        <v>0.5</v>
      </c>
      <c r="AM114" t="n">
        <v>0</v>
      </c>
      <c r="AN114" t="n">
        <v>1</v>
      </c>
      <c r="AO114" t="n">
        <v>1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0.8</v>
      </c>
      <c r="W115" t="n">
        <v>0.8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0.8</v>
      </c>
      <c r="AI115" t="n">
        <v>0.8</v>
      </c>
      <c r="AJ115" t="n">
        <v>0</v>
      </c>
      <c r="AK115" t="n">
        <v>0.5</v>
      </c>
      <c r="AL115" t="n">
        <v>0.5</v>
      </c>
      <c r="AM115" t="n">
        <v>0</v>
      </c>
      <c r="AN115" t="n">
        <v>1</v>
      </c>
      <c r="AO115" t="n">
        <v>1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0.8</v>
      </c>
      <c r="W116" t="n">
        <v>0.8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0.8</v>
      </c>
      <c r="AI116" t="n">
        <v>0.8</v>
      </c>
      <c r="AJ116" t="n">
        <v>0</v>
      </c>
      <c r="AK116" t="n">
        <v>0.5</v>
      </c>
      <c r="AL116" t="n">
        <v>0.5</v>
      </c>
      <c r="AM116" t="n">
        <v>0</v>
      </c>
      <c r="AN116" t="n">
        <v>1</v>
      </c>
      <c r="AO116" t="n">
        <v>1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0.8</v>
      </c>
      <c r="W117" t="n">
        <v>0.8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0.8</v>
      </c>
      <c r="AI117" t="n">
        <v>0.8</v>
      </c>
      <c r="AJ117" t="n">
        <v>0</v>
      </c>
      <c r="AK117" t="n">
        <v>0.5</v>
      </c>
      <c r="AL117" t="n">
        <v>0.5</v>
      </c>
      <c r="AM117" t="n">
        <v>0</v>
      </c>
      <c r="AN117" t="n">
        <v>1</v>
      </c>
      <c r="AO117" t="n">
        <v>1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0.6986</v>
      </c>
      <c r="E118" t="n">
        <v>0.6986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0.8</v>
      </c>
      <c r="AI118" t="n">
        <v>0.8</v>
      </c>
      <c r="AJ118" t="n">
        <v>0</v>
      </c>
      <c r="AK118" t="n">
        <v>0.5</v>
      </c>
      <c r="AL118" t="n">
        <v>0.5</v>
      </c>
      <c r="AM118" t="n">
        <v>0</v>
      </c>
      <c r="AN118" t="n">
        <v>1</v>
      </c>
      <c r="AO118" t="n">
        <v>1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0.6986</v>
      </c>
      <c r="E119" t="n">
        <v>0.6986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0.45</v>
      </c>
      <c r="T119" t="n">
        <v>0.45</v>
      </c>
      <c r="U119" t="n">
        <v>0</v>
      </c>
      <c r="V119" t="n">
        <v>0.2</v>
      </c>
      <c r="W119" t="n">
        <v>0.2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0.8</v>
      </c>
      <c r="AI119" t="n">
        <v>0.8</v>
      </c>
      <c r="AJ119" t="n">
        <v>0</v>
      </c>
      <c r="AK119" t="n">
        <v>0.5</v>
      </c>
      <c r="AL119" t="n">
        <v>0.5</v>
      </c>
      <c r="AM119" t="n">
        <v>0</v>
      </c>
      <c r="AN119" t="n">
        <v>1</v>
      </c>
      <c r="AO119" t="n">
        <v>1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0.6986</v>
      </c>
      <c r="E120" t="n">
        <v>0.6986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0.45</v>
      </c>
      <c r="T120" t="n">
        <v>0.45</v>
      </c>
      <c r="U120" t="n">
        <v>0</v>
      </c>
      <c r="V120" t="n">
        <v>0.2</v>
      </c>
      <c r="W120" t="n">
        <v>0.2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0.8</v>
      </c>
      <c r="AI120" t="n">
        <v>0.8</v>
      </c>
      <c r="AJ120" t="n">
        <v>0</v>
      </c>
      <c r="AK120" t="n">
        <v>0.5</v>
      </c>
      <c r="AL120" t="n">
        <v>0.5</v>
      </c>
      <c r="AM120" t="n">
        <v>0</v>
      </c>
      <c r="AN120" t="n">
        <v>1</v>
      </c>
      <c r="AO120" t="n">
        <v>1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0.6986</v>
      </c>
      <c r="E121" t="n">
        <v>0.6986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0.45</v>
      </c>
      <c r="T121" t="n">
        <v>0.45</v>
      </c>
      <c r="U121" t="n">
        <v>0</v>
      </c>
      <c r="V121" t="n">
        <v>0.2</v>
      </c>
      <c r="W121" t="n">
        <v>0.2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0.8</v>
      </c>
      <c r="AI121" t="n">
        <v>0.8</v>
      </c>
      <c r="AJ121" t="n">
        <v>0</v>
      </c>
      <c r="AK121" t="n">
        <v>0.5</v>
      </c>
      <c r="AL121" t="n">
        <v>0.5</v>
      </c>
      <c r="AM121" t="n">
        <v>0</v>
      </c>
      <c r="AN121" t="n">
        <v>1</v>
      </c>
      <c r="AO121" t="n">
        <v>1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0.6986</v>
      </c>
      <c r="E122" t="n">
        <v>0.6986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0.45</v>
      </c>
      <c r="T122" t="n">
        <v>0.45</v>
      </c>
      <c r="U122" t="n">
        <v>0</v>
      </c>
      <c r="V122" t="n">
        <v>0.2</v>
      </c>
      <c r="W122" t="n">
        <v>0.2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0.8</v>
      </c>
      <c r="AI122" t="n">
        <v>0.8</v>
      </c>
      <c r="AJ122" t="n">
        <v>0</v>
      </c>
      <c r="AK122" t="n">
        <v>0.5</v>
      </c>
      <c r="AL122" t="n">
        <v>0.5</v>
      </c>
      <c r="AM122" t="n">
        <v>0</v>
      </c>
      <c r="AN122" t="n">
        <v>1</v>
      </c>
      <c r="AO122" t="n">
        <v>1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0.6986</v>
      </c>
      <c r="E123" t="n">
        <v>0.6986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0.45</v>
      </c>
      <c r="T123" t="n">
        <v>0.45</v>
      </c>
      <c r="U123" t="n">
        <v>0</v>
      </c>
      <c r="V123" t="n">
        <v>0.2</v>
      </c>
      <c r="W123" t="n">
        <v>0.2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0.8</v>
      </c>
      <c r="AI123" t="n">
        <v>0.8</v>
      </c>
      <c r="AJ123" t="n">
        <v>0</v>
      </c>
      <c r="AK123" t="n">
        <v>0.5</v>
      </c>
      <c r="AL123" t="n">
        <v>0.5</v>
      </c>
      <c r="AM123" t="n">
        <v>0</v>
      </c>
      <c r="AN123" t="n">
        <v>1</v>
      </c>
      <c r="AO123" t="n">
        <v>1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0.6986</v>
      </c>
      <c r="E124" t="n">
        <v>0.6986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0.45</v>
      </c>
      <c r="T124" t="n">
        <v>0.45</v>
      </c>
      <c r="U124" t="n">
        <v>0</v>
      </c>
      <c r="V124" t="n">
        <v>0.2</v>
      </c>
      <c r="W124" t="n">
        <v>0.2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0.8</v>
      </c>
      <c r="AI124" t="n">
        <v>0.8</v>
      </c>
      <c r="AJ124" t="n">
        <v>0</v>
      </c>
      <c r="AK124" t="n">
        <v>0.5</v>
      </c>
      <c r="AL124" t="n">
        <v>0.5</v>
      </c>
      <c r="AM124" t="n">
        <v>0</v>
      </c>
      <c r="AN124" t="n">
        <v>1</v>
      </c>
      <c r="AO124" t="n">
        <v>1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0.6986</v>
      </c>
      <c r="E125" t="n">
        <v>0.6986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0.45</v>
      </c>
      <c r="T125" t="n">
        <v>0.45</v>
      </c>
      <c r="U125" t="n">
        <v>0</v>
      </c>
      <c r="V125" t="n">
        <v>0.2</v>
      </c>
      <c r="W125" t="n">
        <v>0.2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0.8</v>
      </c>
      <c r="AI125" t="n">
        <v>0.8</v>
      </c>
      <c r="AJ125" t="n">
        <v>0</v>
      </c>
      <c r="AK125" t="n">
        <v>0.5</v>
      </c>
      <c r="AL125" t="n">
        <v>0.5</v>
      </c>
      <c r="AM125" t="n">
        <v>0</v>
      </c>
      <c r="AN125" t="n">
        <v>1</v>
      </c>
      <c r="AO125" t="n">
        <v>1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0.6986</v>
      </c>
      <c r="E126" t="n">
        <v>0.6986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0.45</v>
      </c>
      <c r="T126" t="n">
        <v>0.45</v>
      </c>
      <c r="U126" t="n">
        <v>0</v>
      </c>
      <c r="V126" t="n">
        <v>0.2</v>
      </c>
      <c r="W126" t="n">
        <v>0.2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0.8</v>
      </c>
      <c r="AI126" t="n">
        <v>0.8</v>
      </c>
      <c r="AJ126" t="n">
        <v>0</v>
      </c>
      <c r="AK126" t="n">
        <v>0.5</v>
      </c>
      <c r="AL126" t="n">
        <v>0.5</v>
      </c>
      <c r="AM126" t="n">
        <v>0</v>
      </c>
      <c r="AN126" t="n">
        <v>1</v>
      </c>
      <c r="AO126" t="n">
        <v>1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0.6986</v>
      </c>
      <c r="E127" t="n">
        <v>0.6986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0.45</v>
      </c>
      <c r="T127" t="n">
        <v>0.45</v>
      </c>
      <c r="U127" t="n">
        <v>0</v>
      </c>
      <c r="V127" t="n">
        <v>0.2</v>
      </c>
      <c r="W127" t="n">
        <v>0.2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0.8</v>
      </c>
      <c r="AI127" t="n">
        <v>0.8</v>
      </c>
      <c r="AJ127" t="n">
        <v>0</v>
      </c>
      <c r="AK127" t="n">
        <v>0.5</v>
      </c>
      <c r="AL127" t="n">
        <v>0.5</v>
      </c>
      <c r="AM127" t="n">
        <v>0</v>
      </c>
      <c r="AN127" t="n">
        <v>1</v>
      </c>
      <c r="AO127" t="n">
        <v>1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0.6986</v>
      </c>
      <c r="E128" t="n">
        <v>0.6986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0.45</v>
      </c>
      <c r="T128" t="n">
        <v>0.45</v>
      </c>
      <c r="U128" t="n">
        <v>0</v>
      </c>
      <c r="V128" t="n">
        <v>0.2</v>
      </c>
      <c r="W128" t="n">
        <v>0.2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0.8</v>
      </c>
      <c r="AI128" t="n">
        <v>0.8</v>
      </c>
      <c r="AJ128" t="n">
        <v>0</v>
      </c>
      <c r="AK128" t="n">
        <v>0.5</v>
      </c>
      <c r="AL128" t="n">
        <v>0.5</v>
      </c>
      <c r="AM128" t="n">
        <v>0</v>
      </c>
      <c r="AN128" t="n">
        <v>1</v>
      </c>
      <c r="AO128" t="n">
        <v>1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0.45</v>
      </c>
      <c r="T129" t="n">
        <v>0.45</v>
      </c>
      <c r="U129" t="n">
        <v>0</v>
      </c>
      <c r="V129" t="n">
        <v>0.2</v>
      </c>
      <c r="W129" t="n">
        <v>0.2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0.8</v>
      </c>
      <c r="AI129" t="n">
        <v>0.8</v>
      </c>
      <c r="AJ129" t="n">
        <v>0</v>
      </c>
      <c r="AK129" t="n">
        <v>0.5</v>
      </c>
      <c r="AL129" t="n">
        <v>0.5</v>
      </c>
      <c r="AM129" t="n">
        <v>0</v>
      </c>
      <c r="AN129" t="n">
        <v>1</v>
      </c>
      <c r="AO129" t="n">
        <v>1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0.45</v>
      </c>
      <c r="T130" t="n">
        <v>0.45</v>
      </c>
      <c r="U130" t="n">
        <v>0</v>
      </c>
      <c r="V130" t="n">
        <v>0.2</v>
      </c>
      <c r="W130" t="n">
        <v>0.2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0.8</v>
      </c>
      <c r="AI130" t="n">
        <v>0.8</v>
      </c>
      <c r="AJ130" t="n">
        <v>0</v>
      </c>
      <c r="AK130" t="n">
        <v>0.5</v>
      </c>
      <c r="AL130" t="n">
        <v>0.5</v>
      </c>
      <c r="AM130" t="n">
        <v>0</v>
      </c>
      <c r="AN130" t="n">
        <v>1</v>
      </c>
      <c r="AO130" t="n">
        <v>1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0.45</v>
      </c>
      <c r="T131" t="n">
        <v>0.45</v>
      </c>
      <c r="U131" t="n">
        <v>0</v>
      </c>
      <c r="V131" t="n">
        <v>0.2</v>
      </c>
      <c r="W131" t="n">
        <v>0.2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0.8</v>
      </c>
      <c r="AI131" t="n">
        <v>0.8</v>
      </c>
      <c r="AJ131" t="n">
        <v>0</v>
      </c>
      <c r="AK131" t="n">
        <v>0.5</v>
      </c>
      <c r="AL131" t="n">
        <v>0.5</v>
      </c>
      <c r="AM131" t="n">
        <v>0</v>
      </c>
      <c r="AN131" t="n">
        <v>1</v>
      </c>
      <c r="AO131" t="n">
        <v>1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0.45</v>
      </c>
      <c r="T132" t="n">
        <v>0.45</v>
      </c>
      <c r="U132" t="n">
        <v>0</v>
      </c>
      <c r="V132" t="n">
        <v>0.2</v>
      </c>
      <c r="W132" t="n">
        <v>0.2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0.8</v>
      </c>
      <c r="AI132" t="n">
        <v>0.8</v>
      </c>
      <c r="AJ132" t="n">
        <v>0</v>
      </c>
      <c r="AK132" t="n">
        <v>0.5</v>
      </c>
      <c r="AL132" t="n">
        <v>0.5</v>
      </c>
      <c r="AM132" t="n">
        <v>0</v>
      </c>
      <c r="AN132" t="n">
        <v>1</v>
      </c>
      <c r="AO132" t="n">
        <v>1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0.5616</v>
      </c>
      <c r="E133" t="n">
        <v>0.5616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0.45</v>
      </c>
      <c r="T133" t="n">
        <v>0.45</v>
      </c>
      <c r="U133" t="n">
        <v>0</v>
      </c>
      <c r="V133" t="n">
        <v>0.2</v>
      </c>
      <c r="W133" t="n">
        <v>0.2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0.8</v>
      </c>
      <c r="AI133" t="n">
        <v>0.8</v>
      </c>
      <c r="AJ133" t="n">
        <v>0</v>
      </c>
      <c r="AK133" t="n">
        <v>0.5</v>
      </c>
      <c r="AL133" t="n">
        <v>0.5</v>
      </c>
      <c r="AM133" t="n">
        <v>0</v>
      </c>
      <c r="AN133" t="n">
        <v>1</v>
      </c>
      <c r="AO133" t="n">
        <v>1</v>
      </c>
      <c r="AP133" t="n">
        <v>0</v>
      </c>
      <c r="AQ133" t="n">
        <v>0.125</v>
      </c>
      <c r="AR133" t="n">
        <v>0.125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0.5616</v>
      </c>
      <c r="E134" t="n">
        <v>0.5616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0.45</v>
      </c>
      <c r="T134" t="n">
        <v>0.45</v>
      </c>
      <c r="U134" t="n">
        <v>0</v>
      </c>
      <c r="V134" t="n">
        <v>0.2</v>
      </c>
      <c r="W134" t="n">
        <v>0.2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0.8</v>
      </c>
      <c r="AI134" t="n">
        <v>0.8</v>
      </c>
      <c r="AJ134" t="n">
        <v>0</v>
      </c>
      <c r="AK134" t="n">
        <v>0.5</v>
      </c>
      <c r="AL134" t="n">
        <v>0.5</v>
      </c>
      <c r="AM134" t="n">
        <v>0</v>
      </c>
      <c r="AN134" t="n">
        <v>1</v>
      </c>
      <c r="AO134" t="n">
        <v>1</v>
      </c>
      <c r="AP134" t="n">
        <v>0</v>
      </c>
      <c r="AQ134" t="n">
        <v>0.125</v>
      </c>
      <c r="AR134" t="n">
        <v>0.125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0.5616</v>
      </c>
      <c r="E135" t="n">
        <v>0.5616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0.45</v>
      </c>
      <c r="T135" t="n">
        <v>0.45</v>
      </c>
      <c r="U135" t="n">
        <v>0</v>
      </c>
      <c r="V135" t="n">
        <v>0.2</v>
      </c>
      <c r="W135" t="n">
        <v>0.2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0.8</v>
      </c>
      <c r="AI135" t="n">
        <v>0.8</v>
      </c>
      <c r="AJ135" t="n">
        <v>0</v>
      </c>
      <c r="AK135" t="n">
        <v>0.5</v>
      </c>
      <c r="AL135" t="n">
        <v>0.5</v>
      </c>
      <c r="AM135" t="n">
        <v>0</v>
      </c>
      <c r="AN135" t="n">
        <v>1</v>
      </c>
      <c r="AO135" t="n">
        <v>1</v>
      </c>
      <c r="AP135" t="n">
        <v>0</v>
      </c>
      <c r="AQ135" t="n">
        <v>0.125</v>
      </c>
      <c r="AR135" t="n">
        <v>0.125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0.5616</v>
      </c>
      <c r="E136" t="n">
        <v>0.5616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0.45</v>
      </c>
      <c r="T136" t="n">
        <v>0.45</v>
      </c>
      <c r="U136" t="n">
        <v>0</v>
      </c>
      <c r="V136" t="n">
        <v>0.2</v>
      </c>
      <c r="W136" t="n">
        <v>0.2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0.125</v>
      </c>
      <c r="AR136" t="n">
        <v>0.125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0.5616</v>
      </c>
      <c r="E137" t="n">
        <v>0.5616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0.45</v>
      </c>
      <c r="T137" t="n">
        <v>0.45</v>
      </c>
      <c r="U137" t="n">
        <v>0</v>
      </c>
      <c r="V137" t="n">
        <v>0.2</v>
      </c>
      <c r="W137" t="n">
        <v>0.2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0.125</v>
      </c>
      <c r="AR137" t="n">
        <v>0.125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0.5616</v>
      </c>
      <c r="E138" t="n">
        <v>0.5616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0.45</v>
      </c>
      <c r="T138" t="n">
        <v>0.45</v>
      </c>
      <c r="U138" t="n">
        <v>0</v>
      </c>
      <c r="V138" t="n">
        <v>0.2</v>
      </c>
      <c r="W138" t="n">
        <v>0.2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0.125</v>
      </c>
      <c r="AR138" t="n">
        <v>0.125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0.5616</v>
      </c>
      <c r="E139" t="n">
        <v>0.5616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0.45</v>
      </c>
      <c r="T139" t="n">
        <v>0.45</v>
      </c>
      <c r="U139" t="n">
        <v>0</v>
      </c>
      <c r="V139" t="n">
        <v>0.2</v>
      </c>
      <c r="W139" t="n">
        <v>0.2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0.125</v>
      </c>
      <c r="AR139" t="n">
        <v>0.125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0.5616</v>
      </c>
      <c r="E140" t="n">
        <v>0.5616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0.45</v>
      </c>
      <c r="T140" t="n">
        <v>0.45</v>
      </c>
      <c r="U140" t="n">
        <v>0</v>
      </c>
      <c r="V140" t="n">
        <v>0.2</v>
      </c>
      <c r="W140" t="n">
        <v>0.2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0.125</v>
      </c>
      <c r="AR140" t="n">
        <v>0.125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0.5616</v>
      </c>
      <c r="E141" t="n">
        <v>0.5616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0.45</v>
      </c>
      <c r="T141" t="n">
        <v>0.45</v>
      </c>
      <c r="U141" t="n">
        <v>0</v>
      </c>
      <c r="V141" t="n">
        <v>0.2</v>
      </c>
      <c r="W141" t="n">
        <v>0.2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0.125</v>
      </c>
      <c r="AR141" t="n">
        <v>0.125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0.5616</v>
      </c>
      <c r="E142" t="n">
        <v>0.5616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0.45</v>
      </c>
      <c r="T142" t="n">
        <v>0.45</v>
      </c>
      <c r="U142" t="n">
        <v>0</v>
      </c>
      <c r="V142" t="n">
        <v>0.2</v>
      </c>
      <c r="W142" t="n">
        <v>0.2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0.125</v>
      </c>
      <c r="AR142" t="n">
        <v>0.125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0.5616</v>
      </c>
      <c r="E143" t="n">
        <v>0.5616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0.45</v>
      </c>
      <c r="T143" t="n">
        <v>0.45</v>
      </c>
      <c r="U143" t="n">
        <v>0</v>
      </c>
      <c r="V143" t="n">
        <v>0.2</v>
      </c>
      <c r="W143" t="n">
        <v>0.2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0.125</v>
      </c>
      <c r="AR143" t="n">
        <v>0.125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0.5616</v>
      </c>
      <c r="E144" t="n">
        <v>0.5616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0.45</v>
      </c>
      <c r="T144" t="n">
        <v>0.45</v>
      </c>
      <c r="U144" t="n">
        <v>0</v>
      </c>
      <c r="V144" t="n">
        <v>0.2</v>
      </c>
      <c r="W144" t="n">
        <v>0.2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0.125</v>
      </c>
      <c r="AR144" t="n">
        <v>0.125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0.5616</v>
      </c>
      <c r="E145" t="n">
        <v>0.5616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0.45</v>
      </c>
      <c r="T145" t="n">
        <v>0.45</v>
      </c>
      <c r="U145" t="n">
        <v>0</v>
      </c>
      <c r="V145" t="n">
        <v>0.2</v>
      </c>
      <c r="W145" t="n">
        <v>0.2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0.125</v>
      </c>
      <c r="AR145" t="n">
        <v>0.125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0.5616</v>
      </c>
      <c r="E146" t="n">
        <v>0.5616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0.45</v>
      </c>
      <c r="T146" t="n">
        <v>0.45</v>
      </c>
      <c r="U146" t="n">
        <v>0</v>
      </c>
      <c r="V146" t="n">
        <v>0.2</v>
      </c>
      <c r="W146" t="n">
        <v>0.2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0.125</v>
      </c>
      <c r="AR146" t="n">
        <v>0.125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0.45</v>
      </c>
      <c r="T147" t="n">
        <v>0.45</v>
      </c>
      <c r="U147" t="n">
        <v>0</v>
      </c>
      <c r="V147" t="n">
        <v>0.2</v>
      </c>
      <c r="W147" t="n">
        <v>0.2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0.45</v>
      </c>
      <c r="T148" t="n">
        <v>0.45</v>
      </c>
      <c r="U148" t="n">
        <v>0</v>
      </c>
      <c r="V148" t="n">
        <v>0.2</v>
      </c>
      <c r="W148" t="n">
        <v>0.2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</v>
      </c>
      <c r="AH148" t="n">
        <v>0.8</v>
      </c>
      <c r="AI148" t="n">
        <v>0.8</v>
      </c>
      <c r="AJ148" t="n">
        <v>0</v>
      </c>
      <c r="AK148" t="n">
        <v>0.5</v>
      </c>
      <c r="AL148" t="n">
        <v>0.5</v>
      </c>
      <c r="AM148" t="n">
        <v>0</v>
      </c>
      <c r="AN148" t="n">
        <v>1</v>
      </c>
      <c r="AO148" t="n">
        <v>1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0.45</v>
      </c>
      <c r="T149" t="n">
        <v>0.45</v>
      </c>
      <c r="U149" t="n">
        <v>0</v>
      </c>
      <c r="V149" t="n">
        <v>0.2</v>
      </c>
      <c r="W149" t="n">
        <v>0.2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</v>
      </c>
      <c r="AH149" t="n">
        <v>0.8</v>
      </c>
      <c r="AI149" t="n">
        <v>0.8</v>
      </c>
      <c r="AJ149" t="n">
        <v>0</v>
      </c>
      <c r="AK149" t="n">
        <v>0.5</v>
      </c>
      <c r="AL149" t="n">
        <v>0.5</v>
      </c>
      <c r="AM149" t="n">
        <v>0</v>
      </c>
      <c r="AN149" t="n">
        <v>1</v>
      </c>
      <c r="AO149" t="n">
        <v>1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0.4795</v>
      </c>
      <c r="E150" t="n">
        <v>0.4795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0.45</v>
      </c>
      <c r="T150" t="n">
        <v>0.45</v>
      </c>
      <c r="U150" t="n">
        <v>0</v>
      </c>
      <c r="V150" t="n">
        <v>0.2</v>
      </c>
      <c r="W150" t="n">
        <v>0.2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</v>
      </c>
      <c r="AH150" t="n">
        <v>0.8</v>
      </c>
      <c r="AI150" t="n">
        <v>0.8</v>
      </c>
      <c r="AJ150" t="n">
        <v>0</v>
      </c>
      <c r="AK150" t="n">
        <v>0.5</v>
      </c>
      <c r="AL150" t="n">
        <v>0.5</v>
      </c>
      <c r="AM150" t="n">
        <v>0</v>
      </c>
      <c r="AN150" t="n">
        <v>1</v>
      </c>
      <c r="AO150" t="n">
        <v>1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0.875</v>
      </c>
      <c r="BJ150" t="n">
        <v>0.875</v>
      </c>
      <c r="BK150" t="n">
        <v>0</v>
      </c>
      <c r="BL150" t="n">
        <v>1</v>
      </c>
      <c r="BM150" t="n">
        <v>1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0.4795</v>
      </c>
      <c r="E151" t="n">
        <v>0.4795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0.45</v>
      </c>
      <c r="T151" t="n">
        <v>0.45</v>
      </c>
      <c r="U151" t="n">
        <v>0</v>
      </c>
      <c r="V151" t="n">
        <v>0.2</v>
      </c>
      <c r="W151" t="n">
        <v>0.2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</v>
      </c>
      <c r="AH151" t="n">
        <v>0.8</v>
      </c>
      <c r="AI151" t="n">
        <v>0.8</v>
      </c>
      <c r="AJ151" t="n">
        <v>0</v>
      </c>
      <c r="AK151" t="n">
        <v>0.5</v>
      </c>
      <c r="AL151" t="n">
        <v>0.5</v>
      </c>
      <c r="AM151" t="n">
        <v>0</v>
      </c>
      <c r="AN151" t="n">
        <v>1</v>
      </c>
      <c r="AO151" t="n">
        <v>1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0.875</v>
      </c>
      <c r="BJ151" t="n">
        <v>0.875</v>
      </c>
      <c r="BK151" t="n">
        <v>0</v>
      </c>
      <c r="BL151" t="n">
        <v>1</v>
      </c>
      <c r="BM151" t="n">
        <v>1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0.4795</v>
      </c>
      <c r="E152" t="n">
        <v>0.4795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0.45</v>
      </c>
      <c r="T152" t="n">
        <v>0.45</v>
      </c>
      <c r="U152" t="n">
        <v>0</v>
      </c>
      <c r="V152" t="n">
        <v>0.2</v>
      </c>
      <c r="W152" t="n">
        <v>0.2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</v>
      </c>
      <c r="AH152" t="n">
        <v>0.8</v>
      </c>
      <c r="AI152" t="n">
        <v>0.8</v>
      </c>
      <c r="AJ152" t="n">
        <v>0</v>
      </c>
      <c r="AK152" t="n">
        <v>0.5</v>
      </c>
      <c r="AL152" t="n">
        <v>0.5</v>
      </c>
      <c r="AM152" t="n">
        <v>0</v>
      </c>
      <c r="AN152" t="n">
        <v>1</v>
      </c>
      <c r="AO152" t="n">
        <v>1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0.875</v>
      </c>
      <c r="BJ152" t="n">
        <v>0.875</v>
      </c>
      <c r="BK152" t="n">
        <v>0</v>
      </c>
      <c r="BL152" t="n">
        <v>1</v>
      </c>
      <c r="BM152" t="n">
        <v>1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0.4795</v>
      </c>
      <c r="E153" t="n">
        <v>0.4795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0.45</v>
      </c>
      <c r="T153" t="n">
        <v>0.45</v>
      </c>
      <c r="U153" t="n">
        <v>0</v>
      </c>
      <c r="V153" t="n">
        <v>0.2</v>
      </c>
      <c r="W153" t="n">
        <v>0.2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</v>
      </c>
      <c r="AH153" t="n">
        <v>0.8</v>
      </c>
      <c r="AI153" t="n">
        <v>0.8</v>
      </c>
      <c r="AJ153" t="n">
        <v>0</v>
      </c>
      <c r="AK153" t="n">
        <v>0.5</v>
      </c>
      <c r="AL153" t="n">
        <v>0.5</v>
      </c>
      <c r="AM153" t="n">
        <v>0</v>
      </c>
      <c r="AN153" t="n">
        <v>1</v>
      </c>
      <c r="AO153" t="n">
        <v>1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0.875</v>
      </c>
      <c r="BJ153" t="n">
        <v>0.875</v>
      </c>
      <c r="BK153" t="n">
        <v>0</v>
      </c>
      <c r="BL153" t="n">
        <v>1</v>
      </c>
      <c r="BM153" t="n">
        <v>1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0.4795</v>
      </c>
      <c r="E154" t="n">
        <v>0.4795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0.45</v>
      </c>
      <c r="T154" t="n">
        <v>0.45</v>
      </c>
      <c r="U154" t="n">
        <v>0</v>
      </c>
      <c r="V154" t="n">
        <v>0.2</v>
      </c>
      <c r="W154" t="n">
        <v>0.2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</v>
      </c>
      <c r="AH154" t="n">
        <v>0.8</v>
      </c>
      <c r="AI154" t="n">
        <v>0.8</v>
      </c>
      <c r="AJ154" t="n">
        <v>0</v>
      </c>
      <c r="AK154" t="n">
        <v>0.5</v>
      </c>
      <c r="AL154" t="n">
        <v>0.5</v>
      </c>
      <c r="AM154" t="n">
        <v>0</v>
      </c>
      <c r="AN154" t="n">
        <v>1</v>
      </c>
      <c r="AO154" t="n">
        <v>1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0.875</v>
      </c>
      <c r="BJ154" t="n">
        <v>0.875</v>
      </c>
      <c r="BK154" t="n">
        <v>0</v>
      </c>
      <c r="BL154" t="n">
        <v>1</v>
      </c>
      <c r="BM154" t="n">
        <v>1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0.4795</v>
      </c>
      <c r="E155" t="n">
        <v>0.4795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0.45</v>
      </c>
      <c r="T155" t="n">
        <v>0.45</v>
      </c>
      <c r="U155" t="n">
        <v>0</v>
      </c>
      <c r="V155" t="n">
        <v>0.2</v>
      </c>
      <c r="W155" t="n">
        <v>0.2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</v>
      </c>
      <c r="AH155" t="n">
        <v>0.8</v>
      </c>
      <c r="AI155" t="n">
        <v>0.8</v>
      </c>
      <c r="AJ155" t="n">
        <v>0</v>
      </c>
      <c r="AK155" t="n">
        <v>0.5</v>
      </c>
      <c r="AL155" t="n">
        <v>0.5</v>
      </c>
      <c r="AM155" t="n">
        <v>0</v>
      </c>
      <c r="AN155" t="n">
        <v>1</v>
      </c>
      <c r="AO155" t="n">
        <v>1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0.875</v>
      </c>
      <c r="BJ155" t="n">
        <v>0.875</v>
      </c>
      <c r="BK155" t="n">
        <v>0</v>
      </c>
      <c r="BL155" t="n">
        <v>1</v>
      </c>
      <c r="BM155" t="n">
        <v>1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0.4795</v>
      </c>
      <c r="E156" t="n">
        <v>0.4795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0.45</v>
      </c>
      <c r="T156" t="n">
        <v>0.45</v>
      </c>
      <c r="U156" t="n">
        <v>0</v>
      </c>
      <c r="V156" t="n">
        <v>0.2</v>
      </c>
      <c r="W156" t="n">
        <v>0.2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</v>
      </c>
      <c r="AH156" t="n">
        <v>0.8</v>
      </c>
      <c r="AI156" t="n">
        <v>0.8</v>
      </c>
      <c r="AJ156" t="n">
        <v>0</v>
      </c>
      <c r="AK156" t="n">
        <v>0.5</v>
      </c>
      <c r="AL156" t="n">
        <v>0.5</v>
      </c>
      <c r="AM156" t="n">
        <v>0</v>
      </c>
      <c r="AN156" t="n">
        <v>1</v>
      </c>
      <c r="AO156" t="n">
        <v>1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0.875</v>
      </c>
      <c r="BJ156" t="n">
        <v>0.875</v>
      </c>
      <c r="BK156" t="n">
        <v>0</v>
      </c>
      <c r="BL156" t="n">
        <v>1</v>
      </c>
      <c r="BM156" t="n">
        <v>1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0.4795</v>
      </c>
      <c r="E157" t="n">
        <v>0.4795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0.45</v>
      </c>
      <c r="T157" t="n">
        <v>0.45</v>
      </c>
      <c r="U157" t="n">
        <v>0</v>
      </c>
      <c r="V157" t="n">
        <v>0.2</v>
      </c>
      <c r="W157" t="n">
        <v>0.2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</v>
      </c>
      <c r="AH157" t="n">
        <v>0.8</v>
      </c>
      <c r="AI157" t="n">
        <v>0.8</v>
      </c>
      <c r="AJ157" t="n">
        <v>0</v>
      </c>
      <c r="AK157" t="n">
        <v>0.5</v>
      </c>
      <c r="AL157" t="n">
        <v>0.5</v>
      </c>
      <c r="AM157" t="n">
        <v>0</v>
      </c>
      <c r="AN157" t="n">
        <v>1</v>
      </c>
      <c r="AO157" t="n">
        <v>1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0.4795</v>
      </c>
      <c r="E158" t="n">
        <v>0.4795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0.45</v>
      </c>
      <c r="T158" t="n">
        <v>0.45</v>
      </c>
      <c r="U158" t="n">
        <v>0</v>
      </c>
      <c r="V158" t="n">
        <v>0.2</v>
      </c>
      <c r="W158" t="n">
        <v>0.2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</v>
      </c>
      <c r="AH158" t="n">
        <v>0.8</v>
      </c>
      <c r="AI158" t="n">
        <v>0.8</v>
      </c>
      <c r="AJ158" t="n">
        <v>0</v>
      </c>
      <c r="AK158" t="n">
        <v>0.5</v>
      </c>
      <c r="AL158" t="n">
        <v>0.5</v>
      </c>
      <c r="AM158" t="n">
        <v>0</v>
      </c>
      <c r="AN158" t="n">
        <v>1</v>
      </c>
      <c r="AO158" t="n">
        <v>1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0.4795</v>
      </c>
      <c r="E159" t="n">
        <v>0.4795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0.45</v>
      </c>
      <c r="T159" t="n">
        <v>0.45</v>
      </c>
      <c r="U159" t="n">
        <v>0</v>
      </c>
      <c r="V159" t="n">
        <v>0.2</v>
      </c>
      <c r="W159" t="n">
        <v>0.2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</v>
      </c>
      <c r="AH159" t="n">
        <v>0.8</v>
      </c>
      <c r="AI159" t="n">
        <v>0.8</v>
      </c>
      <c r="AJ159" t="n">
        <v>0</v>
      </c>
      <c r="AK159" t="n">
        <v>0.5</v>
      </c>
      <c r="AL159" t="n">
        <v>0.5</v>
      </c>
      <c r="AM159" t="n">
        <v>0</v>
      </c>
      <c r="AN159" t="n">
        <v>1</v>
      </c>
      <c r="AO159" t="n">
        <v>1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0.4795</v>
      </c>
      <c r="E160" t="n">
        <v>0.4795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0.45</v>
      </c>
      <c r="T160" t="n">
        <v>0.45</v>
      </c>
      <c r="U160" t="n">
        <v>0</v>
      </c>
      <c r="V160" t="n">
        <v>0.2</v>
      </c>
      <c r="W160" t="n">
        <v>0.2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</v>
      </c>
      <c r="AH160" t="n">
        <v>0.8</v>
      </c>
      <c r="AI160" t="n">
        <v>0.8</v>
      </c>
      <c r="AJ160" t="n">
        <v>0</v>
      </c>
      <c r="AK160" t="n">
        <v>0.5</v>
      </c>
      <c r="AL160" t="n">
        <v>0.5</v>
      </c>
      <c r="AM160" t="n">
        <v>0</v>
      </c>
      <c r="AN160" t="n">
        <v>1</v>
      </c>
      <c r="AO160" t="n">
        <v>1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0.4795</v>
      </c>
      <c r="E161" t="n">
        <v>0.4795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0.45</v>
      </c>
      <c r="T161" t="n">
        <v>0.45</v>
      </c>
      <c r="U161" t="n">
        <v>0</v>
      </c>
      <c r="V161" t="n">
        <v>0.2</v>
      </c>
      <c r="W161" t="n">
        <v>0.2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</v>
      </c>
      <c r="AH161" t="n">
        <v>0.8</v>
      </c>
      <c r="AI161" t="n">
        <v>0.8</v>
      </c>
      <c r="AJ161" t="n">
        <v>0</v>
      </c>
      <c r="AK161" t="n">
        <v>0.5</v>
      </c>
      <c r="AL161" t="n">
        <v>0.5</v>
      </c>
      <c r="AM161" t="n">
        <v>0</v>
      </c>
      <c r="AN161" t="n">
        <v>1</v>
      </c>
      <c r="AO161" t="n">
        <v>1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0.4795</v>
      </c>
      <c r="E162" t="n">
        <v>0.4795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0.45</v>
      </c>
      <c r="T162" t="n">
        <v>0.45</v>
      </c>
      <c r="U162" t="n">
        <v>0</v>
      </c>
      <c r="V162" t="n">
        <v>0.2</v>
      </c>
      <c r="W162" t="n">
        <v>0.2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</v>
      </c>
      <c r="AH162" t="n">
        <v>0.8</v>
      </c>
      <c r="AI162" t="n">
        <v>0.8</v>
      </c>
      <c r="AJ162" t="n">
        <v>0</v>
      </c>
      <c r="AK162" t="n">
        <v>0.5</v>
      </c>
      <c r="AL162" t="n">
        <v>0.5</v>
      </c>
      <c r="AM162" t="n">
        <v>0</v>
      </c>
      <c r="AN162" t="n">
        <v>1</v>
      </c>
      <c r="AO162" t="n">
        <v>1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0.4795</v>
      </c>
      <c r="E163" t="n">
        <v>0.4795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0.45</v>
      </c>
      <c r="T163" t="n">
        <v>0.45</v>
      </c>
      <c r="U163" t="n">
        <v>0</v>
      </c>
      <c r="V163" t="n">
        <v>0.2</v>
      </c>
      <c r="W163" t="n">
        <v>0.2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</v>
      </c>
      <c r="AH163" t="n">
        <v>0.8</v>
      </c>
      <c r="AI163" t="n">
        <v>0.8</v>
      </c>
      <c r="AJ163" t="n">
        <v>0</v>
      </c>
      <c r="AK163" t="n">
        <v>0.5</v>
      </c>
      <c r="AL163" t="n">
        <v>0.5</v>
      </c>
      <c r="AM163" t="n">
        <v>0</v>
      </c>
      <c r="AN163" t="n">
        <v>1</v>
      </c>
      <c r="AO163" t="n">
        <v>1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0.4795</v>
      </c>
      <c r="E164" t="n">
        <v>0.4795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0.45</v>
      </c>
      <c r="T164" t="n">
        <v>0.45</v>
      </c>
      <c r="U164" t="n">
        <v>0</v>
      </c>
      <c r="V164" t="n">
        <v>0.2</v>
      </c>
      <c r="W164" t="n">
        <v>0.2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</v>
      </c>
      <c r="AH164" t="n">
        <v>0.8</v>
      </c>
      <c r="AI164" t="n">
        <v>0.8</v>
      </c>
      <c r="AJ164" t="n">
        <v>0</v>
      </c>
      <c r="AK164" t="n">
        <v>0.5</v>
      </c>
      <c r="AL164" t="n">
        <v>0.5</v>
      </c>
      <c r="AM164" t="n">
        <v>0</v>
      </c>
      <c r="AN164" t="n">
        <v>1</v>
      </c>
      <c r="AO164" t="n">
        <v>1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0.4795</v>
      </c>
      <c r="E165" t="n">
        <v>0.4795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0.45</v>
      </c>
      <c r="T165" t="n">
        <v>0.45</v>
      </c>
      <c r="U165" t="n">
        <v>0</v>
      </c>
      <c r="V165" t="n">
        <v>0.2</v>
      </c>
      <c r="W165" t="n">
        <v>0.2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</v>
      </c>
      <c r="AH165" t="n">
        <v>0.8</v>
      </c>
      <c r="AI165" t="n">
        <v>0.8</v>
      </c>
      <c r="AJ165" t="n">
        <v>0</v>
      </c>
      <c r="AK165" t="n">
        <v>0.5</v>
      </c>
      <c r="AL165" t="n">
        <v>0.5</v>
      </c>
      <c r="AM165" t="n">
        <v>0</v>
      </c>
      <c r="AN165" t="n">
        <v>1</v>
      </c>
      <c r="AO165" t="n">
        <v>1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0.4795</v>
      </c>
      <c r="E166" t="n">
        <v>0.4795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0.45</v>
      </c>
      <c r="T166" t="n">
        <v>0.45</v>
      </c>
      <c r="U166" t="n">
        <v>0</v>
      </c>
      <c r="V166" t="n">
        <v>0.2</v>
      </c>
      <c r="W166" t="n">
        <v>0.2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</v>
      </c>
      <c r="AH166" t="n">
        <v>0.8</v>
      </c>
      <c r="AI166" t="n">
        <v>0.8</v>
      </c>
      <c r="AJ166" t="n">
        <v>0</v>
      </c>
      <c r="AK166" t="n">
        <v>0.5</v>
      </c>
      <c r="AL166" t="n">
        <v>0.5</v>
      </c>
      <c r="AM166" t="n">
        <v>0</v>
      </c>
      <c r="AN166" t="n">
        <v>1</v>
      </c>
      <c r="AO166" t="n">
        <v>1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0.4795</v>
      </c>
      <c r="E167" t="n">
        <v>0.4795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0.45</v>
      </c>
      <c r="T167" t="n">
        <v>0.45</v>
      </c>
      <c r="U167" t="n">
        <v>0</v>
      </c>
      <c r="V167" t="n">
        <v>0.2</v>
      </c>
      <c r="W167" t="n">
        <v>0.2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</v>
      </c>
      <c r="AH167" t="n">
        <v>0.8</v>
      </c>
      <c r="AI167" t="n">
        <v>0.8</v>
      </c>
      <c r="AJ167" t="n">
        <v>0</v>
      </c>
      <c r="AK167" t="n">
        <v>0.5</v>
      </c>
      <c r="AL167" t="n">
        <v>0.5</v>
      </c>
      <c r="AM167" t="n">
        <v>0</v>
      </c>
      <c r="AN167" t="n">
        <v>1</v>
      </c>
      <c r="AO167" t="n">
        <v>1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0.4795</v>
      </c>
      <c r="E168" t="n">
        <v>0.4795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0.45</v>
      </c>
      <c r="T168" t="n">
        <v>0.45</v>
      </c>
      <c r="U168" t="n">
        <v>0</v>
      </c>
      <c r="V168" t="n">
        <v>0.2</v>
      </c>
      <c r="W168" t="n">
        <v>0.2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</v>
      </c>
      <c r="AH168" t="n">
        <v>0.8</v>
      </c>
      <c r="AI168" t="n">
        <v>0.8</v>
      </c>
      <c r="AJ168" t="n">
        <v>0</v>
      </c>
      <c r="AK168" t="n">
        <v>0.5</v>
      </c>
      <c r="AL168" t="n">
        <v>0.5</v>
      </c>
      <c r="AM168" t="n">
        <v>0</v>
      </c>
      <c r="AN168" t="n">
        <v>1</v>
      </c>
      <c r="AO168" t="n">
        <v>1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0.4795</v>
      </c>
      <c r="E169" t="n">
        <v>0.4795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0.45</v>
      </c>
      <c r="T169" t="n">
        <v>0.45</v>
      </c>
      <c r="U169" t="n">
        <v>0</v>
      </c>
      <c r="V169" t="n">
        <v>0.2</v>
      </c>
      <c r="W169" t="n">
        <v>0.2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</v>
      </c>
      <c r="AH169" t="n">
        <v>0.8</v>
      </c>
      <c r="AI169" t="n">
        <v>0.8</v>
      </c>
      <c r="AJ169" t="n">
        <v>0</v>
      </c>
      <c r="AK169" t="n">
        <v>0.5</v>
      </c>
      <c r="AL169" t="n">
        <v>0.5</v>
      </c>
      <c r="AM169" t="n">
        <v>0</v>
      </c>
      <c r="AN169" t="n">
        <v>1</v>
      </c>
      <c r="AO169" t="n">
        <v>1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0.4795</v>
      </c>
      <c r="E170" t="n">
        <v>0.4795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0.45</v>
      </c>
      <c r="T170" t="n">
        <v>0.45</v>
      </c>
      <c r="U170" t="n">
        <v>0</v>
      </c>
      <c r="V170" t="n">
        <v>0.2</v>
      </c>
      <c r="W170" t="n">
        <v>0.2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</v>
      </c>
      <c r="AH170" t="n">
        <v>0.8</v>
      </c>
      <c r="AI170" t="n">
        <v>0.8</v>
      </c>
      <c r="AJ170" t="n">
        <v>0</v>
      </c>
      <c r="AK170" t="n">
        <v>0.5</v>
      </c>
      <c r="AL170" t="n">
        <v>0.5</v>
      </c>
      <c r="AM170" t="n">
        <v>0</v>
      </c>
      <c r="AN170" t="n">
        <v>1</v>
      </c>
      <c r="AO170" t="n">
        <v>1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0.4795</v>
      </c>
      <c r="E171" t="n">
        <v>0.4795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0.45</v>
      </c>
      <c r="T171" t="n">
        <v>0.45</v>
      </c>
      <c r="U171" t="n">
        <v>0</v>
      </c>
      <c r="V171" t="n">
        <v>0.2</v>
      </c>
      <c r="W171" t="n">
        <v>0.2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</v>
      </c>
      <c r="AH171" t="n">
        <v>0.8</v>
      </c>
      <c r="AI171" t="n">
        <v>0.8</v>
      </c>
      <c r="AJ171" t="n">
        <v>0</v>
      </c>
      <c r="AK171" t="n">
        <v>0.5</v>
      </c>
      <c r="AL171" t="n">
        <v>0.5</v>
      </c>
      <c r="AM171" t="n">
        <v>0</v>
      </c>
      <c r="AN171" t="n">
        <v>1</v>
      </c>
      <c r="AO171" t="n">
        <v>1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0.4795</v>
      </c>
      <c r="E172" t="n">
        <v>0.4795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0.45</v>
      </c>
      <c r="T172" t="n">
        <v>0.45</v>
      </c>
      <c r="U172" t="n">
        <v>0</v>
      </c>
      <c r="V172" t="n">
        <v>0.2</v>
      </c>
      <c r="W172" t="n">
        <v>0.2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</v>
      </c>
      <c r="AH172" t="n">
        <v>0.8</v>
      </c>
      <c r="AI172" t="n">
        <v>0.8</v>
      </c>
      <c r="AJ172" t="n">
        <v>0</v>
      </c>
      <c r="AK172" t="n">
        <v>0.5</v>
      </c>
      <c r="AL172" t="n">
        <v>0.5</v>
      </c>
      <c r="AM172" t="n">
        <v>0</v>
      </c>
      <c r="AN172" t="n">
        <v>1</v>
      </c>
      <c r="AO172" t="n">
        <v>1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0.4795</v>
      </c>
      <c r="E173" t="n">
        <v>0.4795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0.45</v>
      </c>
      <c r="T173" t="n">
        <v>0.45</v>
      </c>
      <c r="U173" t="n">
        <v>0</v>
      </c>
      <c r="V173" t="n">
        <v>0.2</v>
      </c>
      <c r="W173" t="n">
        <v>0.2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</v>
      </c>
      <c r="AH173" t="n">
        <v>0.8</v>
      </c>
      <c r="AI173" t="n">
        <v>0.8</v>
      </c>
      <c r="AJ173" t="n">
        <v>0</v>
      </c>
      <c r="AK173" t="n">
        <v>0.5</v>
      </c>
      <c r="AL173" t="n">
        <v>0.5</v>
      </c>
      <c r="AM173" t="n">
        <v>0</v>
      </c>
      <c r="AN173" t="n">
        <v>1</v>
      </c>
      <c r="AO173" t="n">
        <v>1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0.4795</v>
      </c>
      <c r="E174" t="n">
        <v>0.4795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0.45</v>
      </c>
      <c r="T174" t="n">
        <v>0.45</v>
      </c>
      <c r="U174" t="n">
        <v>0</v>
      </c>
      <c r="V174" t="n">
        <v>0.2</v>
      </c>
      <c r="W174" t="n">
        <v>0.2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</v>
      </c>
      <c r="AH174" t="n">
        <v>0.8</v>
      </c>
      <c r="AI174" t="n">
        <v>0.8</v>
      </c>
      <c r="AJ174" t="n">
        <v>0</v>
      </c>
      <c r="AK174" t="n">
        <v>0.5</v>
      </c>
      <c r="AL174" t="n">
        <v>0.5</v>
      </c>
      <c r="AM174" t="n">
        <v>0</v>
      </c>
      <c r="AN174" t="n">
        <v>1</v>
      </c>
      <c r="AO174" t="n">
        <v>1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0.4247</v>
      </c>
      <c r="E175" t="n">
        <v>0.4247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0.45</v>
      </c>
      <c r="T175" t="n">
        <v>0.45</v>
      </c>
      <c r="U175" t="n">
        <v>0</v>
      </c>
      <c r="V175" t="n">
        <v>0.2</v>
      </c>
      <c r="W175" t="n">
        <v>0.2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</v>
      </c>
      <c r="AH175" t="n">
        <v>0.8</v>
      </c>
      <c r="AI175" t="n">
        <v>0.8</v>
      </c>
      <c r="AJ175" t="n">
        <v>0</v>
      </c>
      <c r="AK175" t="n">
        <v>0.5</v>
      </c>
      <c r="AL175" t="n">
        <v>0.5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0.625</v>
      </c>
      <c r="BJ175" t="n">
        <v>0.625</v>
      </c>
      <c r="BK175" t="n">
        <v>0</v>
      </c>
      <c r="BL175" t="n">
        <v>1</v>
      </c>
      <c r="BM175" t="n">
        <v>1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0.4247</v>
      </c>
      <c r="E176" t="n">
        <v>0.4247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0.45</v>
      </c>
      <c r="T176" t="n">
        <v>0.45</v>
      </c>
      <c r="U176" t="n">
        <v>0</v>
      </c>
      <c r="V176" t="n">
        <v>0.2</v>
      </c>
      <c r="W176" t="n">
        <v>0.2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</v>
      </c>
      <c r="AH176" t="n">
        <v>0.8</v>
      </c>
      <c r="AI176" t="n">
        <v>0.8</v>
      </c>
      <c r="AJ176" t="n">
        <v>0</v>
      </c>
      <c r="AK176" t="n">
        <v>0.5</v>
      </c>
      <c r="AL176" t="n">
        <v>0.5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0.625</v>
      </c>
      <c r="BJ176" t="n">
        <v>0.625</v>
      </c>
      <c r="BK176" t="n">
        <v>0</v>
      </c>
      <c r="BL176" t="n">
        <v>1</v>
      </c>
      <c r="BM176" t="n">
        <v>1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0.4247</v>
      </c>
      <c r="E177" t="n">
        <v>0.4247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0.45</v>
      </c>
      <c r="T177" t="n">
        <v>0.45</v>
      </c>
      <c r="U177" t="n">
        <v>0</v>
      </c>
      <c r="V177" t="n">
        <v>0.2</v>
      </c>
      <c r="W177" t="n">
        <v>0.2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</v>
      </c>
      <c r="AH177" t="n">
        <v>0.8</v>
      </c>
      <c r="AI177" t="n">
        <v>0.8</v>
      </c>
      <c r="AJ177" t="n">
        <v>0</v>
      </c>
      <c r="AK177" t="n">
        <v>0.5</v>
      </c>
      <c r="AL177" t="n">
        <v>0.5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0.625</v>
      </c>
      <c r="BJ177" t="n">
        <v>0.625</v>
      </c>
      <c r="BK177" t="n">
        <v>0</v>
      </c>
      <c r="BL177" t="n">
        <v>1</v>
      </c>
      <c r="BM177" t="n">
        <v>1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0.4247</v>
      </c>
      <c r="E178" t="n">
        <v>0.4247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0.45</v>
      </c>
      <c r="T178" t="n">
        <v>0.45</v>
      </c>
      <c r="U178" t="n">
        <v>0</v>
      </c>
      <c r="V178" t="n">
        <v>0.2</v>
      </c>
      <c r="W178" t="n">
        <v>0.2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</v>
      </c>
      <c r="AH178" t="n">
        <v>0.8</v>
      </c>
      <c r="AI178" t="n">
        <v>0.8</v>
      </c>
      <c r="AJ178" t="n">
        <v>0</v>
      </c>
      <c r="AK178" t="n">
        <v>0.5</v>
      </c>
      <c r="AL178" t="n">
        <v>0.5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0.625</v>
      </c>
      <c r="BJ178" t="n">
        <v>0.625</v>
      </c>
      <c r="BK178" t="n">
        <v>0</v>
      </c>
      <c r="BL178" t="n">
        <v>1</v>
      </c>
      <c r="BM178" t="n">
        <v>1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0.4247</v>
      </c>
      <c r="E179" t="n">
        <v>0.4247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0.45</v>
      </c>
      <c r="T179" t="n">
        <v>0.45</v>
      </c>
      <c r="U179" t="n">
        <v>0</v>
      </c>
      <c r="V179" t="n">
        <v>0.2</v>
      </c>
      <c r="W179" t="n">
        <v>0.2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</v>
      </c>
      <c r="AH179" t="n">
        <v>0.8</v>
      </c>
      <c r="AI179" t="n">
        <v>0.8</v>
      </c>
      <c r="AJ179" t="n">
        <v>0</v>
      </c>
      <c r="AK179" t="n">
        <v>0.5</v>
      </c>
      <c r="AL179" t="n">
        <v>0.5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0.625</v>
      </c>
      <c r="BJ179" t="n">
        <v>0.625</v>
      </c>
      <c r="BK179" t="n">
        <v>0</v>
      </c>
      <c r="BL179" t="n">
        <v>1</v>
      </c>
      <c r="BM179" t="n">
        <v>1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0.4247</v>
      </c>
      <c r="E180" t="n">
        <v>0.4247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0.45</v>
      </c>
      <c r="T180" t="n">
        <v>0.45</v>
      </c>
      <c r="U180" t="n">
        <v>0</v>
      </c>
      <c r="V180" t="n">
        <v>0.2</v>
      </c>
      <c r="W180" t="n">
        <v>0.2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</v>
      </c>
      <c r="AH180" t="n">
        <v>0.8</v>
      </c>
      <c r="AI180" t="n">
        <v>0.8</v>
      </c>
      <c r="AJ180" t="n">
        <v>0</v>
      </c>
      <c r="AK180" t="n">
        <v>0.5</v>
      </c>
      <c r="AL180" t="n">
        <v>0.5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0.625</v>
      </c>
      <c r="BJ180" t="n">
        <v>0.625</v>
      </c>
      <c r="BK180" t="n">
        <v>0</v>
      </c>
      <c r="BL180" t="n">
        <v>1</v>
      </c>
      <c r="BM180" t="n">
        <v>1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0.4247</v>
      </c>
      <c r="E181" t="n">
        <v>0.4247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0.45</v>
      </c>
      <c r="T181" t="n">
        <v>0.45</v>
      </c>
      <c r="U181" t="n">
        <v>0</v>
      </c>
      <c r="V181" t="n">
        <v>0.2</v>
      </c>
      <c r="W181" t="n">
        <v>0.2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</v>
      </c>
      <c r="AH181" t="n">
        <v>0.8</v>
      </c>
      <c r="AI181" t="n">
        <v>0.8</v>
      </c>
      <c r="AJ181" t="n">
        <v>0</v>
      </c>
      <c r="AK181" t="n">
        <v>0.5</v>
      </c>
      <c r="AL181" t="n">
        <v>0.5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0.625</v>
      </c>
      <c r="BJ181" t="n">
        <v>0.625</v>
      </c>
      <c r="BK181" t="n">
        <v>0</v>
      </c>
      <c r="BL181" t="n">
        <v>1</v>
      </c>
      <c r="BM181" t="n">
        <v>1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0.4247</v>
      </c>
      <c r="E182" t="n">
        <v>0.4247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0.45</v>
      </c>
      <c r="T182" t="n">
        <v>0.45</v>
      </c>
      <c r="U182" t="n">
        <v>0</v>
      </c>
      <c r="V182" t="n">
        <v>0.2</v>
      </c>
      <c r="W182" t="n">
        <v>0.2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</v>
      </c>
      <c r="AH182" t="n">
        <v>0.8</v>
      </c>
      <c r="AI182" t="n">
        <v>0.8</v>
      </c>
      <c r="AJ182" t="n">
        <v>0</v>
      </c>
      <c r="AK182" t="n">
        <v>0.5</v>
      </c>
      <c r="AL182" t="n">
        <v>0.5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0.625</v>
      </c>
      <c r="BJ182" t="n">
        <v>0.625</v>
      </c>
      <c r="BK182" t="n">
        <v>0</v>
      </c>
      <c r="BL182" t="n">
        <v>1</v>
      </c>
      <c r="BM182" t="n">
        <v>1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0.4247</v>
      </c>
      <c r="E183" t="n">
        <v>0.4247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0.45</v>
      </c>
      <c r="T183" t="n">
        <v>0.45</v>
      </c>
      <c r="U183" t="n">
        <v>0</v>
      </c>
      <c r="V183" t="n">
        <v>0.2</v>
      </c>
      <c r="W183" t="n">
        <v>0.2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</v>
      </c>
      <c r="AH183" t="n">
        <v>0.8</v>
      </c>
      <c r="AI183" t="n">
        <v>0.8</v>
      </c>
      <c r="AJ183" t="n">
        <v>0</v>
      </c>
      <c r="AK183" t="n">
        <v>0.5</v>
      </c>
      <c r="AL183" t="n">
        <v>0.5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0.625</v>
      </c>
      <c r="BJ183" t="n">
        <v>0.625</v>
      </c>
      <c r="BK183" t="n">
        <v>0</v>
      </c>
      <c r="BL183" t="n">
        <v>1</v>
      </c>
      <c r="BM183" t="n">
        <v>1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0.4247</v>
      </c>
      <c r="E184" t="n">
        <v>0.4247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0.45</v>
      </c>
      <c r="T184" t="n">
        <v>0.45</v>
      </c>
      <c r="U184" t="n">
        <v>0</v>
      </c>
      <c r="V184" t="n">
        <v>0.2</v>
      </c>
      <c r="W184" t="n">
        <v>0.2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</v>
      </c>
      <c r="AH184" t="n">
        <v>0.8</v>
      </c>
      <c r="AI184" t="n">
        <v>0.8</v>
      </c>
      <c r="AJ184" t="n">
        <v>0</v>
      </c>
      <c r="AK184" t="n">
        <v>0.5</v>
      </c>
      <c r="AL184" t="n">
        <v>0.5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0.625</v>
      </c>
      <c r="BJ184" t="n">
        <v>0.625</v>
      </c>
      <c r="BK184" t="n">
        <v>0</v>
      </c>
      <c r="BL184" t="n">
        <v>1</v>
      </c>
      <c r="BM184" t="n">
        <v>1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0.4247</v>
      </c>
      <c r="E185" t="n">
        <v>0.4247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0.45</v>
      </c>
      <c r="T185" t="n">
        <v>0.45</v>
      </c>
      <c r="U185" t="n">
        <v>0</v>
      </c>
      <c r="V185" t="n">
        <v>0.2</v>
      </c>
      <c r="W185" t="n">
        <v>0.2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</v>
      </c>
      <c r="AH185" t="n">
        <v>0.8</v>
      </c>
      <c r="AI185" t="n">
        <v>0.8</v>
      </c>
      <c r="AJ185" t="n">
        <v>0</v>
      </c>
      <c r="AK185" t="n">
        <v>0.5</v>
      </c>
      <c r="AL185" t="n">
        <v>0.5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0.625</v>
      </c>
      <c r="BJ185" t="n">
        <v>0.625</v>
      </c>
      <c r="BK185" t="n">
        <v>0</v>
      </c>
      <c r="BL185" t="n">
        <v>1</v>
      </c>
      <c r="BM185" t="n">
        <v>1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0.4247</v>
      </c>
      <c r="E186" t="n">
        <v>0.4247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0.45</v>
      </c>
      <c r="T186" t="n">
        <v>0.45</v>
      </c>
      <c r="U186" t="n">
        <v>0</v>
      </c>
      <c r="V186" t="n">
        <v>0.2</v>
      </c>
      <c r="W186" t="n">
        <v>0.2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</v>
      </c>
      <c r="AH186" t="n">
        <v>0.8</v>
      </c>
      <c r="AI186" t="n">
        <v>0.8</v>
      </c>
      <c r="AJ186" t="n">
        <v>0</v>
      </c>
      <c r="AK186" t="n">
        <v>0.5</v>
      </c>
      <c r="AL186" t="n">
        <v>0.5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0.625</v>
      </c>
      <c r="BJ186" t="n">
        <v>0.625</v>
      </c>
      <c r="BK186" t="n">
        <v>0</v>
      </c>
      <c r="BL186" t="n">
        <v>1</v>
      </c>
      <c r="BM186" t="n">
        <v>1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0.4247</v>
      </c>
      <c r="E187" t="n">
        <v>0.4247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0.45</v>
      </c>
      <c r="T187" t="n">
        <v>0.45</v>
      </c>
      <c r="U187" t="n">
        <v>0</v>
      </c>
      <c r="V187" t="n">
        <v>0.2</v>
      </c>
      <c r="W187" t="n">
        <v>0.2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</v>
      </c>
      <c r="AH187" t="n">
        <v>0.8</v>
      </c>
      <c r="AI187" t="n">
        <v>0.8</v>
      </c>
      <c r="AJ187" t="n">
        <v>0</v>
      </c>
      <c r="AK187" t="n">
        <v>0.5</v>
      </c>
      <c r="AL187" t="n">
        <v>0.5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0.625</v>
      </c>
      <c r="BJ187" t="n">
        <v>0.625</v>
      </c>
      <c r="BK187" t="n">
        <v>0</v>
      </c>
      <c r="BL187" t="n">
        <v>1</v>
      </c>
      <c r="BM187" t="n">
        <v>1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0.4247</v>
      </c>
      <c r="E188" t="n">
        <v>0.4247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0.45</v>
      </c>
      <c r="T188" t="n">
        <v>0.45</v>
      </c>
      <c r="U188" t="n">
        <v>0</v>
      </c>
      <c r="V188" t="n">
        <v>0.2</v>
      </c>
      <c r="W188" t="n">
        <v>0.2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</v>
      </c>
      <c r="AH188" t="n">
        <v>0.8</v>
      </c>
      <c r="AI188" t="n">
        <v>0.8</v>
      </c>
      <c r="AJ188" t="n">
        <v>0</v>
      </c>
      <c r="AK188" t="n">
        <v>0.5</v>
      </c>
      <c r="AL188" t="n">
        <v>0.5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0.625</v>
      </c>
      <c r="BJ188" t="n">
        <v>0.625</v>
      </c>
      <c r="BK188" t="n">
        <v>0</v>
      </c>
      <c r="BL188" t="n">
        <v>1</v>
      </c>
      <c r="BM188" t="n">
        <v>1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0.4247</v>
      </c>
      <c r="E189" t="n">
        <v>0.4247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0.45</v>
      </c>
      <c r="T189" t="n">
        <v>0.45</v>
      </c>
      <c r="U189" t="n">
        <v>0</v>
      </c>
      <c r="V189" t="n">
        <v>0.2</v>
      </c>
      <c r="W189" t="n">
        <v>0.2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</v>
      </c>
      <c r="AH189" t="n">
        <v>0.8</v>
      </c>
      <c r="AI189" t="n">
        <v>0.8</v>
      </c>
      <c r="AJ189" t="n">
        <v>0</v>
      </c>
      <c r="AK189" t="n">
        <v>0.5</v>
      </c>
      <c r="AL189" t="n">
        <v>0.5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0.625</v>
      </c>
      <c r="BJ189" t="n">
        <v>0.625</v>
      </c>
      <c r="BK189" t="n">
        <v>0</v>
      </c>
      <c r="BL189" t="n">
        <v>1</v>
      </c>
      <c r="BM189" t="n">
        <v>1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0.4247</v>
      </c>
      <c r="E190" t="n">
        <v>0.4247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0.45</v>
      </c>
      <c r="T190" t="n">
        <v>0.45</v>
      </c>
      <c r="U190" t="n">
        <v>0</v>
      </c>
      <c r="V190" t="n">
        <v>0.2</v>
      </c>
      <c r="W190" t="n">
        <v>0.2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</v>
      </c>
      <c r="AH190" t="n">
        <v>0.8</v>
      </c>
      <c r="AI190" t="n">
        <v>0.8</v>
      </c>
      <c r="AJ190" t="n">
        <v>0</v>
      </c>
      <c r="AK190" t="n">
        <v>0.5</v>
      </c>
      <c r="AL190" t="n">
        <v>0.5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0.625</v>
      </c>
      <c r="BJ190" t="n">
        <v>0.625</v>
      </c>
      <c r="BK190" t="n">
        <v>0</v>
      </c>
      <c r="BL190" t="n">
        <v>1</v>
      </c>
      <c r="BM190" t="n">
        <v>1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0.4247</v>
      </c>
      <c r="E191" t="n">
        <v>0.4247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0.45</v>
      </c>
      <c r="T191" t="n">
        <v>0.45</v>
      </c>
      <c r="U191" t="n">
        <v>0</v>
      </c>
      <c r="V191" t="n">
        <v>0.2</v>
      </c>
      <c r="W191" t="n">
        <v>0.2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</v>
      </c>
      <c r="AH191" t="n">
        <v>0.8</v>
      </c>
      <c r="AI191" t="n">
        <v>0.8</v>
      </c>
      <c r="AJ191" t="n">
        <v>0</v>
      </c>
      <c r="AK191" t="n">
        <v>0.5</v>
      </c>
      <c r="AL191" t="n">
        <v>0.5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0.625</v>
      </c>
      <c r="BJ191" t="n">
        <v>0.625</v>
      </c>
      <c r="BK191" t="n">
        <v>0</v>
      </c>
      <c r="BL191" t="n">
        <v>1</v>
      </c>
      <c r="BM191" t="n">
        <v>1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0.4247</v>
      </c>
      <c r="E192" t="n">
        <v>0.4247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0.45</v>
      </c>
      <c r="T192" t="n">
        <v>0.45</v>
      </c>
      <c r="U192" t="n">
        <v>0</v>
      </c>
      <c r="V192" t="n">
        <v>0.2</v>
      </c>
      <c r="W192" t="n">
        <v>0.2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</v>
      </c>
      <c r="AH192" t="n">
        <v>0.8</v>
      </c>
      <c r="AI192" t="n">
        <v>0.8</v>
      </c>
      <c r="AJ192" t="n">
        <v>0</v>
      </c>
      <c r="AK192" t="n">
        <v>0.5</v>
      </c>
      <c r="AL192" t="n">
        <v>0.5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0.625</v>
      </c>
      <c r="BJ192" t="n">
        <v>0.625</v>
      </c>
      <c r="BK192" t="n">
        <v>0</v>
      </c>
      <c r="BL192" t="n">
        <v>1</v>
      </c>
      <c r="BM192" t="n">
        <v>1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0.4247</v>
      </c>
      <c r="E193" t="n">
        <v>0.4247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0.45</v>
      </c>
      <c r="T193" t="n">
        <v>0.45</v>
      </c>
      <c r="U193" t="n">
        <v>0</v>
      </c>
      <c r="V193" t="n">
        <v>0.2</v>
      </c>
      <c r="W193" t="n">
        <v>0.2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</v>
      </c>
      <c r="AH193" t="n">
        <v>0.8</v>
      </c>
      <c r="AI193" t="n">
        <v>0.8</v>
      </c>
      <c r="AJ193" t="n">
        <v>0</v>
      </c>
      <c r="AK193" t="n">
        <v>0.5</v>
      </c>
      <c r="AL193" t="n">
        <v>0.5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0.4247</v>
      </c>
      <c r="E194" t="n">
        <v>0.4247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0.45</v>
      </c>
      <c r="T194" t="n">
        <v>0.45</v>
      </c>
      <c r="U194" t="n">
        <v>0</v>
      </c>
      <c r="V194" t="n">
        <v>0.2</v>
      </c>
      <c r="W194" t="n">
        <v>0.2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</v>
      </c>
      <c r="AH194" t="n">
        <v>0.8</v>
      </c>
      <c r="AI194" t="n">
        <v>0.8</v>
      </c>
      <c r="AJ194" t="n">
        <v>0</v>
      </c>
      <c r="AK194" t="n">
        <v>0.5</v>
      </c>
      <c r="AL194" t="n">
        <v>0.5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0.4247</v>
      </c>
      <c r="E195" t="n">
        <v>0.4247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0.45</v>
      </c>
      <c r="T195" t="n">
        <v>0.45</v>
      </c>
      <c r="U195" t="n">
        <v>0</v>
      </c>
      <c r="V195" t="n">
        <v>0.2</v>
      </c>
      <c r="W195" t="n">
        <v>0.2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</v>
      </c>
      <c r="AH195" t="n">
        <v>0.8</v>
      </c>
      <c r="AI195" t="n">
        <v>0.8</v>
      </c>
      <c r="AJ195" t="n">
        <v>0</v>
      </c>
      <c r="AK195" t="n">
        <v>0.5</v>
      </c>
      <c r="AL195" t="n">
        <v>0.5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0.4247</v>
      </c>
      <c r="E196" t="n">
        <v>0.4247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0.45</v>
      </c>
      <c r="T196" t="n">
        <v>0.45</v>
      </c>
      <c r="U196" t="n">
        <v>0</v>
      </c>
      <c r="V196" t="n">
        <v>0.2</v>
      </c>
      <c r="W196" t="n">
        <v>0.2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</v>
      </c>
      <c r="AH196" t="n">
        <v>0.8</v>
      </c>
      <c r="AI196" t="n">
        <v>0.8</v>
      </c>
      <c r="AJ196" t="n">
        <v>0</v>
      </c>
      <c r="AK196" t="n">
        <v>0.5</v>
      </c>
      <c r="AL196" t="n">
        <v>0.5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0.4247</v>
      </c>
      <c r="E197" t="n">
        <v>0.4247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0.45</v>
      </c>
      <c r="T197" t="n">
        <v>0.45</v>
      </c>
      <c r="U197" t="n">
        <v>0</v>
      </c>
      <c r="V197" t="n">
        <v>0.2</v>
      </c>
      <c r="W197" t="n">
        <v>0.2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</v>
      </c>
      <c r="AH197" t="n">
        <v>0.8</v>
      </c>
      <c r="AI197" t="n">
        <v>0.8</v>
      </c>
      <c r="AJ197" t="n">
        <v>0</v>
      </c>
      <c r="AK197" t="n">
        <v>0.5</v>
      </c>
      <c r="AL197" t="n">
        <v>0.5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0.4247</v>
      </c>
      <c r="E198" t="n">
        <v>0.4247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0.45</v>
      </c>
      <c r="T198" t="n">
        <v>0.45</v>
      </c>
      <c r="U198" t="n">
        <v>0</v>
      </c>
      <c r="V198" t="n">
        <v>0.2</v>
      </c>
      <c r="W198" t="n">
        <v>0.2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</v>
      </c>
      <c r="AH198" t="n">
        <v>0.8</v>
      </c>
      <c r="AI198" t="n">
        <v>0.8</v>
      </c>
      <c r="AJ198" t="n">
        <v>0</v>
      </c>
      <c r="AK198" t="n">
        <v>0.5</v>
      </c>
      <c r="AL198" t="n">
        <v>0.5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0.4247</v>
      </c>
      <c r="E199" t="n">
        <v>0.4247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0.45</v>
      </c>
      <c r="T199" t="n">
        <v>0.45</v>
      </c>
      <c r="U199" t="n">
        <v>0</v>
      </c>
      <c r="V199" t="n">
        <v>0.2</v>
      </c>
      <c r="W199" t="n">
        <v>0.2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</v>
      </c>
      <c r="AH199" t="n">
        <v>0.8</v>
      </c>
      <c r="AI199" t="n">
        <v>0.8</v>
      </c>
      <c r="AJ199" t="n">
        <v>0</v>
      </c>
      <c r="AK199" t="n">
        <v>0.5</v>
      </c>
      <c r="AL199" t="n">
        <v>0.5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0.25</v>
      </c>
      <c r="AX199" t="n">
        <v>0.25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0.4247</v>
      </c>
      <c r="E200" t="n">
        <v>0.4247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0.45</v>
      </c>
      <c r="T200" t="n">
        <v>0.45</v>
      </c>
      <c r="U200" t="n">
        <v>0</v>
      </c>
      <c r="V200" t="n">
        <v>0.2</v>
      </c>
      <c r="W200" t="n">
        <v>0.2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</v>
      </c>
      <c r="AH200" t="n">
        <v>0.8</v>
      </c>
      <c r="AI200" t="n">
        <v>0.8</v>
      </c>
      <c r="AJ200" t="n">
        <v>0</v>
      </c>
      <c r="AK200" t="n">
        <v>0.5</v>
      </c>
      <c r="AL200" t="n">
        <v>0.5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0.25</v>
      </c>
      <c r="AX200" t="n">
        <v>0.25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0.4247</v>
      </c>
      <c r="E201" t="n">
        <v>0.4247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0.45</v>
      </c>
      <c r="T201" t="n">
        <v>0.45</v>
      </c>
      <c r="U201" t="n">
        <v>0</v>
      </c>
      <c r="V201" t="n">
        <v>0.2</v>
      </c>
      <c r="W201" t="n">
        <v>0.2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</v>
      </c>
      <c r="AH201" t="n">
        <v>0.8</v>
      </c>
      <c r="AI201" t="n">
        <v>0.8</v>
      </c>
      <c r="AJ201" t="n">
        <v>0</v>
      </c>
      <c r="AK201" t="n">
        <v>0.5</v>
      </c>
      <c r="AL201" t="n">
        <v>0.5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0.25</v>
      </c>
      <c r="AX201" t="n">
        <v>0.25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0.4247</v>
      </c>
      <c r="E202" t="n">
        <v>0.4247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0.45</v>
      </c>
      <c r="T202" t="n">
        <v>0.45</v>
      </c>
      <c r="U202" t="n">
        <v>0</v>
      </c>
      <c r="V202" t="n">
        <v>0.2</v>
      </c>
      <c r="W202" t="n">
        <v>0.2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</v>
      </c>
      <c r="AH202" t="n">
        <v>0.8</v>
      </c>
      <c r="AI202" t="n">
        <v>0.8</v>
      </c>
      <c r="AJ202" t="n">
        <v>0</v>
      </c>
      <c r="AK202" t="n">
        <v>0.5</v>
      </c>
      <c r="AL202" t="n">
        <v>0.5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0.25</v>
      </c>
      <c r="AX202" t="n">
        <v>0.25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0.4247</v>
      </c>
      <c r="E203" t="n">
        <v>0.4247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0.45</v>
      </c>
      <c r="T203" t="n">
        <v>0.45</v>
      </c>
      <c r="U203" t="n">
        <v>0</v>
      </c>
      <c r="V203" t="n">
        <v>0.2</v>
      </c>
      <c r="W203" t="n">
        <v>0.2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</v>
      </c>
      <c r="AH203" t="n">
        <v>0.8</v>
      </c>
      <c r="AI203" t="n">
        <v>0.8</v>
      </c>
      <c r="AJ203" t="n">
        <v>0</v>
      </c>
      <c r="AK203" t="n">
        <v>0.5</v>
      </c>
      <c r="AL203" t="n">
        <v>0.5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0.25</v>
      </c>
      <c r="AX203" t="n">
        <v>0.25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0.4247</v>
      </c>
      <c r="E204" t="n">
        <v>0.4247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0.45</v>
      </c>
      <c r="T204" t="n">
        <v>0.45</v>
      </c>
      <c r="U204" t="n">
        <v>0</v>
      </c>
      <c r="V204" t="n">
        <v>0.2</v>
      </c>
      <c r="W204" t="n">
        <v>0.2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0.4247</v>
      </c>
      <c r="E205" t="n">
        <v>0.4247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0.45</v>
      </c>
      <c r="T205" t="n">
        <v>0.45</v>
      </c>
      <c r="U205" t="n">
        <v>0</v>
      </c>
      <c r="V205" t="n">
        <v>0.2</v>
      </c>
      <c r="W205" t="n">
        <v>0.2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0.4247</v>
      </c>
      <c r="E206" t="n">
        <v>0.4247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0.45</v>
      </c>
      <c r="T206" t="n">
        <v>0.45</v>
      </c>
      <c r="U206" t="n">
        <v>0</v>
      </c>
      <c r="V206" t="n">
        <v>0.2</v>
      </c>
      <c r="W206" t="n">
        <v>0.2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0.4247</v>
      </c>
      <c r="E207" t="n">
        <v>0.4247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0.45</v>
      </c>
      <c r="T207" t="n">
        <v>0.45</v>
      </c>
      <c r="U207" t="n">
        <v>0</v>
      </c>
      <c r="V207" t="n">
        <v>0.2</v>
      </c>
      <c r="W207" t="n">
        <v>0.2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0.4247</v>
      </c>
      <c r="E208" t="n">
        <v>0.4247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0.45</v>
      </c>
      <c r="T208" t="n">
        <v>0.45</v>
      </c>
      <c r="U208" t="n">
        <v>0</v>
      </c>
      <c r="V208" t="n">
        <v>0.2</v>
      </c>
      <c r="W208" t="n">
        <v>0.2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0.4247</v>
      </c>
      <c r="E209" t="n">
        <v>0.4247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0.45</v>
      </c>
      <c r="T209" t="n">
        <v>0.45</v>
      </c>
      <c r="U209" t="n">
        <v>0</v>
      </c>
      <c r="V209" t="n">
        <v>0.2</v>
      </c>
      <c r="W209" t="n">
        <v>0.2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0.4247</v>
      </c>
      <c r="E210" t="n">
        <v>0.4247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0.45</v>
      </c>
      <c r="T210" t="n">
        <v>0.45</v>
      </c>
      <c r="U210" t="n">
        <v>0</v>
      </c>
      <c r="V210" t="n">
        <v>0.2</v>
      </c>
      <c r="W210" t="n">
        <v>0.2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</row>
    <row r="2">
      <c r="A2" t="s">
        <v>69</v>
      </c>
      <c r="B2" t="s">
        <v>235</v>
      </c>
      <c r="C2" t="s">
        <v>236</v>
      </c>
      <c r="D2" t="s">
        <v>237</v>
      </c>
      <c r="E2" t="s">
        <v>238</v>
      </c>
      <c r="F2" t="n">
        <v>0.625</v>
      </c>
      <c r="G2" t="n">
        <v>0.625</v>
      </c>
      <c r="H2" t="n">
        <v>1</v>
      </c>
      <c r="I2" t="n">
        <v>1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</row>
    <row r="3">
      <c r="A3" t="s">
        <v>69</v>
      </c>
      <c r="B3" t="s">
        <v>235</v>
      </c>
      <c r="C3" t="s">
        <v>236</v>
      </c>
      <c r="D3" t="s">
        <v>237</v>
      </c>
      <c r="E3" t="s">
        <v>239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</row>
    <row r="4">
      <c r="A4" t="s">
        <v>69</v>
      </c>
      <c r="B4" t="s">
        <v>235</v>
      </c>
      <c r="C4" t="s">
        <v>240</v>
      </c>
      <c r="D4" t="s">
        <v>241</v>
      </c>
      <c r="E4" t="s">
        <v>238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</row>
    <row r="5">
      <c r="A5" t="s">
        <v>69</v>
      </c>
      <c r="B5" t="s">
        <v>235</v>
      </c>
      <c r="C5" t="s">
        <v>240</v>
      </c>
      <c r="D5" t="s">
        <v>241</v>
      </c>
      <c r="E5" t="s">
        <v>239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</row>
    <row r="6">
      <c r="A6" t="s">
        <v>69</v>
      </c>
      <c r="B6" t="s">
        <v>235</v>
      </c>
      <c r="C6" t="s">
        <v>242</v>
      </c>
      <c r="D6" t="s">
        <v>243</v>
      </c>
      <c r="E6" t="s">
        <v>238</v>
      </c>
      <c r="F6" t="n">
        <v>0</v>
      </c>
      <c r="G6" t="n">
        <v>0</v>
      </c>
      <c r="H6" t="n">
        <v>0.8</v>
      </c>
      <c r="I6" t="n">
        <v>0.8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1</v>
      </c>
      <c r="X6" t="n">
        <v>1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</row>
    <row r="7">
      <c r="A7" t="s">
        <v>69</v>
      </c>
      <c r="B7" t="s">
        <v>235</v>
      </c>
      <c r="C7" t="s">
        <v>242</v>
      </c>
      <c r="D7" t="s">
        <v>243</v>
      </c>
      <c r="E7" t="s">
        <v>239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</row>
    <row r="8">
      <c r="A8" t="s">
        <v>69</v>
      </c>
      <c r="B8" t="s">
        <v>235</v>
      </c>
      <c r="C8" t="s">
        <v>244</v>
      </c>
      <c r="D8" t="s">
        <v>245</v>
      </c>
      <c r="E8" t="s">
        <v>238</v>
      </c>
      <c r="F8" t="n">
        <v>0</v>
      </c>
      <c r="G8" t="n">
        <v>0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</row>
    <row r="9">
      <c r="A9" t="s">
        <v>69</v>
      </c>
      <c r="B9" t="s">
        <v>235</v>
      </c>
      <c r="C9" t="s">
        <v>244</v>
      </c>
      <c r="D9" t="s">
        <v>245</v>
      </c>
      <c r="E9" t="s">
        <v>239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</row>
    <row r="10">
      <c r="A10" t="s">
        <v>69</v>
      </c>
      <c r="B10" t="s">
        <v>235</v>
      </c>
      <c r="C10" t="s">
        <v>246</v>
      </c>
      <c r="D10" t="s">
        <v>247</v>
      </c>
      <c r="E10" t="s">
        <v>238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</row>
    <row r="11">
      <c r="A11" t="s">
        <v>69</v>
      </c>
      <c r="B11" t="s">
        <v>235</v>
      </c>
      <c r="C11" t="s">
        <v>246</v>
      </c>
      <c r="D11" t="s">
        <v>247</v>
      </c>
      <c r="E11" t="s">
        <v>239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</row>
    <row r="12">
      <c r="A12" t="s">
        <v>69</v>
      </c>
      <c r="B12" t="s">
        <v>235</v>
      </c>
      <c r="C12" t="s">
        <v>248</v>
      </c>
      <c r="D12" t="s">
        <v>249</v>
      </c>
      <c r="E12" t="s">
        <v>238</v>
      </c>
      <c r="F12" t="n">
        <v>0</v>
      </c>
      <c r="G12" t="n">
        <v>0</v>
      </c>
      <c r="H12" t="n">
        <v>0</v>
      </c>
      <c r="I12" t="n">
        <v>0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</row>
    <row r="13">
      <c r="A13" t="s">
        <v>69</v>
      </c>
      <c r="B13" t="s">
        <v>235</v>
      </c>
      <c r="C13" t="s">
        <v>248</v>
      </c>
      <c r="D13" t="s">
        <v>249</v>
      </c>
      <c r="E13" t="s">
        <v>239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</row>
    <row r="14">
      <c r="A14" t="s">
        <v>69</v>
      </c>
      <c r="B14" t="s">
        <v>235</v>
      </c>
      <c r="C14" t="s">
        <v>250</v>
      </c>
      <c r="D14" t="s">
        <v>251</v>
      </c>
      <c r="E14" t="s">
        <v>238</v>
      </c>
      <c r="F14" t="n">
        <v>0</v>
      </c>
      <c r="G14" t="n">
        <v>0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</row>
    <row r="15">
      <c r="A15" t="s">
        <v>69</v>
      </c>
      <c r="B15" t="s">
        <v>235</v>
      </c>
      <c r="C15" t="s">
        <v>250</v>
      </c>
      <c r="D15" t="s">
        <v>251</v>
      </c>
      <c r="E15" t="s">
        <v>239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</row>
    <row r="16">
      <c r="A16" t="s">
        <v>69</v>
      </c>
      <c r="B16" t="s">
        <v>235</v>
      </c>
      <c r="C16" t="s">
        <v>252</v>
      </c>
      <c r="D16" t="s">
        <v>253</v>
      </c>
      <c r="E16" t="s">
        <v>238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</row>
    <row r="17">
      <c r="A17" t="s">
        <v>69</v>
      </c>
      <c r="B17" t="s">
        <v>235</v>
      </c>
      <c r="C17" t="s">
        <v>252</v>
      </c>
      <c r="D17" t="s">
        <v>253</v>
      </c>
      <c r="E17" t="s">
        <v>239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</row>
    <row r="18">
      <c r="A18" t="s">
        <v>69</v>
      </c>
      <c r="B18" t="s">
        <v>235</v>
      </c>
      <c r="C18" t="s">
        <v>254</v>
      </c>
      <c r="D18" t="s">
        <v>255</v>
      </c>
      <c r="E18" t="s">
        <v>238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</row>
    <row r="19">
      <c r="A19" t="s">
        <v>69</v>
      </c>
      <c r="B19" t="s">
        <v>235</v>
      </c>
      <c r="C19" t="s">
        <v>254</v>
      </c>
      <c r="D19" t="s">
        <v>255</v>
      </c>
      <c r="E19" t="s">
        <v>239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</row>
    <row r="20">
      <c r="A20" t="s">
        <v>69</v>
      </c>
      <c r="B20" t="s">
        <v>235</v>
      </c>
      <c r="C20" t="s">
        <v>256</v>
      </c>
      <c r="D20" t="s">
        <v>257</v>
      </c>
      <c r="E20" t="s">
        <v>238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</row>
    <row r="21">
      <c r="A21" t="s">
        <v>69</v>
      </c>
      <c r="B21" t="s">
        <v>235</v>
      </c>
      <c r="C21" t="s">
        <v>256</v>
      </c>
      <c r="D21" t="s">
        <v>257</v>
      </c>
      <c r="E21" t="s">
        <v>239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</row>
    <row r="22">
      <c r="A22" t="s">
        <v>69</v>
      </c>
      <c r="B22" t="s">
        <v>235</v>
      </c>
      <c r="C22" t="s">
        <v>258</v>
      </c>
      <c r="D22" t="s">
        <v>259</v>
      </c>
      <c r="E22" t="s">
        <v>238</v>
      </c>
      <c r="F22" t="n">
        <v>0.875</v>
      </c>
      <c r="G22" t="n">
        <v>0.875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</row>
    <row r="23">
      <c r="A23" t="s">
        <v>69</v>
      </c>
      <c r="B23" t="s">
        <v>235</v>
      </c>
      <c r="C23" t="s">
        <v>258</v>
      </c>
      <c r="D23" t="s">
        <v>259</v>
      </c>
      <c r="E23" t="s">
        <v>239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</row>
    <row r="24">
      <c r="A24" t="s">
        <v>69</v>
      </c>
      <c r="B24" t="s">
        <v>235</v>
      </c>
      <c r="C24" t="s">
        <v>260</v>
      </c>
      <c r="D24" t="s">
        <v>261</v>
      </c>
      <c r="E24" t="s">
        <v>238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</row>
    <row r="25">
      <c r="A25" t="s">
        <v>69</v>
      </c>
      <c r="B25" t="s">
        <v>235</v>
      </c>
      <c r="C25" t="s">
        <v>260</v>
      </c>
      <c r="D25" t="s">
        <v>261</v>
      </c>
      <c r="E25" t="s">
        <v>239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</row>
    <row r="26">
      <c r="A26" t="s">
        <v>69</v>
      </c>
      <c r="B26" t="s">
        <v>235</v>
      </c>
      <c r="C26" t="s">
        <v>262</v>
      </c>
      <c r="D26" t="s">
        <v>263</v>
      </c>
      <c r="E26" t="s">
        <v>238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</row>
    <row r="27">
      <c r="A27" t="s">
        <v>69</v>
      </c>
      <c r="B27" t="s">
        <v>235</v>
      </c>
      <c r="C27" t="s">
        <v>262</v>
      </c>
      <c r="D27" t="s">
        <v>263</v>
      </c>
      <c r="E27" t="s">
        <v>239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</row>
    <row r="28">
      <c r="A28" t="s">
        <v>69</v>
      </c>
      <c r="B28" t="s">
        <v>235</v>
      </c>
      <c r="C28" t="s">
        <v>264</v>
      </c>
      <c r="D28" t="s">
        <v>265</v>
      </c>
      <c r="E28" t="s">
        <v>238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</row>
    <row r="29">
      <c r="A29" t="s">
        <v>69</v>
      </c>
      <c r="B29" t="s">
        <v>235</v>
      </c>
      <c r="C29" t="s">
        <v>264</v>
      </c>
      <c r="D29" t="s">
        <v>265</v>
      </c>
      <c r="E29" t="s">
        <v>239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</row>
    <row r="30">
      <c r="A30" t="s">
        <v>69</v>
      </c>
      <c r="B30" t="s">
        <v>235</v>
      </c>
      <c r="C30" t="s">
        <v>266</v>
      </c>
      <c r="D30" t="s">
        <v>267</v>
      </c>
      <c r="E30" t="s">
        <v>238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</row>
    <row r="31">
      <c r="A31" t="s">
        <v>69</v>
      </c>
      <c r="B31" t="s">
        <v>235</v>
      </c>
      <c r="C31" t="s">
        <v>266</v>
      </c>
      <c r="D31" t="s">
        <v>267</v>
      </c>
      <c r="E31" t="s">
        <v>239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</row>
  </sheetData>
  <conditionalFormatting sqref="F2:E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2022-03-22T16:14:52Z</dcterms:created>
</coreProperties>
</file>