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<sst xmlns="http://schemas.openxmlformats.org/spreadsheetml/2006/main" count="269" uniqueCount="269">
  <si>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</si>
  <si>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</si>
  <si>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</si>
  <si>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</si>
  <si>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</si>
  <si>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</si>
  <si>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</si>
  <si>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</si>
  <si>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</si>
  <si>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</si>
  <si>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</si>
  <si>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</si>
  <si>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</si>
  <si>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</si>
  <si>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</si>
  <si>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</si>
  <si>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</si>
  <si>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</si>
  <si>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</si>
  <si>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</si>
  <si>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</si>
  <si>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</si>
  <si>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</si>
  <si>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</si>
  <si>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</si>
  <si>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</si>
  <si>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</si>
  <si>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</si>
  <si>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</si>
  <si>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</si>
  <si>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</si>
  <si>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</si>
  <si>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</si>
  <si>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</si>
  <si>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</si>
  <si>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</si>
  <si>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</si>
  <si>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</si>
  <si>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</si>
  <si>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</si>
  <si>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</si>
  <si>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</si>
  <si>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</si>
  <si>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</si>
  <si>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</si>
  <si>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</si>
  <si>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</si>
  <si>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</si>
  <si>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</si>
  <si>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</si>
  <si>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</si>
  <si>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</si>
  <si>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</si>
  <si>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</si>
  <si>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</si>
  <si>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</si>
  <si>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</si>
  <si>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</si>
  <si>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</si>
  <si>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</si>
  <si>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</si>
  <si>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</si>
  <si>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</si>
  <si>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</si>
  <si>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</si>
  <si>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</si>
  <si>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</si>
  <si>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</si>
  <si>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</si>
  <si>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NL</t>
  </si>
  <si>
    <t xml:space="preserve">Netherlands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</si>
  <si>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</si>
  <si>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</si>
  <si>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</si>
  <si>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</si>
  <si>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</si>
  <si>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</si>
  <si>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</si>
  <si>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</si>
  <si>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</si>
  <si>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</si>
  <si>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</si>
  <si>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</si>
  <si>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</si>
  <si>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</si>
  <si>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</si>
  <si>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</si>
  <si>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</si>
  <si>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</si>
  <si>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</si>
  <si>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</si>
  <si>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</si>
  <si>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</si>
  <si>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</si>
  <si>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</si>
  <si>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</si>
  <si>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</si>
  <si>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</si>
  <si>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</si>
  <si>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</si>
  <si>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</si>
  <si>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</si>
  <si>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</si>
  <si>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</si>
  <si>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</si>
  <si>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</si>
  <si>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</si>
  <si>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</si>
  <si>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</si>
  <si>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</si>
  <si>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</si>
  <si>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</si>
  <si>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</si>
  <si>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</si>
  <si>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</si>
  <si>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</si>
  <si>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</si>
  <si>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</si>
  <si>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</si>
  <si>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</si>
  <si>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</si>
  <si>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</si>
  <si>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</si>
  <si>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</si>
  <si>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</si>
  <si>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</si>
  <si>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</si>
  <si>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</si>
  <si>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</si>
  <si>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</si>
  <si>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</si>
  <si>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</si>
  <si>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</si>
  <si>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</si>
  <si>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</si>
  <si>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</si>
  <si>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</si>
  <si>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</si>
  <si>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</si>
  <si>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</si>
  <si>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</si>
  <si>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</si>
  <si>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</si>
  <si>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</si>
  <si>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</si>
  <si>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</si>
  <si>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</si>
  <si>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</si>
  <si>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</si>
  <si>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</si>
  <si>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</si>
  <si>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</si>
  <si>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</si>
  <si>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</si>
  <si>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</si>
  <si>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</si>
  <si>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</si>
  <si>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</si>
  <si>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</si>
  <si>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</si>
  <si>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</si>
  <si>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</si>
  <si>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</si>
  <si>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</si>
  <si>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</si>
  <si>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</si>
  <si>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</si>
  <si>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</si>
  <si>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</si>
  <si>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</si>
  <si>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</si>
  <si>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</si>
  <si>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</si>
  <si>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</si>
  <si>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</si>
  <si>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</si>
  <si>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</si>
  <si>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</si>
  <si>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</si>
  <si>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</si>
  <si>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</si>
  <si>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</si>
  <si>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</si>
  <si>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</si>
  <si>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</si>
  <si>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</si>
  <si>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</si>
  <si>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</si>
  <si>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</si>
  <si>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</si>
  <si>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</si>
  <si>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</si>
  <si>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</si>
  <si>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</si>
  <si>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</si>
  <si>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</si>
  <si>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</si>
  <si>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</si>
  <si>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</si>
  <si>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</si>
  <si>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</si>
  <si>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</si>
  <si>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</si>
  <si>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</si>
  <si>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</si>
  <si>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</si>
  <si>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</si>
  <si>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</si>
  <si>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</si>
  <si>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</si>
  <si>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</si>
  <si>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</si>
  <si>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</si>
  <si>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</si>
  <si>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</si>
  <si>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</si>
  <si>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</si>
  <si>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</si>
  <si>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</si>
  <si>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</si>
  <si>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</si>
  <si>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</si>
  <si>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</si>
  <si>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</si>
  <si>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</si>
  <si>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</si>
  <si>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</si>
  <si>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</si>
  <si>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</si>
  <si>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</si>
  <si>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</si>
  <si>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</si>
  <si>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</si>
  <si>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</si>
  <si>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</si>
  <si>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</si>
  <si>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Netherlands: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</si>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</sst>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</v>
      </c>
      <c r="E69" t="n">
        <v>0.075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</v>
      </c>
      <c r="E70" t="n">
        <v>0.1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</v>
      </c>
      <c r="E71" t="n">
        <v>0.1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0.25</v>
      </c>
      <c r="E72" t="n">
        <v>0.25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0.25</v>
      </c>
      <c r="E73" t="n">
        <v>0.25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0.25</v>
      </c>
      <c r="E74" t="n">
        <v>0.25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0.375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</v>
      </c>
      <c r="E75" t="n">
        <v>0.25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0.375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</v>
      </c>
      <c r="E76" t="n">
        <v>0.25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0.25</v>
      </c>
      <c r="E77" t="n">
        <v>0.25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0.25</v>
      </c>
      <c r="E78" t="n">
        <v>0.25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0.25</v>
      </c>
      <c r="E79" t="n">
        <v>0.25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0.425</v>
      </c>
      <c r="E80" t="n">
        <v>0.425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0.425</v>
      </c>
      <c r="E81" t="n">
        <v>0.425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0.425</v>
      </c>
      <c r="E82" t="n">
        <v>0.425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0.425</v>
      </c>
      <c r="E83" t="n">
        <v>0.425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0.425</v>
      </c>
      <c r="E84" t="n">
        <v>0.425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0.425</v>
      </c>
      <c r="E85" t="n">
        <v>0.425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0.8</v>
      </c>
      <c r="AC85" t="n">
        <v>0.8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0.425</v>
      </c>
      <c r="E86" t="n">
        <v>0.425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0.8</v>
      </c>
      <c r="AC86" t="n">
        <v>0.8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0.425</v>
      </c>
      <c r="E87" t="n">
        <v>0.425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0.8</v>
      </c>
      <c r="AC87" t="n">
        <v>0.8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0.425</v>
      </c>
      <c r="E88" t="n">
        <v>0.425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0.8</v>
      </c>
      <c r="AC88" t="n">
        <v>0.8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0.425</v>
      </c>
      <c r="E89" t="n">
        <v>0.425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0.8</v>
      </c>
      <c r="AC89" t="n">
        <v>0.8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0.425</v>
      </c>
      <c r="E90" t="n">
        <v>0.425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0.8</v>
      </c>
      <c r="AC90" t="n">
        <v>0.8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0.425</v>
      </c>
      <c r="E91" t="n">
        <v>0.425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0.8</v>
      </c>
      <c r="AC91" t="n">
        <v>0.8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0.425</v>
      </c>
      <c r="E92" t="n">
        <v>0.425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0.8</v>
      </c>
      <c r="AC92" t="n">
        <v>0.8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0.425</v>
      </c>
      <c r="E93" t="n">
        <v>0.425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0.8</v>
      </c>
      <c r="AC93" t="n">
        <v>0.8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0.425</v>
      </c>
      <c r="E94" t="n">
        <v>0.425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0.8</v>
      </c>
      <c r="AC94" t="n">
        <v>0.8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0.425</v>
      </c>
      <c r="E95" t="n">
        <v>0.425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0.8</v>
      </c>
      <c r="AC95" t="n">
        <v>0.8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0.425</v>
      </c>
      <c r="E96" t="n">
        <v>0.425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0.8</v>
      </c>
      <c r="AC96" t="n">
        <v>0.8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0.425</v>
      </c>
      <c r="E97" t="n">
        <v>0.425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0.8</v>
      </c>
      <c r="AC97" t="n">
        <v>0.8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0.425</v>
      </c>
      <c r="E98" t="n">
        <v>0.425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0.8</v>
      </c>
      <c r="AC98" t="n">
        <v>0.8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0.425</v>
      </c>
      <c r="E99" t="n">
        <v>0.425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0.8</v>
      </c>
      <c r="AC99" t="n">
        <v>0.8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0.425</v>
      </c>
      <c r="E100" t="n">
        <v>0.425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0.8</v>
      </c>
      <c r="AC100" t="n">
        <v>0.8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0.425</v>
      </c>
      <c r="E101" t="n">
        <v>0.425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0.8</v>
      </c>
      <c r="AC101" t="n">
        <v>0.8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0.425</v>
      </c>
      <c r="E102" t="n">
        <v>0.425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0.8</v>
      </c>
      <c r="AC102" t="n">
        <v>0.8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0.425</v>
      </c>
      <c r="E103" t="n">
        <v>0.425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0.8</v>
      </c>
      <c r="AC103" t="n">
        <v>0.8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0.425</v>
      </c>
      <c r="E104" t="n">
        <v>0.425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0.8</v>
      </c>
      <c r="AC104" t="n">
        <v>0.8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0.425</v>
      </c>
      <c r="E105" t="n">
        <v>0.425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0.8</v>
      </c>
      <c r="AC105" t="n">
        <v>0.8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0.425</v>
      </c>
      <c r="E106" t="n">
        <v>0.425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0.8</v>
      </c>
      <c r="AC106" t="n">
        <v>0.8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0.425</v>
      </c>
      <c r="E107" t="n">
        <v>0.425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0.8</v>
      </c>
      <c r="AC107" t="n">
        <v>0.8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0.425</v>
      </c>
      <c r="E108" t="n">
        <v>0.425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0.8</v>
      </c>
      <c r="AC108" t="n">
        <v>0.8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0.425</v>
      </c>
      <c r="E109" t="n">
        <v>0.425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0.8</v>
      </c>
      <c r="AC109" t="n">
        <v>0.8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0.425</v>
      </c>
      <c r="E110" t="n">
        <v>0.425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0.8</v>
      </c>
      <c r="AC110" t="n">
        <v>0.8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0.425</v>
      </c>
      <c r="E111" t="n">
        <v>0.425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0.8</v>
      </c>
      <c r="AC111" t="n">
        <v>0.8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0.425</v>
      </c>
      <c r="E112" t="n">
        <v>0.425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0.8</v>
      </c>
      <c r="AC112" t="n">
        <v>0.8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0.425</v>
      </c>
      <c r="E113" t="n">
        <v>0.425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0.8</v>
      </c>
      <c r="AC113" t="n">
        <v>0.8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0.425</v>
      </c>
      <c r="E114" t="n">
        <v>0.425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0.8</v>
      </c>
      <c r="AC114" t="n">
        <v>0.8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0.425</v>
      </c>
      <c r="E115" t="n">
        <v>0.425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0.8</v>
      </c>
      <c r="AC115" t="n">
        <v>0.8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0.425</v>
      </c>
      <c r="E116" t="n">
        <v>0.425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0.8</v>
      </c>
      <c r="AC116" t="n">
        <v>0.8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0.425</v>
      </c>
      <c r="E117" t="n">
        <v>0.425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0.8</v>
      </c>
      <c r="AC117" t="n">
        <v>0.8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0.425</v>
      </c>
      <c r="E118" t="n">
        <v>0.425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0.8</v>
      </c>
      <c r="AC118" t="n">
        <v>0.8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0.425</v>
      </c>
      <c r="E119" t="n">
        <v>0.425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0.8</v>
      </c>
      <c r="AC119" t="n">
        <v>0.8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0.425</v>
      </c>
      <c r="E120" t="n">
        <v>0.425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0.8</v>
      </c>
      <c r="AC120" t="n">
        <v>0.8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0.425</v>
      </c>
      <c r="E121" t="n">
        <v>0.425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0.8</v>
      </c>
      <c r="AC121" t="n">
        <v>0.8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0.425</v>
      </c>
      <c r="E122" t="n">
        <v>0.425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0.8</v>
      </c>
      <c r="AC122" t="n">
        <v>0.8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0.425</v>
      </c>
      <c r="E123" t="n">
        <v>0.425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0.8</v>
      </c>
      <c r="AC123" t="n">
        <v>0.8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0.425</v>
      </c>
      <c r="E124" t="n">
        <v>0.425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0.8</v>
      </c>
      <c r="AC124" t="n">
        <v>0.8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0.425</v>
      </c>
      <c r="E125" t="n">
        <v>0.425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0.8</v>
      </c>
      <c r="AC125" t="n">
        <v>0.8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0.425</v>
      </c>
      <c r="E126" t="n">
        <v>0.425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0.8</v>
      </c>
      <c r="AC126" t="n">
        <v>0.8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0.425</v>
      </c>
      <c r="E127" t="n">
        <v>0.425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0.8</v>
      </c>
      <c r="AC127" t="n">
        <v>0.8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0.425</v>
      </c>
      <c r="E128" t="n">
        <v>0.425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0.8</v>
      </c>
      <c r="AC128" t="n">
        <v>0.8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0.325</v>
      </c>
      <c r="E129" t="n">
        <v>0.325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0.8</v>
      </c>
      <c r="AC129" t="n">
        <v>0.8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0.5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0.375</v>
      </c>
      <c r="BJ129" t="n">
        <v>0.375</v>
      </c>
      <c r="BK129" t="n">
        <v>0</v>
      </c>
      <c r="BL129" t="n">
        <v>0.5</v>
      </c>
      <c r="BM129" t="n">
        <v>0.5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0.325</v>
      </c>
      <c r="E130" t="n">
        <v>0.325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0.8</v>
      </c>
      <c r="AC130" t="n">
        <v>0.8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0.5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0.375</v>
      </c>
      <c r="BJ130" t="n">
        <v>0.375</v>
      </c>
      <c r="BK130" t="n">
        <v>0</v>
      </c>
      <c r="BL130" t="n">
        <v>0.5</v>
      </c>
      <c r="BM130" t="n">
        <v>0.5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0.325</v>
      </c>
      <c r="E131" t="n">
        <v>0.325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0.8</v>
      </c>
      <c r="AC131" t="n">
        <v>0.8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0.375</v>
      </c>
      <c r="BJ131" t="n">
        <v>0.375</v>
      </c>
      <c r="BK131" t="n">
        <v>0</v>
      </c>
      <c r="BL131" t="n">
        <v>0.5</v>
      </c>
      <c r="BM131" t="n">
        <v>0.5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0.325</v>
      </c>
      <c r="E132" t="n">
        <v>0.325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0.8</v>
      </c>
      <c r="AC132" t="n">
        <v>0.8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0.375</v>
      </c>
      <c r="BJ132" t="n">
        <v>0.375</v>
      </c>
      <c r="BK132" t="n">
        <v>0</v>
      </c>
      <c r="BL132" t="n">
        <v>0.5</v>
      </c>
      <c r="BM132" t="n">
        <v>0.5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0.325</v>
      </c>
      <c r="E133" t="n">
        <v>0.325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0.8</v>
      </c>
      <c r="AC133" t="n">
        <v>0.8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0.375</v>
      </c>
      <c r="BJ133" t="n">
        <v>0.375</v>
      </c>
      <c r="BK133" t="n">
        <v>0</v>
      </c>
      <c r="BL133" t="n">
        <v>0.5</v>
      </c>
      <c r="BM133" t="n">
        <v>0.5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0.325</v>
      </c>
      <c r="E134" t="n">
        <v>0.325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0.8</v>
      </c>
      <c r="AC134" t="n">
        <v>0.8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0.375</v>
      </c>
      <c r="BJ134" t="n">
        <v>0.375</v>
      </c>
      <c r="BK134" t="n">
        <v>0</v>
      </c>
      <c r="BL134" t="n">
        <v>0.5</v>
      </c>
      <c r="BM134" t="n">
        <v>0.5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0.325</v>
      </c>
      <c r="E135" t="n">
        <v>0.325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0.8</v>
      </c>
      <c r="AC135" t="n">
        <v>0.8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0.375</v>
      </c>
      <c r="BJ135" t="n">
        <v>0.375</v>
      </c>
      <c r="BK135" t="n">
        <v>0</v>
      </c>
      <c r="BL135" t="n">
        <v>0.5</v>
      </c>
      <c r="BM135" t="n">
        <v>0.5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0.325</v>
      </c>
      <c r="E136" t="n">
        <v>0.325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0.8</v>
      </c>
      <c r="AC136" t="n">
        <v>0.8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0.375</v>
      </c>
      <c r="BJ136" t="n">
        <v>0.375</v>
      </c>
      <c r="BK136" t="n">
        <v>0</v>
      </c>
      <c r="BL136" t="n">
        <v>0.5</v>
      </c>
      <c r="BM136" t="n">
        <v>0.5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0.325</v>
      </c>
      <c r="E137" t="n">
        <v>0.325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0.8</v>
      </c>
      <c r="AC137" t="n">
        <v>0.8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0.375</v>
      </c>
      <c r="BJ137" t="n">
        <v>0.375</v>
      </c>
      <c r="BK137" t="n">
        <v>0</v>
      </c>
      <c r="BL137" t="n">
        <v>0.5</v>
      </c>
      <c r="BM137" t="n">
        <v>0.5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0.325</v>
      </c>
      <c r="E138" t="n">
        <v>0.325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0.8</v>
      </c>
      <c r="AC138" t="n">
        <v>0.8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0.375</v>
      </c>
      <c r="BJ138" t="n">
        <v>0.375</v>
      </c>
      <c r="BK138" t="n">
        <v>0</v>
      </c>
      <c r="BL138" t="n">
        <v>0.5</v>
      </c>
      <c r="BM138" t="n">
        <v>0.5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0.325</v>
      </c>
      <c r="E139" t="n">
        <v>0.325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0.8</v>
      </c>
      <c r="AC139" t="n">
        <v>0.8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0.375</v>
      </c>
      <c r="BJ139" t="n">
        <v>0.375</v>
      </c>
      <c r="BK139" t="n">
        <v>0</v>
      </c>
      <c r="BL139" t="n">
        <v>0.5</v>
      </c>
      <c r="BM139" t="n">
        <v>0.5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0.325</v>
      </c>
      <c r="E140" t="n">
        <v>0.325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0.8</v>
      </c>
      <c r="AC140" t="n">
        <v>0.8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0.375</v>
      </c>
      <c r="BJ140" t="n">
        <v>0.375</v>
      </c>
      <c r="BK140" t="n">
        <v>0</v>
      </c>
      <c r="BL140" t="n">
        <v>0.5</v>
      </c>
      <c r="BM140" t="n">
        <v>0.5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0.325</v>
      </c>
      <c r="E141" t="n">
        <v>0.325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0.8</v>
      </c>
      <c r="AC141" t="n">
        <v>0.8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0.375</v>
      </c>
      <c r="BJ141" t="n">
        <v>0.375</v>
      </c>
      <c r="BK141" t="n">
        <v>0</v>
      </c>
      <c r="BL141" t="n">
        <v>0.5</v>
      </c>
      <c r="BM141" t="n">
        <v>0.5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0.325</v>
      </c>
      <c r="E142" t="n">
        <v>0.325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0.8</v>
      </c>
      <c r="AC142" t="n">
        <v>0.8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0.375</v>
      </c>
      <c r="BJ142" t="n">
        <v>0.375</v>
      </c>
      <c r="BK142" t="n">
        <v>0</v>
      </c>
      <c r="BL142" t="n">
        <v>0.5</v>
      </c>
      <c r="BM142" t="n">
        <v>0.5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0.325</v>
      </c>
      <c r="E143" t="n">
        <v>0.325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0.8</v>
      </c>
      <c r="AC143" t="n">
        <v>0.8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0.375</v>
      </c>
      <c r="BJ143" t="n">
        <v>0.375</v>
      </c>
      <c r="BK143" t="n">
        <v>0</v>
      </c>
      <c r="BL143" t="n">
        <v>0.5</v>
      </c>
      <c r="BM143" t="n">
        <v>0.5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0.325</v>
      </c>
      <c r="E144" t="n">
        <v>0.325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0.8</v>
      </c>
      <c r="AC144" t="n">
        <v>0.8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0.375</v>
      </c>
      <c r="BJ144" t="n">
        <v>0.375</v>
      </c>
      <c r="BK144" t="n">
        <v>0</v>
      </c>
      <c r="BL144" t="n">
        <v>0.5</v>
      </c>
      <c r="BM144" t="n">
        <v>0.5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0.325</v>
      </c>
      <c r="E145" t="n">
        <v>0.325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0.8</v>
      </c>
      <c r="AC145" t="n">
        <v>0.8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0.375</v>
      </c>
      <c r="BJ145" t="n">
        <v>0.375</v>
      </c>
      <c r="BK145" t="n">
        <v>0</v>
      </c>
      <c r="BL145" t="n">
        <v>0.5</v>
      </c>
      <c r="BM145" t="n">
        <v>0.5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0.325</v>
      </c>
      <c r="E146" t="n">
        <v>0.325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0.8</v>
      </c>
      <c r="AC146" t="n">
        <v>0.8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0.375</v>
      </c>
      <c r="BJ146" t="n">
        <v>0.375</v>
      </c>
      <c r="BK146" t="n">
        <v>0</v>
      </c>
      <c r="BL146" t="n">
        <v>0.5</v>
      </c>
      <c r="BM146" t="n">
        <v>0.5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0.325</v>
      </c>
      <c r="E147" t="n">
        <v>0.325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0.8</v>
      </c>
      <c r="AC147" t="n">
        <v>0.8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0.375</v>
      </c>
      <c r="BJ147" t="n">
        <v>0.375</v>
      </c>
      <c r="BK147" t="n">
        <v>0</v>
      </c>
      <c r="BL147" t="n">
        <v>0.5</v>
      </c>
      <c r="BM147" t="n">
        <v>0.5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0.325</v>
      </c>
      <c r="E148" t="n">
        <v>0.325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0.8</v>
      </c>
      <c r="AC148" t="n">
        <v>0.8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0.325</v>
      </c>
      <c r="E149" t="n">
        <v>0.325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0.8</v>
      </c>
      <c r="AC149" t="n">
        <v>0.8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0.35</v>
      </c>
      <c r="E150" t="n">
        <v>0.35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0.8</v>
      </c>
      <c r="AC150" t="n">
        <v>0.8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0.35</v>
      </c>
      <c r="E151" t="n">
        <v>0.35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0.8</v>
      </c>
      <c r="AC151" t="n">
        <v>0.8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0.475</v>
      </c>
      <c r="E152" t="n">
        <v>0.475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0.8</v>
      </c>
      <c r="AC152" t="n">
        <v>0.8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0.475</v>
      </c>
      <c r="E153" t="n">
        <v>0.475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0.8</v>
      </c>
      <c r="AC153" t="n">
        <v>0.8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0.475</v>
      </c>
      <c r="E154" t="n">
        <v>0.475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0.8</v>
      </c>
      <c r="AC154" t="n">
        <v>0.8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0.475</v>
      </c>
      <c r="E155" t="n">
        <v>0.475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0.8</v>
      </c>
      <c r="AC155" t="n">
        <v>0.8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0.475</v>
      </c>
      <c r="E156" t="n">
        <v>0.475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0.8</v>
      </c>
      <c r="AC156" t="n">
        <v>0.8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0.475</v>
      </c>
      <c r="E157" t="n">
        <v>0.475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0.8</v>
      </c>
      <c r="AC157" t="n">
        <v>0.8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0.475</v>
      </c>
      <c r="E158" t="n">
        <v>0.475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0.8</v>
      </c>
      <c r="AC158" t="n">
        <v>0.8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0.475</v>
      </c>
      <c r="E159" t="n">
        <v>0.475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0.8</v>
      </c>
      <c r="AC159" t="n">
        <v>0.8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0.475</v>
      </c>
      <c r="E160" t="n">
        <v>0.475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0.8</v>
      </c>
      <c r="AC160" t="n">
        <v>0.8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0.475</v>
      </c>
      <c r="E161" t="n">
        <v>0.475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0.8</v>
      </c>
      <c r="AC161" t="n">
        <v>0.8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0.475</v>
      </c>
      <c r="E162" t="n">
        <v>0.475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0.8</v>
      </c>
      <c r="AC162" t="n">
        <v>0.8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0.475</v>
      </c>
      <c r="E163" t="n">
        <v>0.475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0.8</v>
      </c>
      <c r="AC163" t="n">
        <v>0.8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0.475</v>
      </c>
      <c r="E164" t="n">
        <v>0.475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0.8</v>
      </c>
      <c r="AC164" t="n">
        <v>0.8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0.475</v>
      </c>
      <c r="E165" t="n">
        <v>0.475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0.8</v>
      </c>
      <c r="AC165" t="n">
        <v>0.8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0.475</v>
      </c>
      <c r="E166" t="n">
        <v>0.475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0.8</v>
      </c>
      <c r="AC166" t="n">
        <v>0.8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0.475</v>
      </c>
      <c r="E167" t="n">
        <v>0.475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0.8</v>
      </c>
      <c r="AC167" t="n">
        <v>0.8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0.475</v>
      </c>
      <c r="E168" t="n">
        <v>0.475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0.8</v>
      </c>
      <c r="AC168" t="n">
        <v>0.8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0.475</v>
      </c>
      <c r="E169" t="n">
        <v>0.475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0.8</v>
      </c>
      <c r="AC169" t="n">
        <v>0.8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0.475</v>
      </c>
      <c r="E170" t="n">
        <v>0.475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0.8</v>
      </c>
      <c r="AC170" t="n">
        <v>0.8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0.475</v>
      </c>
      <c r="E171" t="n">
        <v>0.475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0.8</v>
      </c>
      <c r="AC171" t="n">
        <v>0.8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0.475</v>
      </c>
      <c r="E172" t="n">
        <v>0.475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0.8</v>
      </c>
      <c r="AC172" t="n">
        <v>0.8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0.475</v>
      </c>
      <c r="E173" t="n">
        <v>0.475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0.8</v>
      </c>
      <c r="AC173" t="n">
        <v>0.8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0.475</v>
      </c>
      <c r="E174" t="n">
        <v>0.475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0.8</v>
      </c>
      <c r="AC174" t="n">
        <v>0.8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0.475</v>
      </c>
      <c r="E175" t="n">
        <v>0.475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0.8</v>
      </c>
      <c r="AC175" t="n">
        <v>0.8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0.475</v>
      </c>
      <c r="E176" t="n">
        <v>0.475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0.8</v>
      </c>
      <c r="AC176" t="n">
        <v>0.8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0.475</v>
      </c>
      <c r="E177" t="n">
        <v>0.475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0.8</v>
      </c>
      <c r="AC177" t="n">
        <v>0.8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0.475</v>
      </c>
      <c r="E178" t="n">
        <v>0.475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0.8</v>
      </c>
      <c r="AC178" t="n">
        <v>0.8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0.475</v>
      </c>
      <c r="E179" t="n">
        <v>0.475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0.8</v>
      </c>
      <c r="AC179" t="n">
        <v>0.8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0.475</v>
      </c>
      <c r="E180" t="n">
        <v>0.475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0.8</v>
      </c>
      <c r="AC180" t="n">
        <v>0.8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0.475</v>
      </c>
      <c r="E181" t="n">
        <v>0.475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0.8</v>
      </c>
      <c r="AC181" t="n">
        <v>0.8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0.475</v>
      </c>
      <c r="E182" t="n">
        <v>0.475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0.8</v>
      </c>
      <c r="AC182" t="n">
        <v>0.8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0.475</v>
      </c>
      <c r="E183" t="n">
        <v>0.475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0.8</v>
      </c>
      <c r="AC183" t="n">
        <v>0.8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0.475</v>
      </c>
      <c r="E184" t="n">
        <v>0.475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0.8</v>
      </c>
      <c r="AC184" t="n">
        <v>0.8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0.475</v>
      </c>
      <c r="E185" t="n">
        <v>0.475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0.8</v>
      </c>
      <c r="AC185" t="n">
        <v>0.8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0.475</v>
      </c>
      <c r="E186" t="n">
        <v>0.475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0.8</v>
      </c>
      <c r="AC186" t="n">
        <v>0.8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0.475</v>
      </c>
      <c r="E187" t="n">
        <v>0.475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0.8</v>
      </c>
      <c r="AC187" t="n">
        <v>0.8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0.475</v>
      </c>
      <c r="E188" t="n">
        <v>0.475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0.8</v>
      </c>
      <c r="AC188" t="n">
        <v>0.8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0.475</v>
      </c>
      <c r="E189" t="n">
        <v>0.475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0.8</v>
      </c>
      <c r="AC189" t="n">
        <v>0.8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0.475</v>
      </c>
      <c r="E190" t="n">
        <v>0.475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0.8</v>
      </c>
      <c r="AC190" t="n">
        <v>0.8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0.475</v>
      </c>
      <c r="E191" t="n">
        <v>0.475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0.8</v>
      </c>
      <c r="AC191" t="n">
        <v>0.8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0.475</v>
      </c>
      <c r="E192" t="n">
        <v>0.475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0.8</v>
      </c>
      <c r="AC192" t="n">
        <v>0.8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0.475</v>
      </c>
      <c r="E193" t="n">
        <v>0.475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0.8</v>
      </c>
      <c r="AC193" t="n">
        <v>0.8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0.475</v>
      </c>
      <c r="E194" t="n">
        <v>0.475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0.8</v>
      </c>
      <c r="AC194" t="n">
        <v>0.8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0.475</v>
      </c>
      <c r="E195" t="n">
        <v>0.475</v>
      </c>
      <c r="F195" t="n">
        <v>0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0.8</v>
      </c>
      <c r="AC195" t="n">
        <v>0.8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0.475</v>
      </c>
      <c r="E196" t="n">
        <v>0.475</v>
      </c>
      <c r="F196" t="n">
        <v>0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0.8</v>
      </c>
      <c r="AC196" t="n">
        <v>0.8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0.475</v>
      </c>
      <c r="E197" t="n">
        <v>0.475</v>
      </c>
      <c r="F197" t="n">
        <v>0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0.8</v>
      </c>
      <c r="AC197" t="n">
        <v>0.8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0.475</v>
      </c>
      <c r="E198" t="n">
        <v>0.475</v>
      </c>
      <c r="F198" t="n">
        <v>0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0.8</v>
      </c>
      <c r="AC198" t="n">
        <v>0.8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0.475</v>
      </c>
      <c r="E199" t="n">
        <v>0.475</v>
      </c>
      <c r="F199" t="n">
        <v>0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0.8</v>
      </c>
      <c r="AC199" t="n">
        <v>0.8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0.475</v>
      </c>
      <c r="E200" t="n">
        <v>0.475</v>
      </c>
      <c r="F200" t="n">
        <v>0</v>
      </c>
      <c r="G200" t="n">
        <v>0.6667</v>
      </c>
      <c r="H200" t="n">
        <v>0.6667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0.8</v>
      </c>
      <c r="AC200" t="n">
        <v>0.8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0.475</v>
      </c>
      <c r="E201" t="n">
        <v>0.475</v>
      </c>
      <c r="F201" t="n">
        <v>0</v>
      </c>
      <c r="G201" t="n">
        <v>0.6667</v>
      </c>
      <c r="H201" t="n">
        <v>0.6667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0.8</v>
      </c>
      <c r="AC201" t="n">
        <v>0.8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0.475</v>
      </c>
      <c r="E202" t="n">
        <v>0.475</v>
      </c>
      <c r="F202" t="n">
        <v>0</v>
      </c>
      <c r="G202" t="n">
        <v>0.6667</v>
      </c>
      <c r="H202" t="n">
        <v>0.6667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0.8</v>
      </c>
      <c r="AC202" t="n">
        <v>0.8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0.475</v>
      </c>
      <c r="E203" t="n">
        <v>0.475</v>
      </c>
      <c r="F203" t="n">
        <v>0</v>
      </c>
      <c r="G203" t="n">
        <v>0.6667</v>
      </c>
      <c r="H203" t="n">
        <v>0.6667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0.8</v>
      </c>
      <c r="AC203" t="n">
        <v>0.8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0.475</v>
      </c>
      <c r="E204" t="n">
        <v>0.475</v>
      </c>
      <c r="F204" t="n">
        <v>0</v>
      </c>
      <c r="G204" t="n">
        <v>0.6667</v>
      </c>
      <c r="H204" t="n">
        <v>0.6667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0.8</v>
      </c>
      <c r="AC204" t="n">
        <v>0.8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0.475</v>
      </c>
      <c r="E205" t="n">
        <v>0.475</v>
      </c>
      <c r="F205" t="n">
        <v>0</v>
      </c>
      <c r="G205" t="n">
        <v>0.6667</v>
      </c>
      <c r="H205" t="n">
        <v>0.6667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0.8</v>
      </c>
      <c r="AC205" t="n">
        <v>0.8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0.475</v>
      </c>
      <c r="E206" t="n">
        <v>0.475</v>
      </c>
      <c r="F206" t="n">
        <v>0</v>
      </c>
      <c r="G206" t="n">
        <v>0.6667</v>
      </c>
      <c r="H206" t="n">
        <v>0.6667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0.8</v>
      </c>
      <c r="AC206" t="n">
        <v>0.8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0.475</v>
      </c>
      <c r="E207" t="n">
        <v>0.475</v>
      </c>
      <c r="F207" t="n">
        <v>0</v>
      </c>
      <c r="G207" t="n">
        <v>0.6667</v>
      </c>
      <c r="H207" t="n">
        <v>0.6667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0.8</v>
      </c>
      <c r="AC207" t="n">
        <v>0.8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0.475</v>
      </c>
      <c r="E208" t="n">
        <v>0.475</v>
      </c>
      <c r="F208" t="n">
        <v>0</v>
      </c>
      <c r="G208" t="n">
        <v>0.6667</v>
      </c>
      <c r="H208" t="n">
        <v>0.6667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0.8</v>
      </c>
      <c r="AC208" t="n">
        <v>0.8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0.475</v>
      </c>
      <c r="E209" t="n">
        <v>0.475</v>
      </c>
      <c r="F209" t="n">
        <v>0</v>
      </c>
      <c r="G209" t="n">
        <v>0.6667</v>
      </c>
      <c r="H209" t="n">
        <v>0.6667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0.8</v>
      </c>
      <c r="AC209" t="n">
        <v>0.8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0.475</v>
      </c>
      <c r="E210" t="n">
        <v>0.475</v>
      </c>
      <c r="F210" t="n">
        <v>0</v>
      </c>
      <c r="G210" t="n">
        <v>0.6667</v>
      </c>
      <c r="H210" t="n">
        <v>0.6667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0.8</v>
      </c>
      <c r="AC210" t="n">
        <v>0.8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0.0753</v>
      </c>
      <c r="E69" t="n">
        <v>0.0753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0.0938</v>
      </c>
      <c r="AR69" t="n">
        <v>0.0938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0.1027</v>
      </c>
      <c r="E70" t="n">
        <v>0.1027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0.0938</v>
      </c>
      <c r="AR70" t="n">
        <v>0.0938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0.1027</v>
      </c>
      <c r="E71" t="n">
        <v>0.1027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0.0938</v>
      </c>
      <c r="AR71" t="n">
        <v>0.0938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0.2603</v>
      </c>
      <c r="E72" t="n">
        <v>0.2603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0.3125</v>
      </c>
      <c r="AR72" t="n">
        <v>0.3125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0.2603</v>
      </c>
      <c r="E73" t="n">
        <v>0.2603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0.3125</v>
      </c>
      <c r="AR73" t="n">
        <v>0.3125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0.3125</v>
      </c>
      <c r="AR74" t="n">
        <v>0.3125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0.3125</v>
      </c>
      <c r="AR75" t="n">
        <v>0.3125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0.2603</v>
      </c>
      <c r="E76" t="n">
        <v>0.2603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0.3125</v>
      </c>
      <c r="AR76" t="n">
        <v>0.3125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0.2603</v>
      </c>
      <c r="E77" t="n">
        <v>0.2603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0.3125</v>
      </c>
      <c r="AR77" t="n">
        <v>0.3125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0.2603</v>
      </c>
      <c r="E78" t="n">
        <v>0.2603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0.3125</v>
      </c>
      <c r="AR78" t="n">
        <v>0.3125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0.2603</v>
      </c>
      <c r="E79" t="n">
        <v>0.2603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0.3125</v>
      </c>
      <c r="AR79" t="n">
        <v>0.3125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0.4315</v>
      </c>
      <c r="E80" t="n">
        <v>0.4315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0.4315</v>
      </c>
      <c r="E81" t="n">
        <v>0.4315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0.5</v>
      </c>
      <c r="T81" t="n">
        <v>0.5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0.4315</v>
      </c>
      <c r="E82" t="n">
        <v>0.4315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0.5</v>
      </c>
      <c r="T82" t="n">
        <v>0.5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0.4315</v>
      </c>
      <c r="E83" t="n">
        <v>0.4315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0.5</v>
      </c>
      <c r="T83" t="n">
        <v>0.5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0.4315</v>
      </c>
      <c r="E84" t="n">
        <v>0.4315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</v>
      </c>
      <c r="T84" t="n">
        <v>0.5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0.4315</v>
      </c>
      <c r="E85" t="n">
        <v>0.4315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</v>
      </c>
      <c r="T85" t="n">
        <v>0.5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0.4315</v>
      </c>
      <c r="E86" t="n">
        <v>0.4315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0.5</v>
      </c>
      <c r="T86" t="n">
        <v>0.5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0.4315</v>
      </c>
      <c r="E87" t="n">
        <v>0.4315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0.5</v>
      </c>
      <c r="T87" t="n">
        <v>0.5</v>
      </c>
      <c r="U87" t="n">
        <v>0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0.4315</v>
      </c>
      <c r="E88" t="n">
        <v>0.4315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0.5</v>
      </c>
      <c r="T88" t="n">
        <v>0.5</v>
      </c>
      <c r="U88" t="n">
        <v>0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0.4315</v>
      </c>
      <c r="E89" t="n">
        <v>0.4315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0.5</v>
      </c>
      <c r="T89" t="n">
        <v>0.5</v>
      </c>
      <c r="U89" t="n">
        <v>0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0.4315</v>
      </c>
      <c r="E90" t="n">
        <v>0.4315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0.5</v>
      </c>
      <c r="T90" t="n">
        <v>0.5</v>
      </c>
      <c r="U90" t="n">
        <v>0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0.4315</v>
      </c>
      <c r="E91" t="n">
        <v>0.4315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</v>
      </c>
      <c r="T91" t="n">
        <v>0.5</v>
      </c>
      <c r="U91" t="n">
        <v>0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0.4315</v>
      </c>
      <c r="E92" t="n">
        <v>0.4315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0.5</v>
      </c>
      <c r="T92" t="n">
        <v>0.5</v>
      </c>
      <c r="U92" t="n">
        <v>0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0.4315</v>
      </c>
      <c r="E93" t="n">
        <v>0.4315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0.5</v>
      </c>
      <c r="T93" t="n">
        <v>0.5</v>
      </c>
      <c r="U93" t="n">
        <v>0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0.4315</v>
      </c>
      <c r="E94" t="n">
        <v>0.4315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0.5</v>
      </c>
      <c r="T94" t="n">
        <v>0.5</v>
      </c>
      <c r="U94" t="n">
        <v>0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0.4315</v>
      </c>
      <c r="E95" t="n">
        <v>0.4315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0.5</v>
      </c>
      <c r="T95" t="n">
        <v>0.5</v>
      </c>
      <c r="U95" t="n">
        <v>0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0.4315</v>
      </c>
      <c r="E96" t="n">
        <v>0.4315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0.5</v>
      </c>
      <c r="T96" t="n">
        <v>0.5</v>
      </c>
      <c r="U96" t="n">
        <v>0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0.4315</v>
      </c>
      <c r="E97" t="n">
        <v>0.4315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0.5</v>
      </c>
      <c r="T97" t="n">
        <v>0.5</v>
      </c>
      <c r="U97" t="n">
        <v>0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0.4315</v>
      </c>
      <c r="E98" t="n">
        <v>0.4315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0.5</v>
      </c>
      <c r="T98" t="n">
        <v>0.5</v>
      </c>
      <c r="U98" t="n">
        <v>0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0.4315</v>
      </c>
      <c r="E99" t="n">
        <v>0.4315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0.5</v>
      </c>
      <c r="T99" t="n">
        <v>0.5</v>
      </c>
      <c r="U99" t="n">
        <v>0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0.4315</v>
      </c>
      <c r="E100" t="n">
        <v>0.4315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0.5</v>
      </c>
      <c r="T100" t="n">
        <v>0.5</v>
      </c>
      <c r="U100" t="n">
        <v>0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0.4315</v>
      </c>
      <c r="E101" t="n">
        <v>0.4315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0.5</v>
      </c>
      <c r="T101" t="n">
        <v>0.5</v>
      </c>
      <c r="U101" t="n">
        <v>0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0.4315</v>
      </c>
      <c r="E102" t="n">
        <v>0.4315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0.5</v>
      </c>
      <c r="T102" t="n">
        <v>0.5</v>
      </c>
      <c r="U102" t="n">
        <v>0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0.4315</v>
      </c>
      <c r="E103" t="n">
        <v>0.4315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0.5</v>
      </c>
      <c r="T103" t="n">
        <v>0.5</v>
      </c>
      <c r="U103" t="n">
        <v>0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0.4315</v>
      </c>
      <c r="E104" t="n">
        <v>0.4315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0.5</v>
      </c>
      <c r="T104" t="n">
        <v>0.5</v>
      </c>
      <c r="U104" t="n">
        <v>0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0.4315</v>
      </c>
      <c r="E105" t="n">
        <v>0.4315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0.5</v>
      </c>
      <c r="T105" t="n">
        <v>0.5</v>
      </c>
      <c r="U105" t="n">
        <v>0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0.4315</v>
      </c>
      <c r="E106" t="n">
        <v>0.4315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0.5</v>
      </c>
      <c r="T106" t="n">
        <v>0.5</v>
      </c>
      <c r="U106" t="n">
        <v>0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0.4315</v>
      </c>
      <c r="E107" t="n">
        <v>0.4315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0.5</v>
      </c>
      <c r="T107" t="n">
        <v>0.5</v>
      </c>
      <c r="U107" t="n">
        <v>0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0.4315</v>
      </c>
      <c r="E108" t="n">
        <v>0.4315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0.5</v>
      </c>
      <c r="T108" t="n">
        <v>0.5</v>
      </c>
      <c r="U108" t="n">
        <v>0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0.4315</v>
      </c>
      <c r="E109" t="n">
        <v>0.4315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0.5</v>
      </c>
      <c r="T109" t="n">
        <v>0.5</v>
      </c>
      <c r="U109" t="n">
        <v>0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0.4315</v>
      </c>
      <c r="E110" t="n">
        <v>0.4315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0.5</v>
      </c>
      <c r="T110" t="n">
        <v>0.5</v>
      </c>
      <c r="U110" t="n">
        <v>0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0.4315</v>
      </c>
      <c r="E111" t="n">
        <v>0.4315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0.5</v>
      </c>
      <c r="T111" t="n">
        <v>0.5</v>
      </c>
      <c r="U111" t="n">
        <v>0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0.4315</v>
      </c>
      <c r="E112" t="n">
        <v>0.4315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0.5</v>
      </c>
      <c r="T112" t="n">
        <v>0.5</v>
      </c>
      <c r="U112" t="n">
        <v>0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0.4315</v>
      </c>
      <c r="E113" t="n">
        <v>0.4315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0.5</v>
      </c>
      <c r="T113" t="n">
        <v>0.5</v>
      </c>
      <c r="U113" t="n">
        <v>0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0.4315</v>
      </c>
      <c r="E114" t="n">
        <v>0.4315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0.5</v>
      </c>
      <c r="T114" t="n">
        <v>0.5</v>
      </c>
      <c r="U114" t="n">
        <v>0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0.4315</v>
      </c>
      <c r="E115" t="n">
        <v>0.4315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0.5</v>
      </c>
      <c r="T115" t="n">
        <v>0.5</v>
      </c>
      <c r="U115" t="n">
        <v>0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0.4315</v>
      </c>
      <c r="E116" t="n">
        <v>0.4315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0.5</v>
      </c>
      <c r="T116" t="n">
        <v>0.5</v>
      </c>
      <c r="U116" t="n">
        <v>0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0.4315</v>
      </c>
      <c r="E117" t="n">
        <v>0.4315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0.5</v>
      </c>
      <c r="T117" t="n">
        <v>0.5</v>
      </c>
      <c r="U117" t="n">
        <v>0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0.4315</v>
      </c>
      <c r="E118" t="n">
        <v>0.4315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0.5</v>
      </c>
      <c r="T118" t="n">
        <v>0.5</v>
      </c>
      <c r="U118" t="n">
        <v>0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0.4315</v>
      </c>
      <c r="E119" t="n">
        <v>0.4315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0.5</v>
      </c>
      <c r="T119" t="n">
        <v>0.5</v>
      </c>
      <c r="U119" t="n">
        <v>0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0.4315</v>
      </c>
      <c r="E120" t="n">
        <v>0.4315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0.5</v>
      </c>
      <c r="T120" t="n">
        <v>0.5</v>
      </c>
      <c r="U120" t="n">
        <v>0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0.4315</v>
      </c>
      <c r="E121" t="n">
        <v>0.4315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0.5</v>
      </c>
      <c r="T121" t="n">
        <v>0.5</v>
      </c>
      <c r="U121" t="n">
        <v>0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0.4315</v>
      </c>
      <c r="E122" t="n">
        <v>0.4315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0.5</v>
      </c>
      <c r="T122" t="n">
        <v>0.5</v>
      </c>
      <c r="U122" t="n">
        <v>0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0.4315</v>
      </c>
      <c r="E123" t="n">
        <v>0.4315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0.5</v>
      </c>
      <c r="T123" t="n">
        <v>0.5</v>
      </c>
      <c r="U123" t="n">
        <v>0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0.4315</v>
      </c>
      <c r="E124" t="n">
        <v>0.4315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0.5</v>
      </c>
      <c r="T124" t="n">
        <v>0.5</v>
      </c>
      <c r="U124" t="n">
        <v>0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0.4315</v>
      </c>
      <c r="E125" t="n">
        <v>0.4315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0.5</v>
      </c>
      <c r="T125" t="n">
        <v>0.5</v>
      </c>
      <c r="U125" t="n">
        <v>0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0.4315</v>
      </c>
      <c r="E126" t="n">
        <v>0.4315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0.5</v>
      </c>
      <c r="T126" t="n">
        <v>0.5</v>
      </c>
      <c r="U126" t="n">
        <v>0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0.4315</v>
      </c>
      <c r="E127" t="n">
        <v>0.4315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0.5</v>
      </c>
      <c r="T127" t="n">
        <v>0.5</v>
      </c>
      <c r="U127" t="n">
        <v>0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0.4315</v>
      </c>
      <c r="E128" t="n">
        <v>0.4315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0.5</v>
      </c>
      <c r="T128" t="n">
        <v>0.5</v>
      </c>
      <c r="U128" t="n">
        <v>0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0.3699</v>
      </c>
      <c r="E129" t="n">
        <v>0.3699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0.5</v>
      </c>
      <c r="T129" t="n">
        <v>0.5</v>
      </c>
      <c r="U129" t="n">
        <v>0</v>
      </c>
      <c r="V129" t="n">
        <v>0.8</v>
      </c>
      <c r="W129" t="n">
        <v>0.8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0.2</v>
      </c>
      <c r="AJ129" t="n">
        <v>0</v>
      </c>
      <c r="AK129" t="n">
        <v>0.5</v>
      </c>
      <c r="AL129" t="n">
        <v>0.5</v>
      </c>
      <c r="AM129" t="n">
        <v>0</v>
      </c>
      <c r="AN129" t="n">
        <v>0</v>
      </c>
      <c r="AO129" t="n">
        <v>0</v>
      </c>
      <c r="AP129" t="n">
        <v>0</v>
      </c>
      <c r="AQ129" t="n">
        <v>0.4375</v>
      </c>
      <c r="AR129" t="n">
        <v>0.4375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0.375</v>
      </c>
      <c r="BJ129" t="n">
        <v>0.375</v>
      </c>
      <c r="BK129" t="n">
        <v>0</v>
      </c>
      <c r="BL129" t="n">
        <v>0.5</v>
      </c>
      <c r="BM129" t="n">
        <v>0.5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0.3699</v>
      </c>
      <c r="E130" t="n">
        <v>0.3699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0.5</v>
      </c>
      <c r="T130" t="n">
        <v>0.5</v>
      </c>
      <c r="U130" t="n">
        <v>0</v>
      </c>
      <c r="V130" t="n">
        <v>0.8</v>
      </c>
      <c r="W130" t="n">
        <v>0.8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0.5</v>
      </c>
      <c r="AL130" t="n">
        <v>0.5</v>
      </c>
      <c r="AM130" t="n">
        <v>0</v>
      </c>
      <c r="AN130" t="n">
        <v>0</v>
      </c>
      <c r="AO130" t="n">
        <v>0</v>
      </c>
      <c r="AP130" t="n">
        <v>0</v>
      </c>
      <c r="AQ130" t="n">
        <v>0.4375</v>
      </c>
      <c r="AR130" t="n">
        <v>0.4375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0.375</v>
      </c>
      <c r="BJ130" t="n">
        <v>0.375</v>
      </c>
      <c r="BK130" t="n">
        <v>0</v>
      </c>
      <c r="BL130" t="n">
        <v>0.5</v>
      </c>
      <c r="BM130" t="n">
        <v>0.5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0.3699</v>
      </c>
      <c r="E131" t="n">
        <v>0.3699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0.5</v>
      </c>
      <c r="T131" t="n">
        <v>0.5</v>
      </c>
      <c r="U131" t="n">
        <v>0</v>
      </c>
      <c r="V131" t="n">
        <v>0.8</v>
      </c>
      <c r="W131" t="n">
        <v>0.8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0.2</v>
      </c>
      <c r="AJ131" t="n">
        <v>0</v>
      </c>
      <c r="AK131" t="n">
        <v>0.5</v>
      </c>
      <c r="AL131" t="n">
        <v>0.5</v>
      </c>
      <c r="AM131" t="n">
        <v>0</v>
      </c>
      <c r="AN131" t="n">
        <v>0</v>
      </c>
      <c r="AO131" t="n">
        <v>0</v>
      </c>
      <c r="AP131" t="n">
        <v>0</v>
      </c>
      <c r="AQ131" t="n">
        <v>0.4375</v>
      </c>
      <c r="AR131" t="n">
        <v>0.4375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0.375</v>
      </c>
      <c r="BJ131" t="n">
        <v>0.375</v>
      </c>
      <c r="BK131" t="n">
        <v>0</v>
      </c>
      <c r="BL131" t="n">
        <v>0.5</v>
      </c>
      <c r="BM131" t="n">
        <v>0.5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0.3699</v>
      </c>
      <c r="E132" t="n">
        <v>0.3699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0.5</v>
      </c>
      <c r="T132" t="n">
        <v>0.5</v>
      </c>
      <c r="U132" t="n">
        <v>0</v>
      </c>
      <c r="V132" t="n">
        <v>0.8</v>
      </c>
      <c r="W132" t="n">
        <v>0.8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0.2</v>
      </c>
      <c r="AJ132" t="n">
        <v>0</v>
      </c>
      <c r="AK132" t="n">
        <v>0.5</v>
      </c>
      <c r="AL132" t="n">
        <v>0.5</v>
      </c>
      <c r="AM132" t="n">
        <v>0</v>
      </c>
      <c r="AN132" t="n">
        <v>0</v>
      </c>
      <c r="AO132" t="n">
        <v>0</v>
      </c>
      <c r="AP132" t="n">
        <v>0</v>
      </c>
      <c r="AQ132" t="n">
        <v>0.4375</v>
      </c>
      <c r="AR132" t="n">
        <v>0.4375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0.375</v>
      </c>
      <c r="BJ132" t="n">
        <v>0.375</v>
      </c>
      <c r="BK132" t="n">
        <v>0</v>
      </c>
      <c r="BL132" t="n">
        <v>0.5</v>
      </c>
      <c r="BM132" t="n">
        <v>0.5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0.3699</v>
      </c>
      <c r="E133" t="n">
        <v>0.3699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0.5</v>
      </c>
      <c r="T133" t="n">
        <v>0.5</v>
      </c>
      <c r="U133" t="n">
        <v>0</v>
      </c>
      <c r="V133" t="n">
        <v>0.8</v>
      </c>
      <c r="W133" t="n">
        <v>0.8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0.2</v>
      </c>
      <c r="AJ133" t="n">
        <v>0</v>
      </c>
      <c r="AK133" t="n">
        <v>0.5</v>
      </c>
      <c r="AL133" t="n">
        <v>0.5</v>
      </c>
      <c r="AM133" t="n">
        <v>0</v>
      </c>
      <c r="AN133" t="n">
        <v>0</v>
      </c>
      <c r="AO133" t="n">
        <v>0</v>
      </c>
      <c r="AP133" t="n">
        <v>0</v>
      </c>
      <c r="AQ133" t="n">
        <v>0.4375</v>
      </c>
      <c r="AR133" t="n">
        <v>0.4375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0.375</v>
      </c>
      <c r="BJ133" t="n">
        <v>0.375</v>
      </c>
      <c r="BK133" t="n">
        <v>0</v>
      </c>
      <c r="BL133" t="n">
        <v>0.5</v>
      </c>
      <c r="BM133" t="n">
        <v>0.5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0.3699</v>
      </c>
      <c r="E134" t="n">
        <v>0.3699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0.5</v>
      </c>
      <c r="T134" t="n">
        <v>0.5</v>
      </c>
      <c r="U134" t="n">
        <v>0</v>
      </c>
      <c r="V134" t="n">
        <v>0.8</v>
      </c>
      <c r="W134" t="n">
        <v>0.8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0.2</v>
      </c>
      <c r="AJ134" t="n">
        <v>0</v>
      </c>
      <c r="AK134" t="n">
        <v>0.5</v>
      </c>
      <c r="AL134" t="n">
        <v>0.5</v>
      </c>
      <c r="AM134" t="n">
        <v>0</v>
      </c>
      <c r="AN134" t="n">
        <v>0</v>
      </c>
      <c r="AO134" t="n">
        <v>0</v>
      </c>
      <c r="AP134" t="n">
        <v>0</v>
      </c>
      <c r="AQ134" t="n">
        <v>0.4375</v>
      </c>
      <c r="AR134" t="n">
        <v>0.4375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0.375</v>
      </c>
      <c r="BJ134" t="n">
        <v>0.375</v>
      </c>
      <c r="BK134" t="n">
        <v>0</v>
      </c>
      <c r="BL134" t="n">
        <v>0.5</v>
      </c>
      <c r="BM134" t="n">
        <v>0.5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0.3699</v>
      </c>
      <c r="E135" t="n">
        <v>0.3699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0.5</v>
      </c>
      <c r="T135" t="n">
        <v>0.5</v>
      </c>
      <c r="U135" t="n">
        <v>0</v>
      </c>
      <c r="V135" t="n">
        <v>0.8</v>
      </c>
      <c r="W135" t="n">
        <v>0.8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0.2</v>
      </c>
      <c r="AJ135" t="n">
        <v>0</v>
      </c>
      <c r="AK135" t="n">
        <v>0.5</v>
      </c>
      <c r="AL135" t="n">
        <v>0.5</v>
      </c>
      <c r="AM135" t="n">
        <v>0</v>
      </c>
      <c r="AN135" t="n">
        <v>0</v>
      </c>
      <c r="AO135" t="n">
        <v>0</v>
      </c>
      <c r="AP135" t="n">
        <v>0</v>
      </c>
      <c r="AQ135" t="n">
        <v>0.4375</v>
      </c>
      <c r="AR135" t="n">
        <v>0.4375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0.375</v>
      </c>
      <c r="BJ135" t="n">
        <v>0.375</v>
      </c>
      <c r="BK135" t="n">
        <v>0</v>
      </c>
      <c r="BL135" t="n">
        <v>0.5</v>
      </c>
      <c r="BM135" t="n">
        <v>0.5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0.3699</v>
      </c>
      <c r="E136" t="n">
        <v>0.3699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0.5</v>
      </c>
      <c r="T136" t="n">
        <v>0.5</v>
      </c>
      <c r="U136" t="n">
        <v>0</v>
      </c>
      <c r="V136" t="n">
        <v>0.8</v>
      </c>
      <c r="W136" t="n">
        <v>0.8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0.2</v>
      </c>
      <c r="AI136" t="n">
        <v>0.2</v>
      </c>
      <c r="AJ136" t="n">
        <v>0</v>
      </c>
      <c r="AK136" t="n">
        <v>0.5</v>
      </c>
      <c r="AL136" t="n">
        <v>0.5</v>
      </c>
      <c r="AM136" t="n">
        <v>0</v>
      </c>
      <c r="AN136" t="n">
        <v>0</v>
      </c>
      <c r="AO136" t="n">
        <v>0</v>
      </c>
      <c r="AP136" t="n">
        <v>0</v>
      </c>
      <c r="AQ136" t="n">
        <v>0.4375</v>
      </c>
      <c r="AR136" t="n">
        <v>0.4375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0.375</v>
      </c>
      <c r="BJ136" t="n">
        <v>0.375</v>
      </c>
      <c r="BK136" t="n">
        <v>0</v>
      </c>
      <c r="BL136" t="n">
        <v>0.5</v>
      </c>
      <c r="BM136" t="n">
        <v>0.5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0.3699</v>
      </c>
      <c r="E137" t="n">
        <v>0.3699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0.5</v>
      </c>
      <c r="T137" t="n">
        <v>0.5</v>
      </c>
      <c r="U137" t="n">
        <v>0</v>
      </c>
      <c r="V137" t="n">
        <v>0.8</v>
      </c>
      <c r="W137" t="n">
        <v>0.8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0.2</v>
      </c>
      <c r="AI137" t="n">
        <v>0.2</v>
      </c>
      <c r="AJ137" t="n">
        <v>0</v>
      </c>
      <c r="AK137" t="n">
        <v>0.5</v>
      </c>
      <c r="AL137" t="n">
        <v>0.5</v>
      </c>
      <c r="AM137" t="n">
        <v>0</v>
      </c>
      <c r="AN137" t="n">
        <v>0</v>
      </c>
      <c r="AO137" t="n">
        <v>0</v>
      </c>
      <c r="AP137" t="n">
        <v>0</v>
      </c>
      <c r="AQ137" t="n">
        <v>0.4375</v>
      </c>
      <c r="AR137" t="n">
        <v>0.4375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0.375</v>
      </c>
      <c r="BJ137" t="n">
        <v>0.375</v>
      </c>
      <c r="BK137" t="n">
        <v>0</v>
      </c>
      <c r="BL137" t="n">
        <v>0.5</v>
      </c>
      <c r="BM137" t="n">
        <v>0.5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0.3699</v>
      </c>
      <c r="E138" t="n">
        <v>0.3699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0.5</v>
      </c>
      <c r="T138" t="n">
        <v>0.5</v>
      </c>
      <c r="U138" t="n">
        <v>0</v>
      </c>
      <c r="V138" t="n">
        <v>0.8</v>
      </c>
      <c r="W138" t="n">
        <v>0.8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0.2</v>
      </c>
      <c r="AI138" t="n">
        <v>0.2</v>
      </c>
      <c r="AJ138" t="n">
        <v>0</v>
      </c>
      <c r="AK138" t="n">
        <v>0.5</v>
      </c>
      <c r="AL138" t="n">
        <v>0.5</v>
      </c>
      <c r="AM138" t="n">
        <v>0</v>
      </c>
      <c r="AN138" t="n">
        <v>0</v>
      </c>
      <c r="AO138" t="n">
        <v>0</v>
      </c>
      <c r="AP138" t="n">
        <v>0</v>
      </c>
      <c r="AQ138" t="n">
        <v>0.4375</v>
      </c>
      <c r="AR138" t="n">
        <v>0.4375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0.375</v>
      </c>
      <c r="BJ138" t="n">
        <v>0.375</v>
      </c>
      <c r="BK138" t="n">
        <v>0</v>
      </c>
      <c r="BL138" t="n">
        <v>0.5</v>
      </c>
      <c r="BM138" t="n">
        <v>0.5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0.3699</v>
      </c>
      <c r="E139" t="n">
        <v>0.3699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0.5</v>
      </c>
      <c r="T139" t="n">
        <v>0.5</v>
      </c>
      <c r="U139" t="n">
        <v>0</v>
      </c>
      <c r="V139" t="n">
        <v>0.8</v>
      </c>
      <c r="W139" t="n">
        <v>0.8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0.2</v>
      </c>
      <c r="AI139" t="n">
        <v>0.2</v>
      </c>
      <c r="AJ139" t="n">
        <v>0</v>
      </c>
      <c r="AK139" t="n">
        <v>0.5</v>
      </c>
      <c r="AL139" t="n">
        <v>0.5</v>
      </c>
      <c r="AM139" t="n">
        <v>0</v>
      </c>
      <c r="AN139" t="n">
        <v>0</v>
      </c>
      <c r="AO139" t="n">
        <v>0</v>
      </c>
      <c r="AP139" t="n">
        <v>0</v>
      </c>
      <c r="AQ139" t="n">
        <v>0.4375</v>
      </c>
      <c r="AR139" t="n">
        <v>0.4375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0.375</v>
      </c>
      <c r="BJ139" t="n">
        <v>0.375</v>
      </c>
      <c r="BK139" t="n">
        <v>0</v>
      </c>
      <c r="BL139" t="n">
        <v>0.5</v>
      </c>
      <c r="BM139" t="n">
        <v>0.5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0.3699</v>
      </c>
      <c r="E140" t="n">
        <v>0.3699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0.5</v>
      </c>
      <c r="T140" t="n">
        <v>0.5</v>
      </c>
      <c r="U140" t="n">
        <v>0</v>
      </c>
      <c r="V140" t="n">
        <v>0.8</v>
      </c>
      <c r="W140" t="n">
        <v>0.8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0.2</v>
      </c>
      <c r="AI140" t="n">
        <v>0.2</v>
      </c>
      <c r="AJ140" t="n">
        <v>0</v>
      </c>
      <c r="AK140" t="n">
        <v>0.5</v>
      </c>
      <c r="AL140" t="n">
        <v>0.5</v>
      </c>
      <c r="AM140" t="n">
        <v>0</v>
      </c>
      <c r="AN140" t="n">
        <v>0</v>
      </c>
      <c r="AO140" t="n">
        <v>0</v>
      </c>
      <c r="AP140" t="n">
        <v>0</v>
      </c>
      <c r="AQ140" t="n">
        <v>0.4375</v>
      </c>
      <c r="AR140" t="n">
        <v>0.4375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0.375</v>
      </c>
      <c r="BJ140" t="n">
        <v>0.375</v>
      </c>
      <c r="BK140" t="n">
        <v>0</v>
      </c>
      <c r="BL140" t="n">
        <v>0.5</v>
      </c>
      <c r="BM140" t="n">
        <v>0.5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0.3699</v>
      </c>
      <c r="E141" t="n">
        <v>0.3699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0.5</v>
      </c>
      <c r="T141" t="n">
        <v>0.5</v>
      </c>
      <c r="U141" t="n">
        <v>0</v>
      </c>
      <c r="V141" t="n">
        <v>0.8</v>
      </c>
      <c r="W141" t="n">
        <v>0.8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0.2</v>
      </c>
      <c r="AI141" t="n">
        <v>0.2</v>
      </c>
      <c r="AJ141" t="n">
        <v>0</v>
      </c>
      <c r="AK141" t="n">
        <v>0.5</v>
      </c>
      <c r="AL141" t="n">
        <v>0.5</v>
      </c>
      <c r="AM141" t="n">
        <v>0</v>
      </c>
      <c r="AN141" t="n">
        <v>0</v>
      </c>
      <c r="AO141" t="n">
        <v>0</v>
      </c>
      <c r="AP141" t="n">
        <v>0</v>
      </c>
      <c r="AQ141" t="n">
        <v>0.4375</v>
      </c>
      <c r="AR141" t="n">
        <v>0.4375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0.375</v>
      </c>
      <c r="BJ141" t="n">
        <v>0.375</v>
      </c>
      <c r="BK141" t="n">
        <v>0</v>
      </c>
      <c r="BL141" t="n">
        <v>0.5</v>
      </c>
      <c r="BM141" t="n">
        <v>0.5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0.3699</v>
      </c>
      <c r="E142" t="n">
        <v>0.3699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0.5</v>
      </c>
      <c r="T142" t="n">
        <v>0.5</v>
      </c>
      <c r="U142" t="n">
        <v>0</v>
      </c>
      <c r="V142" t="n">
        <v>0.8</v>
      </c>
      <c r="W142" t="n">
        <v>0.8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0.2</v>
      </c>
      <c r="AI142" t="n">
        <v>0.2</v>
      </c>
      <c r="AJ142" t="n">
        <v>0</v>
      </c>
      <c r="AK142" t="n">
        <v>0.5</v>
      </c>
      <c r="AL142" t="n">
        <v>0.5</v>
      </c>
      <c r="AM142" t="n">
        <v>0</v>
      </c>
      <c r="AN142" t="n">
        <v>0</v>
      </c>
      <c r="AO142" t="n">
        <v>0</v>
      </c>
      <c r="AP142" t="n">
        <v>0</v>
      </c>
      <c r="AQ142" t="n">
        <v>0.4375</v>
      </c>
      <c r="AR142" t="n">
        <v>0.4375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0.375</v>
      </c>
      <c r="BJ142" t="n">
        <v>0.375</v>
      </c>
      <c r="BK142" t="n">
        <v>0</v>
      </c>
      <c r="BL142" t="n">
        <v>0.5</v>
      </c>
      <c r="BM142" t="n">
        <v>0.5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0.3699</v>
      </c>
      <c r="E143" t="n">
        <v>0.3699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0.5</v>
      </c>
      <c r="T143" t="n">
        <v>0.5</v>
      </c>
      <c r="U143" t="n">
        <v>0</v>
      </c>
      <c r="V143" t="n">
        <v>0.8</v>
      </c>
      <c r="W143" t="n">
        <v>0.8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0.2</v>
      </c>
      <c r="AI143" t="n">
        <v>0.2</v>
      </c>
      <c r="AJ143" t="n">
        <v>0</v>
      </c>
      <c r="AK143" t="n">
        <v>0.5</v>
      </c>
      <c r="AL143" t="n">
        <v>0.5</v>
      </c>
      <c r="AM143" t="n">
        <v>0</v>
      </c>
      <c r="AN143" t="n">
        <v>0</v>
      </c>
      <c r="AO143" t="n">
        <v>0</v>
      </c>
      <c r="AP143" t="n">
        <v>0</v>
      </c>
      <c r="AQ143" t="n">
        <v>0.4375</v>
      </c>
      <c r="AR143" t="n">
        <v>0.4375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0.375</v>
      </c>
      <c r="BJ143" t="n">
        <v>0.375</v>
      </c>
      <c r="BK143" t="n">
        <v>0</v>
      </c>
      <c r="BL143" t="n">
        <v>0.5</v>
      </c>
      <c r="BM143" t="n">
        <v>0.5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0.3699</v>
      </c>
      <c r="E144" t="n">
        <v>0.3699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0.5</v>
      </c>
      <c r="T144" t="n">
        <v>0.5</v>
      </c>
      <c r="U144" t="n">
        <v>0</v>
      </c>
      <c r="V144" t="n">
        <v>0.8</v>
      </c>
      <c r="W144" t="n">
        <v>0.8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0.2</v>
      </c>
      <c r="AI144" t="n">
        <v>0.2</v>
      </c>
      <c r="AJ144" t="n">
        <v>0</v>
      </c>
      <c r="AK144" t="n">
        <v>0.5</v>
      </c>
      <c r="AL144" t="n">
        <v>0.5</v>
      </c>
      <c r="AM144" t="n">
        <v>0</v>
      </c>
      <c r="AN144" t="n">
        <v>0</v>
      </c>
      <c r="AO144" t="n">
        <v>0</v>
      </c>
      <c r="AP144" t="n">
        <v>0</v>
      </c>
      <c r="AQ144" t="n">
        <v>0.4375</v>
      </c>
      <c r="AR144" t="n">
        <v>0.4375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0.375</v>
      </c>
      <c r="BJ144" t="n">
        <v>0.375</v>
      </c>
      <c r="BK144" t="n">
        <v>0</v>
      </c>
      <c r="BL144" t="n">
        <v>0.5</v>
      </c>
      <c r="BM144" t="n">
        <v>0.5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0.3699</v>
      </c>
      <c r="E145" t="n">
        <v>0.3699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0.5</v>
      </c>
      <c r="T145" t="n">
        <v>0.5</v>
      </c>
      <c r="U145" t="n">
        <v>0</v>
      </c>
      <c r="V145" t="n">
        <v>0.8</v>
      </c>
      <c r="W145" t="n">
        <v>0.8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0.2</v>
      </c>
      <c r="AI145" t="n">
        <v>0.2</v>
      </c>
      <c r="AJ145" t="n">
        <v>0</v>
      </c>
      <c r="AK145" t="n">
        <v>0.5</v>
      </c>
      <c r="AL145" t="n">
        <v>0.5</v>
      </c>
      <c r="AM145" t="n">
        <v>0</v>
      </c>
      <c r="AN145" t="n">
        <v>0</v>
      </c>
      <c r="AO145" t="n">
        <v>0</v>
      </c>
      <c r="AP145" t="n">
        <v>0</v>
      </c>
      <c r="AQ145" t="n">
        <v>0.4375</v>
      </c>
      <c r="AR145" t="n">
        <v>0.4375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0.375</v>
      </c>
      <c r="BJ145" t="n">
        <v>0.375</v>
      </c>
      <c r="BK145" t="n">
        <v>0</v>
      </c>
      <c r="BL145" t="n">
        <v>0.5</v>
      </c>
      <c r="BM145" t="n">
        <v>0.5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0.3699</v>
      </c>
      <c r="E146" t="n">
        <v>0.3699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0.5</v>
      </c>
      <c r="T146" t="n">
        <v>0.5</v>
      </c>
      <c r="U146" t="n">
        <v>0</v>
      </c>
      <c r="V146" t="n">
        <v>0.8</v>
      </c>
      <c r="W146" t="n">
        <v>0.8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0.2</v>
      </c>
      <c r="AI146" t="n">
        <v>0.2</v>
      </c>
      <c r="AJ146" t="n">
        <v>0</v>
      </c>
      <c r="AK146" t="n">
        <v>0.5</v>
      </c>
      <c r="AL146" t="n">
        <v>0.5</v>
      </c>
      <c r="AM146" t="n">
        <v>0</v>
      </c>
      <c r="AN146" t="n">
        <v>0</v>
      </c>
      <c r="AO146" t="n">
        <v>0</v>
      </c>
      <c r="AP146" t="n">
        <v>0</v>
      </c>
      <c r="AQ146" t="n">
        <v>0.4375</v>
      </c>
      <c r="AR146" t="n">
        <v>0.4375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0.375</v>
      </c>
      <c r="BJ146" t="n">
        <v>0.375</v>
      </c>
      <c r="BK146" t="n">
        <v>0</v>
      </c>
      <c r="BL146" t="n">
        <v>0.5</v>
      </c>
      <c r="BM146" t="n">
        <v>0.5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0.3699</v>
      </c>
      <c r="E147" t="n">
        <v>0.3699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0.5</v>
      </c>
      <c r="T147" t="n">
        <v>0.5</v>
      </c>
      <c r="U147" t="n">
        <v>0</v>
      </c>
      <c r="V147" t="n">
        <v>0.8</v>
      </c>
      <c r="W147" t="n">
        <v>0.8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0.2</v>
      </c>
      <c r="AI147" t="n">
        <v>0.2</v>
      </c>
      <c r="AJ147" t="n">
        <v>0</v>
      </c>
      <c r="AK147" t="n">
        <v>0.5</v>
      </c>
      <c r="AL147" t="n">
        <v>0.5</v>
      </c>
      <c r="AM147" t="n">
        <v>0</v>
      </c>
      <c r="AN147" t="n">
        <v>0</v>
      </c>
      <c r="AO147" t="n">
        <v>0</v>
      </c>
      <c r="AP147" t="n">
        <v>0</v>
      </c>
      <c r="AQ147" t="n">
        <v>0.4375</v>
      </c>
      <c r="AR147" t="n">
        <v>0.4375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0.375</v>
      </c>
      <c r="BJ147" t="n">
        <v>0.375</v>
      </c>
      <c r="BK147" t="n">
        <v>0</v>
      </c>
      <c r="BL147" t="n">
        <v>0.5</v>
      </c>
      <c r="BM147" t="n">
        <v>0.5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0.3699</v>
      </c>
      <c r="E148" t="n">
        <v>0.3699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0.5</v>
      </c>
      <c r="T148" t="n">
        <v>0.5</v>
      </c>
      <c r="U148" t="n">
        <v>0</v>
      </c>
      <c r="V148" t="n">
        <v>0.8</v>
      </c>
      <c r="W148" t="n">
        <v>0.8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0.2</v>
      </c>
      <c r="AI148" t="n">
        <v>0.2</v>
      </c>
      <c r="AJ148" t="n">
        <v>0</v>
      </c>
      <c r="AK148" t="n">
        <v>0.5</v>
      </c>
      <c r="AL148" t="n">
        <v>0.5</v>
      </c>
      <c r="AM148" t="n">
        <v>0</v>
      </c>
      <c r="AN148" t="n">
        <v>0</v>
      </c>
      <c r="AO148" t="n">
        <v>0</v>
      </c>
      <c r="AP148" t="n">
        <v>0</v>
      </c>
      <c r="AQ148" t="n">
        <v>0.4375</v>
      </c>
      <c r="AR148" t="n">
        <v>0.4375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0.3699</v>
      </c>
      <c r="E149" t="n">
        <v>0.3699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0.5</v>
      </c>
      <c r="T149" t="n">
        <v>0.5</v>
      </c>
      <c r="U149" t="n">
        <v>0</v>
      </c>
      <c r="V149" t="n">
        <v>0.8</v>
      </c>
      <c r="W149" t="n">
        <v>0.8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0.2</v>
      </c>
      <c r="AI149" t="n">
        <v>0.2</v>
      </c>
      <c r="AJ149" t="n">
        <v>0</v>
      </c>
      <c r="AK149" t="n">
        <v>0.5</v>
      </c>
      <c r="AL149" t="n">
        <v>0.5</v>
      </c>
      <c r="AM149" t="n">
        <v>0</v>
      </c>
      <c r="AN149" t="n">
        <v>0</v>
      </c>
      <c r="AO149" t="n">
        <v>0</v>
      </c>
      <c r="AP149" t="n">
        <v>0</v>
      </c>
      <c r="AQ149" t="n">
        <v>0.4375</v>
      </c>
      <c r="AR149" t="n">
        <v>0.4375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0.4178</v>
      </c>
      <c r="E150" t="n">
        <v>0.4178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0.5</v>
      </c>
      <c r="T150" t="n">
        <v>0.5</v>
      </c>
      <c r="U150" t="n">
        <v>0</v>
      </c>
      <c r="V150" t="n">
        <v>0.8</v>
      </c>
      <c r="W150" t="n">
        <v>0.8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0.2812</v>
      </c>
      <c r="AR150" t="n">
        <v>0.2812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0.4178</v>
      </c>
      <c r="E151" t="n">
        <v>0.4178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0.5</v>
      </c>
      <c r="T151" t="n">
        <v>0.5</v>
      </c>
      <c r="U151" t="n">
        <v>0</v>
      </c>
      <c r="V151" t="n">
        <v>0.8</v>
      </c>
      <c r="W151" t="n">
        <v>0.8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0.2812</v>
      </c>
      <c r="AR151" t="n">
        <v>0.2812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0.4589</v>
      </c>
      <c r="E152" t="n">
        <v>0.4589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0.5</v>
      </c>
      <c r="T152" t="n">
        <v>0.5</v>
      </c>
      <c r="U152" t="n">
        <v>0</v>
      </c>
      <c r="V152" t="n">
        <v>0.8</v>
      </c>
      <c r="W152" t="n">
        <v>0.8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0.2812</v>
      </c>
      <c r="AR152" t="n">
        <v>0.2812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0.4589</v>
      </c>
      <c r="E153" t="n">
        <v>0.4589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0.5</v>
      </c>
      <c r="T153" t="n">
        <v>0.5</v>
      </c>
      <c r="U153" t="n">
        <v>0</v>
      </c>
      <c r="V153" t="n">
        <v>0.8</v>
      </c>
      <c r="W153" t="n">
        <v>0.8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0.2812</v>
      </c>
      <c r="AR153" t="n">
        <v>0.2812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0.4589</v>
      </c>
      <c r="E154" t="n">
        <v>0.4589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0.5</v>
      </c>
      <c r="T154" t="n">
        <v>0.5</v>
      </c>
      <c r="U154" t="n">
        <v>0</v>
      </c>
      <c r="V154" t="n">
        <v>0.8</v>
      </c>
      <c r="W154" t="n">
        <v>0.8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0.2812</v>
      </c>
      <c r="AR154" t="n">
        <v>0.2812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0.4589</v>
      </c>
      <c r="E155" t="n">
        <v>0.4589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0.5</v>
      </c>
      <c r="T155" t="n">
        <v>0.5</v>
      </c>
      <c r="U155" t="n">
        <v>0</v>
      </c>
      <c r="V155" t="n">
        <v>0.8</v>
      </c>
      <c r="W155" t="n">
        <v>0.8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0.2812</v>
      </c>
      <c r="AR155" t="n">
        <v>0.2812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0.4589</v>
      </c>
      <c r="E156" t="n">
        <v>0.4589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0.5</v>
      </c>
      <c r="T156" t="n">
        <v>0.5</v>
      </c>
      <c r="U156" t="n">
        <v>0</v>
      </c>
      <c r="V156" t="n">
        <v>0.8</v>
      </c>
      <c r="W156" t="n">
        <v>0.8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0.2812</v>
      </c>
      <c r="AR156" t="n">
        <v>0.2812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0.4589</v>
      </c>
      <c r="E157" t="n">
        <v>0.4589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0.5</v>
      </c>
      <c r="T157" t="n">
        <v>0.5</v>
      </c>
      <c r="U157" t="n">
        <v>0</v>
      </c>
      <c r="V157" t="n">
        <v>0.8</v>
      </c>
      <c r="W157" t="n">
        <v>0.8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0.6</v>
      </c>
      <c r="AI157" t="n">
        <v>0.6</v>
      </c>
      <c r="AJ157" t="n">
        <v>0</v>
      </c>
      <c r="AK157" t="n">
        <v>0.5</v>
      </c>
      <c r="AL157" t="n">
        <v>0.5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0.2812</v>
      </c>
      <c r="AR157" t="n">
        <v>0.2812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0.4589</v>
      </c>
      <c r="E158" t="n">
        <v>0.4589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0.5</v>
      </c>
      <c r="T158" t="n">
        <v>0.5</v>
      </c>
      <c r="U158" t="n">
        <v>0</v>
      </c>
      <c r="V158" t="n">
        <v>0.8</v>
      </c>
      <c r="W158" t="n">
        <v>0.8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0.2812</v>
      </c>
      <c r="AR158" t="n">
        <v>0.2812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0.75</v>
      </c>
      <c r="BD158" t="n">
        <v>0.75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0.4589</v>
      </c>
      <c r="E159" t="n">
        <v>0.4589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0.5</v>
      </c>
      <c r="T159" t="n">
        <v>0.5</v>
      </c>
      <c r="U159" t="n">
        <v>0</v>
      </c>
      <c r="V159" t="n">
        <v>0.8</v>
      </c>
      <c r="W159" t="n">
        <v>0.8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0.2812</v>
      </c>
      <c r="AR159" t="n">
        <v>0.2812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0.75</v>
      </c>
      <c r="BD159" t="n">
        <v>0.75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0.4589</v>
      </c>
      <c r="E160" t="n">
        <v>0.4589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0.5</v>
      </c>
      <c r="T160" t="n">
        <v>0.5</v>
      </c>
      <c r="U160" t="n">
        <v>0</v>
      </c>
      <c r="V160" t="n">
        <v>0.8</v>
      </c>
      <c r="W160" t="n">
        <v>0.8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0.2812</v>
      </c>
      <c r="AR160" t="n">
        <v>0.2812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0.75</v>
      </c>
      <c r="BD160" t="n">
        <v>0.75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0.4589</v>
      </c>
      <c r="E161" t="n">
        <v>0.4589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0.5</v>
      </c>
      <c r="T161" t="n">
        <v>0.5</v>
      </c>
      <c r="U161" t="n">
        <v>0</v>
      </c>
      <c r="V161" t="n">
        <v>0.8</v>
      </c>
      <c r="W161" t="n">
        <v>0.8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0.2812</v>
      </c>
      <c r="AR161" t="n">
        <v>0.2812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0.75</v>
      </c>
      <c r="BD161" t="n">
        <v>0.75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0.4589</v>
      </c>
      <c r="E162" t="n">
        <v>0.4589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0.5</v>
      </c>
      <c r="T162" t="n">
        <v>0.5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0.2812</v>
      </c>
      <c r="AR162" t="n">
        <v>0.2812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0.75</v>
      </c>
      <c r="BD162" t="n">
        <v>0.75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0.4589</v>
      </c>
      <c r="E163" t="n">
        <v>0.4589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0.5</v>
      </c>
      <c r="T163" t="n">
        <v>0.5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0.2812</v>
      </c>
      <c r="AR163" t="n">
        <v>0.2812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0.75</v>
      </c>
      <c r="BD163" t="n">
        <v>0.75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0.4589</v>
      </c>
      <c r="E164" t="n">
        <v>0.4589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0.5</v>
      </c>
      <c r="T164" t="n">
        <v>0.5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0.2812</v>
      </c>
      <c r="AR164" t="n">
        <v>0.2812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0.75</v>
      </c>
      <c r="BD164" t="n">
        <v>0.75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0.4589</v>
      </c>
      <c r="E165" t="n">
        <v>0.4589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0.5</v>
      </c>
      <c r="T165" t="n">
        <v>0.5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0.2812</v>
      </c>
      <c r="AR165" t="n">
        <v>0.2812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0.75</v>
      </c>
      <c r="BD165" t="n">
        <v>0.75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0.4589</v>
      </c>
      <c r="E166" t="n">
        <v>0.4589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0.5</v>
      </c>
      <c r="T166" t="n">
        <v>0.5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0.2812</v>
      </c>
      <c r="AR166" t="n">
        <v>0.2812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0.75</v>
      </c>
      <c r="BD166" t="n">
        <v>0.75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0.4589</v>
      </c>
      <c r="E167" t="n">
        <v>0.4589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0.5</v>
      </c>
      <c r="T167" t="n">
        <v>0.5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0.2812</v>
      </c>
      <c r="AR167" t="n">
        <v>0.2812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0.75</v>
      </c>
      <c r="BD167" t="n">
        <v>0.75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0.4589</v>
      </c>
      <c r="E168" t="n">
        <v>0.4589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0.5</v>
      </c>
      <c r="T168" t="n">
        <v>0.5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0.2812</v>
      </c>
      <c r="AR168" t="n">
        <v>0.2812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0.75</v>
      </c>
      <c r="BD168" t="n">
        <v>0.75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0.4589</v>
      </c>
      <c r="E169" t="n">
        <v>0.4589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0.5</v>
      </c>
      <c r="T169" t="n">
        <v>0.5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0.2812</v>
      </c>
      <c r="AR169" t="n">
        <v>0.2812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0.75</v>
      </c>
      <c r="BD169" t="n">
        <v>0.75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0.4589</v>
      </c>
      <c r="E170" t="n">
        <v>0.4589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0.5</v>
      </c>
      <c r="T170" t="n">
        <v>0.5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0.2812</v>
      </c>
      <c r="AR170" t="n">
        <v>0.2812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0.75</v>
      </c>
      <c r="BD170" t="n">
        <v>0.75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0.4589</v>
      </c>
      <c r="E171" t="n">
        <v>0.4589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0.5</v>
      </c>
      <c r="T171" t="n">
        <v>0.5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0.2812</v>
      </c>
      <c r="AR171" t="n">
        <v>0.2812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0.75</v>
      </c>
      <c r="BD171" t="n">
        <v>0.75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0.4589</v>
      </c>
      <c r="E172" t="n">
        <v>0.4589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0.5</v>
      </c>
      <c r="T172" t="n">
        <v>0.5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0.2812</v>
      </c>
      <c r="AR172" t="n">
        <v>0.2812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0.75</v>
      </c>
      <c r="BD172" t="n">
        <v>0.75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0.4589</v>
      </c>
      <c r="E173" t="n">
        <v>0.4589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0.5</v>
      </c>
      <c r="T173" t="n">
        <v>0.5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0.2812</v>
      </c>
      <c r="AR173" t="n">
        <v>0.2812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0.75</v>
      </c>
      <c r="BD173" t="n">
        <v>0.75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0.4589</v>
      </c>
      <c r="E174" t="n">
        <v>0.4589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0.5</v>
      </c>
      <c r="T174" t="n">
        <v>0.5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0.2812</v>
      </c>
      <c r="AR174" t="n">
        <v>0.2812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0.75</v>
      </c>
      <c r="BD174" t="n">
        <v>0.75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0.4589</v>
      </c>
      <c r="E175" t="n">
        <v>0.4589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0.5</v>
      </c>
      <c r="T175" t="n">
        <v>0.5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0.2812</v>
      </c>
      <c r="AR175" t="n">
        <v>0.2812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0.75</v>
      </c>
      <c r="BD175" t="n">
        <v>0.75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0.4589</v>
      </c>
      <c r="E176" t="n">
        <v>0.4589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0.5</v>
      </c>
      <c r="T176" t="n">
        <v>0.5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0.2812</v>
      </c>
      <c r="AR176" t="n">
        <v>0.2812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0.75</v>
      </c>
      <c r="BD176" t="n">
        <v>0.75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0.4589</v>
      </c>
      <c r="E177" t="n">
        <v>0.4589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0.5</v>
      </c>
      <c r="T177" t="n">
        <v>0.5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0.2812</v>
      </c>
      <c r="AR177" t="n">
        <v>0.2812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0.75</v>
      </c>
      <c r="BD177" t="n">
        <v>0.75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0.4589</v>
      </c>
      <c r="E178" t="n">
        <v>0.4589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0.5</v>
      </c>
      <c r="T178" t="n">
        <v>0.5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0.2812</v>
      </c>
      <c r="AR178" t="n">
        <v>0.2812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0.75</v>
      </c>
      <c r="BD178" t="n">
        <v>0.75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0.4589</v>
      </c>
      <c r="E179" t="n">
        <v>0.4589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0.5</v>
      </c>
      <c r="T179" t="n">
        <v>0.5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0.2812</v>
      </c>
      <c r="AR179" t="n">
        <v>0.2812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0.75</v>
      </c>
      <c r="BD179" t="n">
        <v>0.75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0.4589</v>
      </c>
      <c r="E180" t="n">
        <v>0.4589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0.5</v>
      </c>
      <c r="T180" t="n">
        <v>0.5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0.2812</v>
      </c>
      <c r="AR180" t="n">
        <v>0.2812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0.75</v>
      </c>
      <c r="BD180" t="n">
        <v>0.75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0.4589</v>
      </c>
      <c r="E181" t="n">
        <v>0.4589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0.5</v>
      </c>
      <c r="T181" t="n">
        <v>0.5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0.2812</v>
      </c>
      <c r="AR181" t="n">
        <v>0.2812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0.75</v>
      </c>
      <c r="BD181" t="n">
        <v>0.75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0.4589</v>
      </c>
      <c r="E182" t="n">
        <v>0.4589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0.5</v>
      </c>
      <c r="T182" t="n">
        <v>0.5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0.2812</v>
      </c>
      <c r="AR182" t="n">
        <v>0.2812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0.75</v>
      </c>
      <c r="BD182" t="n">
        <v>0.75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0.4589</v>
      </c>
      <c r="E183" t="n">
        <v>0.4589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0.5</v>
      </c>
      <c r="T183" t="n">
        <v>0.5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0.2812</v>
      </c>
      <c r="AR183" t="n">
        <v>0.2812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0.75</v>
      </c>
      <c r="BD183" t="n">
        <v>0.75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0.4589</v>
      </c>
      <c r="E184" t="n">
        <v>0.4589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0.5</v>
      </c>
      <c r="T184" t="n">
        <v>0.5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0.2812</v>
      </c>
      <c r="AR184" t="n">
        <v>0.2812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0.75</v>
      </c>
      <c r="BD184" t="n">
        <v>0.75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0.4589</v>
      </c>
      <c r="E185" t="n">
        <v>0.4589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0.5</v>
      </c>
      <c r="T185" t="n">
        <v>0.5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0.2812</v>
      </c>
      <c r="AR185" t="n">
        <v>0.2812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0.75</v>
      </c>
      <c r="BD185" t="n">
        <v>0.75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0.4589</v>
      </c>
      <c r="E186" t="n">
        <v>0.4589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0.5</v>
      </c>
      <c r="T186" t="n">
        <v>0.5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0.2812</v>
      </c>
      <c r="AR186" t="n">
        <v>0.2812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0.75</v>
      </c>
      <c r="BD186" t="n">
        <v>0.75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0.4589</v>
      </c>
      <c r="E187" t="n">
        <v>0.4589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0.5</v>
      </c>
      <c r="T187" t="n">
        <v>0.5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0.2812</v>
      </c>
      <c r="AR187" t="n">
        <v>0.2812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0.75</v>
      </c>
      <c r="BD187" t="n">
        <v>0.75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0.4589</v>
      </c>
      <c r="E188" t="n">
        <v>0.4589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0.5</v>
      </c>
      <c r="T188" t="n">
        <v>0.5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0.2812</v>
      </c>
      <c r="AR188" t="n">
        <v>0.2812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0.75</v>
      </c>
      <c r="BD188" t="n">
        <v>0.75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0.4589</v>
      </c>
      <c r="E189" t="n">
        <v>0.4589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0.5</v>
      </c>
      <c r="T189" t="n">
        <v>0.5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0.2812</v>
      </c>
      <c r="AR189" t="n">
        <v>0.2812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0.75</v>
      </c>
      <c r="BD189" t="n">
        <v>0.75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0.4589</v>
      </c>
      <c r="E190" t="n">
        <v>0.4589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0.5</v>
      </c>
      <c r="T190" t="n">
        <v>0.5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0.2812</v>
      </c>
      <c r="AR190" t="n">
        <v>0.2812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0.75</v>
      </c>
      <c r="BD190" t="n">
        <v>0.75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0.4589</v>
      </c>
      <c r="E191" t="n">
        <v>0.4589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0.5</v>
      </c>
      <c r="T191" t="n">
        <v>0.5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0.2812</v>
      </c>
      <c r="AR191" t="n">
        <v>0.2812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0.75</v>
      </c>
      <c r="BD191" t="n">
        <v>0.75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0.4589</v>
      </c>
      <c r="E192" t="n">
        <v>0.4589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0.5</v>
      </c>
      <c r="T192" t="n">
        <v>0.5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0.2812</v>
      </c>
      <c r="AR192" t="n">
        <v>0.2812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0.75</v>
      </c>
      <c r="BD192" t="n">
        <v>0.75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0.4589</v>
      </c>
      <c r="E193" t="n">
        <v>0.4589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0.5</v>
      </c>
      <c r="T193" t="n">
        <v>0.5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0.2812</v>
      </c>
      <c r="AR193" t="n">
        <v>0.2812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0.75</v>
      </c>
      <c r="BD193" t="n">
        <v>0.75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0.4589</v>
      </c>
      <c r="E194" t="n">
        <v>0.4589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0.5</v>
      </c>
      <c r="T194" t="n">
        <v>0.5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0.2812</v>
      </c>
      <c r="AR194" t="n">
        <v>0.2812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0.75</v>
      </c>
      <c r="BD194" t="n">
        <v>0.75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0.4589</v>
      </c>
      <c r="E195" t="n">
        <v>0.4589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0.5</v>
      </c>
      <c r="T195" t="n">
        <v>0.5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0.2812</v>
      </c>
      <c r="AR195" t="n">
        <v>0.2812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0.75</v>
      </c>
      <c r="BD195" t="n">
        <v>0.75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0.4589</v>
      </c>
      <c r="E196" t="n">
        <v>0.4589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0.5</v>
      </c>
      <c r="T196" t="n">
        <v>0.5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0.2812</v>
      </c>
      <c r="AR196" t="n">
        <v>0.2812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0.75</v>
      </c>
      <c r="BD196" t="n">
        <v>0.75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0.4589</v>
      </c>
      <c r="E197" t="n">
        <v>0.4589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0.5</v>
      </c>
      <c r="T197" t="n">
        <v>0.5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0.2812</v>
      </c>
      <c r="AR197" t="n">
        <v>0.2812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0.75</v>
      </c>
      <c r="BD197" t="n">
        <v>0.75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0.4589</v>
      </c>
      <c r="E198" t="n">
        <v>0.4589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0.5</v>
      </c>
      <c r="T198" t="n">
        <v>0.5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0.2812</v>
      </c>
      <c r="AR198" t="n">
        <v>0.2812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0.75</v>
      </c>
      <c r="BD198" t="n">
        <v>0.75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0.4589</v>
      </c>
      <c r="E199" t="n">
        <v>0.4589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0.5</v>
      </c>
      <c r="T199" t="n">
        <v>0.5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0.6</v>
      </c>
      <c r="AI199" t="n">
        <v>0.6</v>
      </c>
      <c r="AJ199" t="n">
        <v>0</v>
      </c>
      <c r="AK199" t="n">
        <v>0.5</v>
      </c>
      <c r="AL199" t="n">
        <v>0.5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0.2812</v>
      </c>
      <c r="AR199" t="n">
        <v>0.2812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0.75</v>
      </c>
      <c r="BD199" t="n">
        <v>0.75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0.4589</v>
      </c>
      <c r="E200" t="n">
        <v>0.4589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0.5</v>
      </c>
      <c r="T200" t="n">
        <v>0.5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0.6</v>
      </c>
      <c r="AI200" t="n">
        <v>0.6</v>
      </c>
      <c r="AJ200" t="n">
        <v>0</v>
      </c>
      <c r="AK200" t="n">
        <v>0.5</v>
      </c>
      <c r="AL200" t="n">
        <v>0.5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0.2812</v>
      </c>
      <c r="AR200" t="n">
        <v>0.2812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0.75</v>
      </c>
      <c r="BD200" t="n">
        <v>0.75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0.4589</v>
      </c>
      <c r="E201" t="n">
        <v>0.4589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0.5</v>
      </c>
      <c r="T201" t="n">
        <v>0.5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0.6</v>
      </c>
      <c r="AI201" t="n">
        <v>0.6</v>
      </c>
      <c r="AJ201" t="n">
        <v>0</v>
      </c>
      <c r="AK201" t="n">
        <v>0.5</v>
      </c>
      <c r="AL201" t="n">
        <v>0.5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0.2812</v>
      </c>
      <c r="AR201" t="n">
        <v>0.2812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0.75</v>
      </c>
      <c r="BD201" t="n">
        <v>0.75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0.4589</v>
      </c>
      <c r="E202" t="n">
        <v>0.4589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0.5</v>
      </c>
      <c r="T202" t="n">
        <v>0.5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0.6</v>
      </c>
      <c r="AI202" t="n">
        <v>0.6</v>
      </c>
      <c r="AJ202" t="n">
        <v>0</v>
      </c>
      <c r="AK202" t="n">
        <v>0.5</v>
      </c>
      <c r="AL202" t="n">
        <v>0.5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0.2812</v>
      </c>
      <c r="AR202" t="n">
        <v>0.2812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0.75</v>
      </c>
      <c r="BD202" t="n">
        <v>0.75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0.4589</v>
      </c>
      <c r="E203" t="n">
        <v>0.4589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0.5</v>
      </c>
      <c r="T203" t="n">
        <v>0.5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0.6</v>
      </c>
      <c r="AI203" t="n">
        <v>0.6</v>
      </c>
      <c r="AJ203" t="n">
        <v>0</v>
      </c>
      <c r="AK203" t="n">
        <v>0.5</v>
      </c>
      <c r="AL203" t="n">
        <v>0.5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0.2812</v>
      </c>
      <c r="AR203" t="n">
        <v>0.2812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0.75</v>
      </c>
      <c r="BD203" t="n">
        <v>0.75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0.4589</v>
      </c>
      <c r="E204" t="n">
        <v>0.4589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0.5</v>
      </c>
      <c r="T204" t="n">
        <v>0.5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0.6</v>
      </c>
      <c r="AI204" t="n">
        <v>0.6</v>
      </c>
      <c r="AJ204" t="n">
        <v>0</v>
      </c>
      <c r="AK204" t="n">
        <v>0.5</v>
      </c>
      <c r="AL204" t="n">
        <v>0.5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0.2812</v>
      </c>
      <c r="AR204" t="n">
        <v>0.2812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0.75</v>
      </c>
      <c r="BD204" t="n">
        <v>0.75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0.4589</v>
      </c>
      <c r="E205" t="n">
        <v>0.4589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0.5</v>
      </c>
      <c r="T205" t="n">
        <v>0.5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0.6</v>
      </c>
      <c r="AI205" t="n">
        <v>0.6</v>
      </c>
      <c r="AJ205" t="n">
        <v>0</v>
      </c>
      <c r="AK205" t="n">
        <v>0.5</v>
      </c>
      <c r="AL205" t="n">
        <v>0.5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0.2812</v>
      </c>
      <c r="AR205" t="n">
        <v>0.2812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0.75</v>
      </c>
      <c r="BD205" t="n">
        <v>0.75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0.4589</v>
      </c>
      <c r="E206" t="n">
        <v>0.4589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0.5</v>
      </c>
      <c r="T206" t="n">
        <v>0.5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0.6</v>
      </c>
      <c r="AI206" t="n">
        <v>0.6</v>
      </c>
      <c r="AJ206" t="n">
        <v>0</v>
      </c>
      <c r="AK206" t="n">
        <v>0.5</v>
      </c>
      <c r="AL206" t="n">
        <v>0.5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0.2812</v>
      </c>
      <c r="AR206" t="n">
        <v>0.2812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0.75</v>
      </c>
      <c r="BD206" t="n">
        <v>0.75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0.4589</v>
      </c>
      <c r="E207" t="n">
        <v>0.4589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0.5</v>
      </c>
      <c r="T207" t="n">
        <v>0.5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0.6</v>
      </c>
      <c r="AI207" t="n">
        <v>0.6</v>
      </c>
      <c r="AJ207" t="n">
        <v>0</v>
      </c>
      <c r="AK207" t="n">
        <v>0.5</v>
      </c>
      <c r="AL207" t="n">
        <v>0.5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0.2812</v>
      </c>
      <c r="AR207" t="n">
        <v>0.2812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0.75</v>
      </c>
      <c r="BD207" t="n">
        <v>0.75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0.4589</v>
      </c>
      <c r="E208" t="n">
        <v>0.4589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0.5</v>
      </c>
      <c r="T208" t="n">
        <v>0.5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0.6</v>
      </c>
      <c r="AI208" t="n">
        <v>0.6</v>
      </c>
      <c r="AJ208" t="n">
        <v>0</v>
      </c>
      <c r="AK208" t="n">
        <v>0.5</v>
      </c>
      <c r="AL208" t="n">
        <v>0.5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0.2812</v>
      </c>
      <c r="AR208" t="n">
        <v>0.2812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0.75</v>
      </c>
      <c r="BD208" t="n">
        <v>0.75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0.4589</v>
      </c>
      <c r="E209" t="n">
        <v>0.4589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0.5</v>
      </c>
      <c r="T209" t="n">
        <v>0.5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0.6</v>
      </c>
      <c r="AI209" t="n">
        <v>0.6</v>
      </c>
      <c r="AJ209" t="n">
        <v>0</v>
      </c>
      <c r="AK209" t="n">
        <v>0.5</v>
      </c>
      <c r="AL209" t="n">
        <v>0.5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0.2812</v>
      </c>
      <c r="AR209" t="n">
        <v>0.2812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0.75</v>
      </c>
      <c r="BD209" t="n">
        <v>0.75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0.4589</v>
      </c>
      <c r="E210" t="n">
        <v>0.4589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0.5</v>
      </c>
      <c r="T210" t="n">
        <v>0.5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0.6</v>
      </c>
      <c r="AI210" t="n">
        <v>0.6</v>
      </c>
      <c r="AJ210" t="n">
        <v>0</v>
      </c>
      <c r="AK210" t="n">
        <v>0.5</v>
      </c>
      <c r="AL210" t="n">
        <v>0.5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0.2812</v>
      </c>
      <c r="AR210" t="n">
        <v>0.2812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0.75</v>
      </c>
      <c r="BD210" t="n">
        <v>0.75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4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</row>
    <row r="2">
      <c r="A2" t="s">
        <v>69</v>
      </c>
      <c r="B2" t="s">
        <v>236</v>
      </c>
      <c r="C2" t="s">
        <v>237</v>
      </c>
      <c r="D2" t="s">
        <v>238</v>
      </c>
      <c r="E2" t="s">
        <v>239</v>
      </c>
      <c r="F2" t="n">
        <v>0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</row>
    <row r="3">
      <c r="A3" t="s">
        <v>69</v>
      </c>
      <c r="B3" t="s">
        <v>236</v>
      </c>
      <c r="C3" t="s">
        <v>237</v>
      </c>
      <c r="D3" t="s">
        <v>238</v>
      </c>
      <c r="E3" t="s">
        <v>240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</row>
    <row r="4">
      <c r="A4" t="s">
        <v>69</v>
      </c>
      <c r="B4" t="s">
        <v>236</v>
      </c>
      <c r="C4" t="s">
        <v>241</v>
      </c>
      <c r="D4" t="s">
        <v>242</v>
      </c>
      <c r="E4" t="s">
        <v>239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</row>
    <row r="5">
      <c r="A5" t="s">
        <v>69</v>
      </c>
      <c r="B5" t="s">
        <v>236</v>
      </c>
      <c r="C5" t="s">
        <v>241</v>
      </c>
      <c r="D5" t="s">
        <v>242</v>
      </c>
      <c r="E5" t="s">
        <v>240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</row>
    <row r="6">
      <c r="A6" t="s">
        <v>69</v>
      </c>
      <c r="B6" t="s">
        <v>236</v>
      </c>
      <c r="C6" t="s">
        <v>243</v>
      </c>
      <c r="D6" t="s">
        <v>244</v>
      </c>
      <c r="E6" t="s">
        <v>239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</row>
    <row r="7">
      <c r="A7" t="s">
        <v>69</v>
      </c>
      <c r="B7" t="s">
        <v>236</v>
      </c>
      <c r="C7" t="s">
        <v>243</v>
      </c>
      <c r="D7" t="s">
        <v>244</v>
      </c>
      <c r="E7" t="s">
        <v>240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</row>
    <row r="8">
      <c r="A8" t="s">
        <v>69</v>
      </c>
      <c r="B8" t="s">
        <v>236</v>
      </c>
      <c r="C8" t="s">
        <v>245</v>
      </c>
      <c r="D8" t="s">
        <v>246</v>
      </c>
      <c r="E8" t="s">
        <v>239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</row>
    <row r="9">
      <c r="A9" t="s">
        <v>69</v>
      </c>
      <c r="B9" t="s">
        <v>236</v>
      </c>
      <c r="C9" t="s">
        <v>245</v>
      </c>
      <c r="D9" t="s">
        <v>246</v>
      </c>
      <c r="E9" t="s">
        <v>240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</row>
    <row r="10">
      <c r="A10" t="s">
        <v>69</v>
      </c>
      <c r="B10" t="s">
        <v>236</v>
      </c>
      <c r="C10" t="s">
        <v>247</v>
      </c>
      <c r="D10" t="s">
        <v>248</v>
      </c>
      <c r="E10" t="s">
        <v>239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</row>
    <row r="11">
      <c r="A11" t="s">
        <v>69</v>
      </c>
      <c r="B11" t="s">
        <v>236</v>
      </c>
      <c r="C11" t="s">
        <v>247</v>
      </c>
      <c r="D11" t="s">
        <v>248</v>
      </c>
      <c r="E11" t="s">
        <v>240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</row>
    <row r="12">
      <c r="A12" t="s">
        <v>69</v>
      </c>
      <c r="B12" t="s">
        <v>236</v>
      </c>
      <c r="C12" t="s">
        <v>249</v>
      </c>
      <c r="D12" t="s">
        <v>250</v>
      </c>
      <c r="E12" t="s">
        <v>239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</row>
    <row r="13">
      <c r="A13" t="s">
        <v>69</v>
      </c>
      <c r="B13" t="s">
        <v>236</v>
      </c>
      <c r="C13" t="s">
        <v>249</v>
      </c>
      <c r="D13" t="s">
        <v>250</v>
      </c>
      <c r="E13" t="s">
        <v>240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</row>
    <row r="14">
      <c r="A14" t="s">
        <v>69</v>
      </c>
      <c r="B14" t="s">
        <v>236</v>
      </c>
      <c r="C14" t="s">
        <v>251</v>
      </c>
      <c r="D14" t="s">
        <v>252</v>
      </c>
      <c r="E14" t="s">
        <v>239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</row>
    <row r="15">
      <c r="A15" t="s">
        <v>69</v>
      </c>
      <c r="B15" t="s">
        <v>236</v>
      </c>
      <c r="C15" t="s">
        <v>251</v>
      </c>
      <c r="D15" t="s">
        <v>252</v>
      </c>
      <c r="E15" t="s">
        <v>240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</row>
    <row r="16">
      <c r="A16" t="s">
        <v>69</v>
      </c>
      <c r="B16" t="s">
        <v>236</v>
      </c>
      <c r="C16" t="s">
        <v>253</v>
      </c>
      <c r="D16" t="s">
        <v>254</v>
      </c>
      <c r="E16" t="s">
        <v>239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</row>
    <row r="17">
      <c r="A17" t="s">
        <v>69</v>
      </c>
      <c r="B17" t="s">
        <v>236</v>
      </c>
      <c r="C17" t="s">
        <v>253</v>
      </c>
      <c r="D17" t="s">
        <v>254</v>
      </c>
      <c r="E17" t="s">
        <v>240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</row>
    <row r="18">
      <c r="A18" t="s">
        <v>69</v>
      </c>
      <c r="B18" t="s">
        <v>236</v>
      </c>
      <c r="C18" t="s">
        <v>255</v>
      </c>
      <c r="D18" t="s">
        <v>256</v>
      </c>
      <c r="E18" t="s">
        <v>239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</row>
    <row r="19">
      <c r="A19" t="s">
        <v>69</v>
      </c>
      <c r="B19" t="s">
        <v>236</v>
      </c>
      <c r="C19" t="s">
        <v>255</v>
      </c>
      <c r="D19" t="s">
        <v>256</v>
      </c>
      <c r="E19" t="s">
        <v>240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</row>
    <row r="20">
      <c r="A20" t="s">
        <v>69</v>
      </c>
      <c r="B20" t="s">
        <v>236</v>
      </c>
      <c r="C20" t="s">
        <v>257</v>
      </c>
      <c r="D20" t="s">
        <v>258</v>
      </c>
      <c r="E20" t="s">
        <v>239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</row>
    <row r="21">
      <c r="A21" t="s">
        <v>69</v>
      </c>
      <c r="B21" t="s">
        <v>236</v>
      </c>
      <c r="C21" t="s">
        <v>257</v>
      </c>
      <c r="D21" t="s">
        <v>258</v>
      </c>
      <c r="E21" t="s">
        <v>240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</row>
    <row r="22">
      <c r="A22" t="s">
        <v>69</v>
      </c>
      <c r="B22" t="s">
        <v>236</v>
      </c>
      <c r="C22" t="s">
        <v>259</v>
      </c>
      <c r="D22" t="s">
        <v>260</v>
      </c>
      <c r="E22" t="s">
        <v>239</v>
      </c>
      <c r="F22" t="n">
        <v>0</v>
      </c>
      <c r="G22" t="n">
        <v>0</v>
      </c>
      <c r="H22" t="n">
        <v>0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</row>
    <row r="23">
      <c r="A23" t="s">
        <v>69</v>
      </c>
      <c r="B23" t="s">
        <v>236</v>
      </c>
      <c r="C23" t="s">
        <v>259</v>
      </c>
      <c r="D23" t="s">
        <v>260</v>
      </c>
      <c r="E23" t="s">
        <v>240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</row>
    <row r="24">
      <c r="A24" t="s">
        <v>69</v>
      </c>
      <c r="B24" t="s">
        <v>236</v>
      </c>
      <c r="C24" t="s">
        <v>261</v>
      </c>
      <c r="D24" t="s">
        <v>262</v>
      </c>
      <c r="E24" t="s">
        <v>239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</row>
    <row r="25">
      <c r="A25" t="s">
        <v>69</v>
      </c>
      <c r="B25" t="s">
        <v>236</v>
      </c>
      <c r="C25" t="s">
        <v>261</v>
      </c>
      <c r="D25" t="s">
        <v>262</v>
      </c>
      <c r="E25" t="s">
        <v>240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</row>
    <row r="26">
      <c r="A26" t="s">
        <v>69</v>
      </c>
      <c r="B26" t="s">
        <v>236</v>
      </c>
      <c r="C26" t="s">
        <v>263</v>
      </c>
      <c r="D26" t="s">
        <v>264</v>
      </c>
      <c r="E26" t="s">
        <v>239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</row>
    <row r="27">
      <c r="A27" t="s">
        <v>69</v>
      </c>
      <c r="B27" t="s">
        <v>236</v>
      </c>
      <c r="C27" t="s">
        <v>263</v>
      </c>
      <c r="D27" t="s">
        <v>264</v>
      </c>
      <c r="E27" t="s">
        <v>240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</row>
    <row r="28">
      <c r="A28" t="s">
        <v>69</v>
      </c>
      <c r="B28" t="s">
        <v>236</v>
      </c>
      <c r="C28" t="s">
        <v>265</v>
      </c>
      <c r="D28" t="s">
        <v>266</v>
      </c>
      <c r="E28" t="s">
        <v>239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0.5</v>
      </c>
      <c r="BO28" t="n">
        <v>0.5</v>
      </c>
      <c r="BP28" t="n">
        <v>0.5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</row>
    <row r="29">
      <c r="A29" t="s">
        <v>69</v>
      </c>
      <c r="B29" t="s">
        <v>236</v>
      </c>
      <c r="C29" t="s">
        <v>265</v>
      </c>
      <c r="D29" t="s">
        <v>266</v>
      </c>
      <c r="E29" t="s">
        <v>240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</row>
    <row r="30">
      <c r="A30" t="s">
        <v>69</v>
      </c>
      <c r="B30" t="s">
        <v>236</v>
      </c>
      <c r="C30" t="s">
        <v>267</v>
      </c>
      <c r="D30" t="s">
        <v>268</v>
      </c>
      <c r="E30" t="s">
        <v>239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0.25</v>
      </c>
      <c r="AQ30" t="n">
        <v>0.25</v>
      </c>
      <c r="AR30" t="n">
        <v>0.25</v>
      </c>
      <c r="AS30" t="n">
        <v>0.25</v>
      </c>
      <c r="AT30" t="n">
        <v>0.25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</row>
    <row r="31">
      <c r="A31" t="s">
        <v>69</v>
      </c>
      <c r="B31" t="s">
        <v>236</v>
      </c>
      <c r="C31" t="s">
        <v>267</v>
      </c>
      <c r="D31" t="s">
        <v>268</v>
      </c>
      <c r="E31" t="s">
        <v>240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</row>
  </sheetData>
  <conditionalFormatting sqref="F2:EQ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2022-04-24T15:16:42Z</dcterms:created>
</coreProperties>
</file>