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<sst xmlns="http://schemas.openxmlformats.org/spreadsheetml/2006/main" count="424" uniqueCount="424">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</sst>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</v>
      </c>
      <c r="E137" t="n">
        <v>0.7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</v>
      </c>
      <c r="E138" t="n">
        <v>0.7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0.725</v>
      </c>
      <c r="E147" t="n">
        <v>0.725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</v>
      </c>
      <c r="E161" t="n">
        <v>0.6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0.25</v>
      </c>
      <c r="BJ275" t="n">
        <v>0.25</v>
      </c>
      <c r="BK275" t="n">
        <v>0</v>
      </c>
      <c r="BL275" t="n">
        <v>0.5</v>
      </c>
      <c r="BM275" t="n">
        <v>0.5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0.25</v>
      </c>
      <c r="BJ276" t="n">
        <v>0.25</v>
      </c>
      <c r="BK276" t="n">
        <v>0</v>
      </c>
      <c r="BL276" t="n">
        <v>0.5</v>
      </c>
      <c r="BM276" t="n">
        <v>0.5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0.25</v>
      </c>
      <c r="BJ277" t="n">
        <v>0.25</v>
      </c>
      <c r="BK277" t="n">
        <v>0</v>
      </c>
      <c r="BL277" t="n">
        <v>0.5</v>
      </c>
      <c r="BM277" t="n">
        <v>0.5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0.25</v>
      </c>
      <c r="BJ278" t="n">
        <v>0.25</v>
      </c>
      <c r="BK278" t="n">
        <v>0</v>
      </c>
      <c r="BL278" t="n">
        <v>0.5</v>
      </c>
      <c r="BM278" t="n">
        <v>0.5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0.25</v>
      </c>
      <c r="BJ279" t="n">
        <v>0.25</v>
      </c>
      <c r="BK279" t="n">
        <v>0</v>
      </c>
      <c r="BL279" t="n">
        <v>0.5</v>
      </c>
      <c r="BM279" t="n">
        <v>0.5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0.25</v>
      </c>
      <c r="BJ280" t="n">
        <v>0.25</v>
      </c>
      <c r="BK280" t="n">
        <v>0</v>
      </c>
      <c r="BL280" t="n">
        <v>0.5</v>
      </c>
      <c r="BM280" t="n">
        <v>0.5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0.25</v>
      </c>
      <c r="BJ281" t="n">
        <v>0.25</v>
      </c>
      <c r="BK281" t="n">
        <v>0</v>
      </c>
      <c r="BL281" t="n">
        <v>0.5</v>
      </c>
      <c r="BM281" t="n">
        <v>0.5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0.25</v>
      </c>
      <c r="BJ282" t="n">
        <v>0.25</v>
      </c>
      <c r="BK282" t="n">
        <v>0</v>
      </c>
      <c r="BL282" t="n">
        <v>0.5</v>
      </c>
      <c r="BM282" t="n">
        <v>0.5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0.25</v>
      </c>
      <c r="BJ283" t="n">
        <v>0.25</v>
      </c>
      <c r="BK283" t="n">
        <v>0</v>
      </c>
      <c r="BL283" t="n">
        <v>0.5</v>
      </c>
      <c r="BM283" t="n">
        <v>0.5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0.25</v>
      </c>
      <c r="BJ284" t="n">
        <v>0.25</v>
      </c>
      <c r="BK284" t="n">
        <v>0</v>
      </c>
      <c r="BL284" t="n">
        <v>0.5</v>
      </c>
      <c r="BM284" t="n">
        <v>0.5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0.25</v>
      </c>
      <c r="BJ285" t="n">
        <v>0.25</v>
      </c>
      <c r="BK285" t="n">
        <v>0</v>
      </c>
      <c r="BL285" t="n">
        <v>0.5</v>
      </c>
      <c r="BM285" t="n">
        <v>0.5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</v>
      </c>
      <c r="E286" t="n">
        <v>0.5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0.25</v>
      </c>
      <c r="BJ286" t="n">
        <v>0.25</v>
      </c>
      <c r="BK286" t="n">
        <v>0</v>
      </c>
      <c r="BL286" t="n">
        <v>0.5</v>
      </c>
      <c r="BM286" t="n">
        <v>0.5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</v>
      </c>
      <c r="E287" t="n">
        <v>0.5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0.25</v>
      </c>
      <c r="BJ287" t="n">
        <v>0.25</v>
      </c>
      <c r="BK287" t="n">
        <v>0</v>
      </c>
      <c r="BL287" t="n">
        <v>0.5</v>
      </c>
      <c r="BM287" t="n">
        <v>0.5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</v>
      </c>
      <c r="E288" t="n">
        <v>0.5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0.25</v>
      </c>
      <c r="BJ288" t="n">
        <v>0.25</v>
      </c>
      <c r="BK288" t="n">
        <v>0</v>
      </c>
      <c r="BL288" t="n">
        <v>0.5</v>
      </c>
      <c r="BM288" t="n">
        <v>0.5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</v>
      </c>
      <c r="E289" t="n">
        <v>0.5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0.25</v>
      </c>
      <c r="BJ289" t="n">
        <v>0.25</v>
      </c>
      <c r="BK289" t="n">
        <v>0</v>
      </c>
      <c r="BL289" t="n">
        <v>0.5</v>
      </c>
      <c r="BM289" t="n">
        <v>0.5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</v>
      </c>
      <c r="E290" t="n">
        <v>0.5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0.25</v>
      </c>
      <c r="BJ290" t="n">
        <v>0.25</v>
      </c>
      <c r="BK290" t="n">
        <v>0</v>
      </c>
      <c r="BL290" t="n">
        <v>0.5</v>
      </c>
      <c r="BM290" t="n">
        <v>0.5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</v>
      </c>
      <c r="E291" t="n">
        <v>0.5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0.25</v>
      </c>
      <c r="BJ291" t="n">
        <v>0.25</v>
      </c>
      <c r="BK291" t="n">
        <v>0</v>
      </c>
      <c r="BL291" t="n">
        <v>0.5</v>
      </c>
      <c r="BM291" t="n">
        <v>0.5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</v>
      </c>
      <c r="E292" t="n">
        <v>0.5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0.25</v>
      </c>
      <c r="BJ292" t="n">
        <v>0.25</v>
      </c>
      <c r="BK292" t="n">
        <v>0</v>
      </c>
      <c r="BL292" t="n">
        <v>0.5</v>
      </c>
      <c r="BM292" t="n">
        <v>0.5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</v>
      </c>
      <c r="E293" t="n">
        <v>0.5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0.25</v>
      </c>
      <c r="BJ293" t="n">
        <v>0.25</v>
      </c>
      <c r="BK293" t="n">
        <v>0</v>
      </c>
      <c r="BL293" t="n">
        <v>0.5</v>
      </c>
      <c r="BM293" t="n">
        <v>0.5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</v>
      </c>
      <c r="E294" t="n">
        <v>0.5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0.25</v>
      </c>
      <c r="BJ294" t="n">
        <v>0.25</v>
      </c>
      <c r="BK294" t="n">
        <v>0</v>
      </c>
      <c r="BL294" t="n">
        <v>0.5</v>
      </c>
      <c r="BM294" t="n">
        <v>0.5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</v>
      </c>
      <c r="E295" t="n">
        <v>0.5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0.25</v>
      </c>
      <c r="BJ295" t="n">
        <v>0.25</v>
      </c>
      <c r="BK295" t="n">
        <v>0</v>
      </c>
      <c r="BL295" t="n">
        <v>0.5</v>
      </c>
      <c r="BM295" t="n">
        <v>0.5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</v>
      </c>
      <c r="E296" t="n">
        <v>0.5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0.25</v>
      </c>
      <c r="BJ296" t="n">
        <v>0.25</v>
      </c>
      <c r="BK296" t="n">
        <v>0</v>
      </c>
      <c r="BL296" t="n">
        <v>0.5</v>
      </c>
      <c r="BM296" t="n">
        <v>0.5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</v>
      </c>
      <c r="E297" t="n">
        <v>0.5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0.25</v>
      </c>
      <c r="BJ297" t="n">
        <v>0.25</v>
      </c>
      <c r="BK297" t="n">
        <v>0</v>
      </c>
      <c r="BL297" t="n">
        <v>0.5</v>
      </c>
      <c r="BM297" t="n">
        <v>0.5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</v>
      </c>
      <c r="E298" t="n">
        <v>0.5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0.25</v>
      </c>
      <c r="BJ298" t="n">
        <v>0.25</v>
      </c>
      <c r="BK298" t="n">
        <v>0</v>
      </c>
      <c r="BL298" t="n">
        <v>0.5</v>
      </c>
      <c r="BM298" t="n">
        <v>0.5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</v>
      </c>
      <c r="E299" t="n">
        <v>0.5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0.25</v>
      </c>
      <c r="BJ299" t="n">
        <v>0.25</v>
      </c>
      <c r="BK299" t="n">
        <v>0</v>
      </c>
      <c r="BL299" t="n">
        <v>0.5</v>
      </c>
      <c r="BM299" t="n">
        <v>0.5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</v>
      </c>
      <c r="E300" t="n">
        <v>0.5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0.25</v>
      </c>
      <c r="BJ300" t="n">
        <v>0.25</v>
      </c>
      <c r="BK300" t="n">
        <v>0</v>
      </c>
      <c r="BL300" t="n">
        <v>0.5</v>
      </c>
      <c r="BM300" t="n">
        <v>0.5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</v>
      </c>
      <c r="E301" t="n">
        <v>0.5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0.25</v>
      </c>
      <c r="BJ301" t="n">
        <v>0.25</v>
      </c>
      <c r="BK301" t="n">
        <v>0</v>
      </c>
      <c r="BL301" t="n">
        <v>0.5</v>
      </c>
      <c r="BM301" t="n">
        <v>0.5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</v>
      </c>
      <c r="E302" t="n">
        <v>0.5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0.25</v>
      </c>
      <c r="BJ302" t="n">
        <v>0.25</v>
      </c>
      <c r="BK302" t="n">
        <v>0</v>
      </c>
      <c r="BL302" t="n">
        <v>0.5</v>
      </c>
      <c r="BM302" t="n">
        <v>0.5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</v>
      </c>
      <c r="E303" t="n">
        <v>0.5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0.25</v>
      </c>
      <c r="BJ303" t="n">
        <v>0.25</v>
      </c>
      <c r="BK303" t="n">
        <v>0</v>
      </c>
      <c r="BL303" t="n">
        <v>0.5</v>
      </c>
      <c r="BM303" t="n">
        <v>0.5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</v>
      </c>
      <c r="E304" t="n">
        <v>0.5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0.25</v>
      </c>
      <c r="BJ304" t="n">
        <v>0.25</v>
      </c>
      <c r="BK304" t="n">
        <v>0</v>
      </c>
      <c r="BL304" t="n">
        <v>0.5</v>
      </c>
      <c r="BM304" t="n">
        <v>0.5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</v>
      </c>
      <c r="E305" t="n">
        <v>0.5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0.25</v>
      </c>
      <c r="BJ305" t="n">
        <v>0.25</v>
      </c>
      <c r="BK305" t="n">
        <v>0</v>
      </c>
      <c r="BL305" t="n">
        <v>0.5</v>
      </c>
      <c r="BM305" t="n">
        <v>0.5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</v>
      </c>
      <c r="E306" t="n">
        <v>0.5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0.25</v>
      </c>
      <c r="BJ306" t="n">
        <v>0.25</v>
      </c>
      <c r="BK306" t="n">
        <v>0</v>
      </c>
      <c r="BL306" t="n">
        <v>0.5</v>
      </c>
      <c r="BM306" t="n">
        <v>0.5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</v>
      </c>
      <c r="E307" t="n">
        <v>0.5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0.25</v>
      </c>
      <c r="BJ307" t="n">
        <v>0.25</v>
      </c>
      <c r="BK307" t="n">
        <v>0</v>
      </c>
      <c r="BL307" t="n">
        <v>0.5</v>
      </c>
      <c r="BM307" t="n">
        <v>0.5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</v>
      </c>
      <c r="E308" t="n">
        <v>0.5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0.25</v>
      </c>
      <c r="BJ308" t="n">
        <v>0.25</v>
      </c>
      <c r="BK308" t="n">
        <v>0</v>
      </c>
      <c r="BL308" t="n">
        <v>0.5</v>
      </c>
      <c r="BM308" t="n">
        <v>0.5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</v>
      </c>
      <c r="E309" t="n">
        <v>0.5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0.25</v>
      </c>
      <c r="BJ309" t="n">
        <v>0.25</v>
      </c>
      <c r="BK309" t="n">
        <v>0</v>
      </c>
      <c r="BL309" t="n">
        <v>0.5</v>
      </c>
      <c r="BM309" t="n">
        <v>0.5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</v>
      </c>
      <c r="E310" t="n">
        <v>0.5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0.25</v>
      </c>
      <c r="BJ310" t="n">
        <v>0.25</v>
      </c>
      <c r="BK310" t="n">
        <v>0</v>
      </c>
      <c r="BL310" t="n">
        <v>0.5</v>
      </c>
      <c r="BM310" t="n">
        <v>0.5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</v>
      </c>
      <c r="E311" t="n">
        <v>0.5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0.25</v>
      </c>
      <c r="BJ311" t="n">
        <v>0.25</v>
      </c>
      <c r="BK311" t="n">
        <v>0</v>
      </c>
      <c r="BL311" t="n">
        <v>0.5</v>
      </c>
      <c r="BM311" t="n">
        <v>0.5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</v>
      </c>
      <c r="E312" t="n">
        <v>0.5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0.25</v>
      </c>
      <c r="BJ312" t="n">
        <v>0.25</v>
      </c>
      <c r="BK312" t="n">
        <v>0</v>
      </c>
      <c r="BL312" t="n">
        <v>0.5</v>
      </c>
      <c r="BM312" t="n">
        <v>0.5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</v>
      </c>
      <c r="E313" t="n">
        <v>0.5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0.25</v>
      </c>
      <c r="BJ313" t="n">
        <v>0.25</v>
      </c>
      <c r="BK313" t="n">
        <v>0</v>
      </c>
      <c r="BL313" t="n">
        <v>0.5</v>
      </c>
      <c r="BM313" t="n">
        <v>0.5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</v>
      </c>
      <c r="E314" t="n">
        <v>0.5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0.25</v>
      </c>
      <c r="BJ314" t="n">
        <v>0.25</v>
      </c>
      <c r="BK314" t="n">
        <v>0</v>
      </c>
      <c r="BL314" t="n">
        <v>0.5</v>
      </c>
      <c r="BM314" t="n">
        <v>0.5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</v>
      </c>
      <c r="E315" t="n">
        <v>0.5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0.25</v>
      </c>
      <c r="BJ315" t="n">
        <v>0.25</v>
      </c>
      <c r="BK315" t="n">
        <v>0</v>
      </c>
      <c r="BL315" t="n">
        <v>0.5</v>
      </c>
      <c r="BM315" t="n">
        <v>0.5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</v>
      </c>
      <c r="E316" t="n">
        <v>0.5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0.25</v>
      </c>
      <c r="BJ316" t="n">
        <v>0.25</v>
      </c>
      <c r="BK316" t="n">
        <v>0</v>
      </c>
      <c r="BL316" t="n">
        <v>0.5</v>
      </c>
      <c r="BM316" t="n">
        <v>0.5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</v>
      </c>
      <c r="E317" t="n">
        <v>0.5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0.25</v>
      </c>
      <c r="BJ317" t="n">
        <v>0.25</v>
      </c>
      <c r="BK317" t="n">
        <v>0</v>
      </c>
      <c r="BL317" t="n">
        <v>0.5</v>
      </c>
      <c r="BM317" t="n">
        <v>0.5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</v>
      </c>
      <c r="E318" t="n">
        <v>0.5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0.25</v>
      </c>
      <c r="BJ318" t="n">
        <v>0.25</v>
      </c>
      <c r="BK318" t="n">
        <v>0</v>
      </c>
      <c r="BL318" t="n">
        <v>0.5</v>
      </c>
      <c r="BM318" t="n">
        <v>0.5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</v>
      </c>
      <c r="E319" t="n">
        <v>0.5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0.25</v>
      </c>
      <c r="BJ319" t="n">
        <v>0.25</v>
      </c>
      <c r="BK319" t="n">
        <v>0</v>
      </c>
      <c r="BL319" t="n">
        <v>0.5</v>
      </c>
      <c r="BM319" t="n">
        <v>0.5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</v>
      </c>
      <c r="E320" t="n">
        <v>0.5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0.25</v>
      </c>
      <c r="BJ320" t="n">
        <v>0.25</v>
      </c>
      <c r="BK320" t="n">
        <v>0</v>
      </c>
      <c r="BL320" t="n">
        <v>0.5</v>
      </c>
      <c r="BM320" t="n">
        <v>0.5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</v>
      </c>
      <c r="E321" t="n">
        <v>0.5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0.25</v>
      </c>
      <c r="BJ321" t="n">
        <v>0.25</v>
      </c>
      <c r="BK321" t="n">
        <v>0</v>
      </c>
      <c r="BL321" t="n">
        <v>0.5</v>
      </c>
      <c r="BM321" t="n">
        <v>0.5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</v>
      </c>
      <c r="E322" t="n">
        <v>0.5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0.25</v>
      </c>
      <c r="BJ322" t="n">
        <v>0.25</v>
      </c>
      <c r="BK322" t="n">
        <v>0</v>
      </c>
      <c r="BL322" t="n">
        <v>0.5</v>
      </c>
      <c r="BM322" t="n">
        <v>0.5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</v>
      </c>
      <c r="E323" t="n">
        <v>0.5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0.25</v>
      </c>
      <c r="BJ323" t="n">
        <v>0.25</v>
      </c>
      <c r="BK323" t="n">
        <v>0</v>
      </c>
      <c r="BL323" t="n">
        <v>0.5</v>
      </c>
      <c r="BM323" t="n">
        <v>0.5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</v>
      </c>
      <c r="E324" t="n">
        <v>0.5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0.25</v>
      </c>
      <c r="BJ324" t="n">
        <v>0.25</v>
      </c>
      <c r="BK324" t="n">
        <v>0</v>
      </c>
      <c r="BL324" t="n">
        <v>0.5</v>
      </c>
      <c r="BM324" t="n">
        <v>0.5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</v>
      </c>
      <c r="E325" t="n">
        <v>0.5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0.25</v>
      </c>
      <c r="BJ325" t="n">
        <v>0.25</v>
      </c>
      <c r="BK325" t="n">
        <v>0</v>
      </c>
      <c r="BL325" t="n">
        <v>0.5</v>
      </c>
      <c r="BM325" t="n">
        <v>0.5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</v>
      </c>
      <c r="E326" t="n">
        <v>0.5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0.25</v>
      </c>
      <c r="BJ326" t="n">
        <v>0.25</v>
      </c>
      <c r="BK326" t="n">
        <v>0</v>
      </c>
      <c r="BL326" t="n">
        <v>0.5</v>
      </c>
      <c r="BM326" t="n">
        <v>0.5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</v>
      </c>
      <c r="E327" t="n">
        <v>0.5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0.25</v>
      </c>
      <c r="BJ327" t="n">
        <v>0.25</v>
      </c>
      <c r="BK327" t="n">
        <v>0</v>
      </c>
      <c r="BL327" t="n">
        <v>0.5</v>
      </c>
      <c r="BM327" t="n">
        <v>0.5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</v>
      </c>
      <c r="E328" t="n">
        <v>0.5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0.25</v>
      </c>
      <c r="BJ328" t="n">
        <v>0.25</v>
      </c>
      <c r="BK328" t="n">
        <v>0</v>
      </c>
      <c r="BL328" t="n">
        <v>0.5</v>
      </c>
      <c r="BM328" t="n">
        <v>0.5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</v>
      </c>
      <c r="E329" t="n">
        <v>0.5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0.25</v>
      </c>
      <c r="BJ329" t="n">
        <v>0.25</v>
      </c>
      <c r="BK329" t="n">
        <v>0</v>
      </c>
      <c r="BL329" t="n">
        <v>0.5</v>
      </c>
      <c r="BM329" t="n">
        <v>0.5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</v>
      </c>
      <c r="E330" t="n">
        <v>0.5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0.25</v>
      </c>
      <c r="BJ330" t="n">
        <v>0.25</v>
      </c>
      <c r="BK330" t="n">
        <v>0</v>
      </c>
      <c r="BL330" t="n">
        <v>0.5</v>
      </c>
      <c r="BM330" t="n">
        <v>0.5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</v>
      </c>
      <c r="E331" t="n">
        <v>0.5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0.25</v>
      </c>
      <c r="BJ331" t="n">
        <v>0.25</v>
      </c>
      <c r="BK331" t="n">
        <v>0</v>
      </c>
      <c r="BL331" t="n">
        <v>0.5</v>
      </c>
      <c r="BM331" t="n">
        <v>0.5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</v>
      </c>
      <c r="E332" t="n">
        <v>0.5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0.25</v>
      </c>
      <c r="BJ332" t="n">
        <v>0.25</v>
      </c>
      <c r="BK332" t="n">
        <v>0</v>
      </c>
      <c r="BL332" t="n">
        <v>0.5</v>
      </c>
      <c r="BM332" t="n">
        <v>0.5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0.25</v>
      </c>
      <c r="BJ333" t="n">
        <v>0.25</v>
      </c>
      <c r="BK333" t="n">
        <v>0</v>
      </c>
      <c r="BL333" t="n">
        <v>0.5</v>
      </c>
      <c r="BM333" t="n">
        <v>0.5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0.25</v>
      </c>
      <c r="BJ334" t="n">
        <v>0.25</v>
      </c>
      <c r="BK334" t="n">
        <v>0</v>
      </c>
      <c r="BL334" t="n">
        <v>0.5</v>
      </c>
      <c r="BM334" t="n">
        <v>0.5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0.25</v>
      </c>
      <c r="BJ335" t="n">
        <v>0.25</v>
      </c>
      <c r="BK335" t="n">
        <v>0</v>
      </c>
      <c r="BL335" t="n">
        <v>0.5</v>
      </c>
      <c r="BM335" t="n">
        <v>0.5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0.25</v>
      </c>
      <c r="BJ336" t="n">
        <v>0.25</v>
      </c>
      <c r="BK336" t="n">
        <v>0</v>
      </c>
      <c r="BL336" t="n">
        <v>0.5</v>
      </c>
      <c r="BM336" t="n">
        <v>0.5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0.25</v>
      </c>
      <c r="BJ337" t="n">
        <v>0.25</v>
      </c>
      <c r="BK337" t="n">
        <v>0</v>
      </c>
      <c r="BL337" t="n">
        <v>0.5</v>
      </c>
      <c r="BM337" t="n">
        <v>0.5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0.25</v>
      </c>
      <c r="BJ338" t="n">
        <v>0.25</v>
      </c>
      <c r="BK338" t="n">
        <v>0</v>
      </c>
      <c r="BL338" t="n">
        <v>0.5</v>
      </c>
      <c r="BM338" t="n">
        <v>0.5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0.25</v>
      </c>
      <c r="BJ339" t="n">
        <v>0.25</v>
      </c>
      <c r="BK339" t="n">
        <v>0</v>
      </c>
      <c r="BL339" t="n">
        <v>0.5</v>
      </c>
      <c r="BM339" t="n">
        <v>0.5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0.25</v>
      </c>
      <c r="BJ340" t="n">
        <v>0.25</v>
      </c>
      <c r="BK340" t="n">
        <v>0</v>
      </c>
      <c r="BL340" t="n">
        <v>0.5</v>
      </c>
      <c r="BM340" t="n">
        <v>0.5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0.25</v>
      </c>
      <c r="BJ341" t="n">
        <v>0.25</v>
      </c>
      <c r="BK341" t="n">
        <v>0</v>
      </c>
      <c r="BL341" t="n">
        <v>0.5</v>
      </c>
      <c r="BM341" t="n">
        <v>0.5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0.25</v>
      </c>
      <c r="BJ342" t="n">
        <v>0.25</v>
      </c>
      <c r="BK342" t="n">
        <v>0</v>
      </c>
      <c r="BL342" t="n">
        <v>0.5</v>
      </c>
      <c r="BM342" t="n">
        <v>0.5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0.25</v>
      </c>
      <c r="BJ343" t="n">
        <v>0.25</v>
      </c>
      <c r="BK343" t="n">
        <v>0</v>
      </c>
      <c r="BL343" t="n">
        <v>0.5</v>
      </c>
      <c r="BM343" t="n">
        <v>0.5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0.25</v>
      </c>
      <c r="BJ344" t="n">
        <v>0.25</v>
      </c>
      <c r="BK344" t="n">
        <v>0</v>
      </c>
      <c r="BL344" t="n">
        <v>0.5</v>
      </c>
      <c r="BM344" t="n">
        <v>0.5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0.25</v>
      </c>
      <c r="BJ345" t="n">
        <v>0.25</v>
      </c>
      <c r="BK345" t="n">
        <v>0</v>
      </c>
      <c r="BL345" t="n">
        <v>0.5</v>
      </c>
      <c r="BM345" t="n">
        <v>0.5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0.25</v>
      </c>
      <c r="BJ346" t="n">
        <v>0.25</v>
      </c>
      <c r="BK346" t="n">
        <v>0</v>
      </c>
      <c r="BL346" t="n">
        <v>0.5</v>
      </c>
      <c r="BM346" t="n">
        <v>0.5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0.25</v>
      </c>
      <c r="BJ347" t="n">
        <v>0.25</v>
      </c>
      <c r="BK347" t="n">
        <v>0</v>
      </c>
      <c r="BL347" t="n">
        <v>0.5</v>
      </c>
      <c r="BM347" t="n">
        <v>0.5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0.25</v>
      </c>
      <c r="BJ348" t="n">
        <v>0.25</v>
      </c>
      <c r="BK348" t="n">
        <v>0</v>
      </c>
      <c r="BL348" t="n">
        <v>0.5</v>
      </c>
      <c r="BM348" t="n">
        <v>0.5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0.25</v>
      </c>
      <c r="BJ349" t="n">
        <v>0.25</v>
      </c>
      <c r="BK349" t="n">
        <v>0</v>
      </c>
      <c r="BL349" t="n">
        <v>0.5</v>
      </c>
      <c r="BM349" t="n">
        <v>0.5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0.25</v>
      </c>
      <c r="BJ350" t="n">
        <v>0.25</v>
      </c>
      <c r="BK350" t="n">
        <v>0</v>
      </c>
      <c r="BL350" t="n">
        <v>0.5</v>
      </c>
      <c r="BM350" t="n">
        <v>0.5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0.25</v>
      </c>
      <c r="BJ351" t="n">
        <v>0.25</v>
      </c>
      <c r="BK351" t="n">
        <v>0</v>
      </c>
      <c r="BL351" t="n">
        <v>0.5</v>
      </c>
      <c r="BM351" t="n">
        <v>0.5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0.25</v>
      </c>
      <c r="BJ352" t="n">
        <v>0.25</v>
      </c>
      <c r="BK352" t="n">
        <v>0</v>
      </c>
      <c r="BL352" t="n">
        <v>0.5</v>
      </c>
      <c r="BM352" t="n">
        <v>0.5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0.25</v>
      </c>
      <c r="BJ353" t="n">
        <v>0.25</v>
      </c>
      <c r="BK353" t="n">
        <v>0</v>
      </c>
      <c r="BL353" t="n">
        <v>0.5</v>
      </c>
      <c r="BM353" t="n">
        <v>0.5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0.25</v>
      </c>
      <c r="BJ354" t="n">
        <v>0.25</v>
      </c>
      <c r="BK354" t="n">
        <v>0</v>
      </c>
      <c r="BL354" t="n">
        <v>0.5</v>
      </c>
      <c r="BM354" t="n">
        <v>0.5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0.25</v>
      </c>
      <c r="BJ355" t="n">
        <v>0.25</v>
      </c>
      <c r="BK355" t="n">
        <v>0</v>
      </c>
      <c r="BL355" t="n">
        <v>0.5</v>
      </c>
      <c r="BM355" t="n">
        <v>0.5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0.25</v>
      </c>
      <c r="BJ356" t="n">
        <v>0.25</v>
      </c>
      <c r="BK356" t="n">
        <v>0</v>
      </c>
      <c r="BL356" t="n">
        <v>0.5</v>
      </c>
      <c r="BM356" t="n">
        <v>0.5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0.25</v>
      </c>
      <c r="BJ357" t="n">
        <v>0.25</v>
      </c>
      <c r="BK357" t="n">
        <v>0</v>
      </c>
      <c r="BL357" t="n">
        <v>0.5</v>
      </c>
      <c r="BM357" t="n">
        <v>0.5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0.25</v>
      </c>
      <c r="BJ358" t="n">
        <v>0.25</v>
      </c>
      <c r="BK358" t="n">
        <v>0</v>
      </c>
      <c r="BL358" t="n">
        <v>0.5</v>
      </c>
      <c r="BM358" t="n">
        <v>0.5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0.25</v>
      </c>
      <c r="BJ359" t="n">
        <v>0.25</v>
      </c>
      <c r="BK359" t="n">
        <v>0</v>
      </c>
      <c r="BL359" t="n">
        <v>0.5</v>
      </c>
      <c r="BM359" t="n">
        <v>0.5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0.25</v>
      </c>
      <c r="BJ360" t="n">
        <v>0.25</v>
      </c>
      <c r="BK360" t="n">
        <v>0</v>
      </c>
      <c r="BL360" t="n">
        <v>0.5</v>
      </c>
      <c r="BM360" t="n">
        <v>0.5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0.25</v>
      </c>
      <c r="BJ361" t="n">
        <v>0.25</v>
      </c>
      <c r="BK361" t="n">
        <v>0</v>
      </c>
      <c r="BL361" t="n">
        <v>0.5</v>
      </c>
      <c r="BM361" t="n">
        <v>0.5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0.25</v>
      </c>
      <c r="BJ362" t="n">
        <v>0.25</v>
      </c>
      <c r="BK362" t="n">
        <v>0</v>
      </c>
      <c r="BL362" t="n">
        <v>0.5</v>
      </c>
      <c r="BM362" t="n">
        <v>0.5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0.25</v>
      </c>
      <c r="BJ363" t="n">
        <v>0.25</v>
      </c>
      <c r="BK363" t="n">
        <v>0</v>
      </c>
      <c r="BL363" t="n">
        <v>0.5</v>
      </c>
      <c r="BM363" t="n">
        <v>0.5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0.8425</v>
      </c>
      <c r="E122" t="n">
        <v>0.8425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0.9688</v>
      </c>
      <c r="AR122" t="n">
        <v>0.9688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0.8425</v>
      </c>
      <c r="E123" t="n">
        <v>0.8425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0.9688</v>
      </c>
      <c r="AR123" t="n">
        <v>0.9688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0.8425</v>
      </c>
      <c r="E124" t="n">
        <v>0.8425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0.9688</v>
      </c>
      <c r="AR124" t="n">
        <v>0.9688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0.8425</v>
      </c>
      <c r="E125" t="n">
        <v>0.8425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0.9688</v>
      </c>
      <c r="AR125" t="n">
        <v>0.9688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0.8425</v>
      </c>
      <c r="E126" t="n">
        <v>0.8425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0.9688</v>
      </c>
      <c r="AR126" t="n">
        <v>0.9688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0.8425</v>
      </c>
      <c r="E127" t="n">
        <v>0.8425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0.9688</v>
      </c>
      <c r="AR127" t="n">
        <v>0.9688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0.8425</v>
      </c>
      <c r="E128" t="n">
        <v>0.8425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0.9688</v>
      </c>
      <c r="AR128" t="n">
        <v>0.9688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0.8425</v>
      </c>
      <c r="E129" t="n">
        <v>0.8425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0.9688</v>
      </c>
      <c r="AR129" t="n">
        <v>0.9688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0.8425</v>
      </c>
      <c r="E130" t="n">
        <v>0.8425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0.9688</v>
      </c>
      <c r="AR130" t="n">
        <v>0.9688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0.7877</v>
      </c>
      <c r="E131" t="n">
        <v>0.7877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0.9688</v>
      </c>
      <c r="AR131" t="n">
        <v>0.9688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0.7877</v>
      </c>
      <c r="E132" t="n">
        <v>0.7877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0.9688</v>
      </c>
      <c r="AR132" t="n">
        <v>0.9688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0.7877</v>
      </c>
      <c r="E133" t="n">
        <v>0.7877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0.9688</v>
      </c>
      <c r="AR133" t="n">
        <v>0.9688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0.7877</v>
      </c>
      <c r="E134" t="n">
        <v>0.7877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0.9688</v>
      </c>
      <c r="AR134" t="n">
        <v>0.9688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0.7877</v>
      </c>
      <c r="E135" t="n">
        <v>0.7877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0.9688</v>
      </c>
      <c r="AR135" t="n">
        <v>0.9688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0.5312</v>
      </c>
      <c r="AR136" t="n">
        <v>0.5312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0.5312</v>
      </c>
      <c r="AR137" t="n">
        <v>0.5312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0.5312</v>
      </c>
      <c r="AR138" t="n">
        <v>0.5312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0.7466</v>
      </c>
      <c r="E139" t="n">
        <v>0.7466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0.5312</v>
      </c>
      <c r="AR139" t="n">
        <v>0.5312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0.7466</v>
      </c>
      <c r="E140" t="n">
        <v>0.7466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0.5312</v>
      </c>
      <c r="AR140" t="n">
        <v>0.5312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0.7466</v>
      </c>
      <c r="E141" t="n">
        <v>0.7466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0.5312</v>
      </c>
      <c r="AR141" t="n">
        <v>0.5312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0.7466</v>
      </c>
      <c r="E142" t="n">
        <v>0.7466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0.5312</v>
      </c>
      <c r="AR142" t="n">
        <v>0.5312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0.7466</v>
      </c>
      <c r="E143" t="n">
        <v>0.7466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0.5312</v>
      </c>
      <c r="AR143" t="n">
        <v>0.5312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0.7466</v>
      </c>
      <c r="E144" t="n">
        <v>0.7466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0.5312</v>
      </c>
      <c r="AR144" t="n">
        <v>0.5312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0.7466</v>
      </c>
      <c r="E145" t="n">
        <v>0.7466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0.5312</v>
      </c>
      <c r="AR145" t="n">
        <v>0.5312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0.7466</v>
      </c>
      <c r="E146" t="n">
        <v>0.7466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0.5312</v>
      </c>
      <c r="AR146" t="n">
        <v>0.5312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0.7466</v>
      </c>
      <c r="E147" t="n">
        <v>0.7466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0.5312</v>
      </c>
      <c r="AR147" t="n">
        <v>0.5312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0.589</v>
      </c>
      <c r="E161" t="n">
        <v>0.589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0.5205</v>
      </c>
      <c r="E211" t="n">
        <v>0.5205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0.9</v>
      </c>
      <c r="T211" t="n">
        <v>0.9</v>
      </c>
      <c r="U211" t="n">
        <v>0</v>
      </c>
      <c r="V211" t="n">
        <v>1</v>
      </c>
      <c r="W211" t="n">
        <v>1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0.5205</v>
      </c>
      <c r="E212" t="n">
        <v>0.5205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0.9</v>
      </c>
      <c r="T212" t="n">
        <v>0.9</v>
      </c>
      <c r="U212" t="n">
        <v>0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0.5205</v>
      </c>
      <c r="E213" t="n">
        <v>0.5205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0.9</v>
      </c>
      <c r="T213" t="n">
        <v>0.9</v>
      </c>
      <c r="U213" t="n">
        <v>0</v>
      </c>
      <c r="V213" t="n">
        <v>1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0.5205</v>
      </c>
      <c r="E214" t="n">
        <v>0.5205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0.9</v>
      </c>
      <c r="T214" t="n">
        <v>0.9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0.5205</v>
      </c>
      <c r="E215" t="n">
        <v>0.5205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0.9</v>
      </c>
      <c r="T215" t="n">
        <v>0.9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0.5205</v>
      </c>
      <c r="E216" t="n">
        <v>0.5205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0.9</v>
      </c>
      <c r="T216" t="n">
        <v>0.9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0.5205</v>
      </c>
      <c r="E217" t="n">
        <v>0.5205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0.9</v>
      </c>
      <c r="T217" t="n">
        <v>0.9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0.5205</v>
      </c>
      <c r="E218" t="n">
        <v>0.5205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</v>
      </c>
      <c r="T218" t="n">
        <v>0.9</v>
      </c>
      <c r="U218" t="n">
        <v>0</v>
      </c>
      <c r="V218" t="n">
        <v>1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0.5205</v>
      </c>
      <c r="E219" t="n">
        <v>0.5205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</v>
      </c>
      <c r="T219" t="n">
        <v>0.9</v>
      </c>
      <c r="U219" t="n">
        <v>0</v>
      </c>
      <c r="V219" t="n">
        <v>1</v>
      </c>
      <c r="W219" t="n">
        <v>1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0.5205</v>
      </c>
      <c r="E220" t="n">
        <v>0.5205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0.9</v>
      </c>
      <c r="T220" t="n">
        <v>0.9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0.5205</v>
      </c>
      <c r="E221" t="n">
        <v>0.5205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0.9</v>
      </c>
      <c r="T221" t="n">
        <v>0.9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0.5205</v>
      </c>
      <c r="E222" t="n">
        <v>0.5205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0.9</v>
      </c>
      <c r="T222" t="n">
        <v>0.9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0.5205</v>
      </c>
      <c r="E223" t="n">
        <v>0.5205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0.9</v>
      </c>
      <c r="T223" t="n">
        <v>0.9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0.5205</v>
      </c>
      <c r="E224" t="n">
        <v>0.5205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0.9</v>
      </c>
      <c r="T224" t="n">
        <v>0.9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0.5205</v>
      </c>
      <c r="E225" t="n">
        <v>0.5205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0.9</v>
      </c>
      <c r="T225" t="n">
        <v>0.9</v>
      </c>
      <c r="U225" t="n">
        <v>0</v>
      </c>
      <c r="V225" t="n">
        <v>1</v>
      </c>
      <c r="W225" t="n">
        <v>1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0.5205</v>
      </c>
      <c r="E226" t="n">
        <v>0.5205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0.9</v>
      </c>
      <c r="T226" t="n">
        <v>0.9</v>
      </c>
      <c r="U226" t="n">
        <v>0</v>
      </c>
      <c r="V226" t="n">
        <v>1</v>
      </c>
      <c r="W226" t="n">
        <v>1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0.5205</v>
      </c>
      <c r="E227" t="n">
        <v>0.5205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0.9</v>
      </c>
      <c r="T227" t="n">
        <v>0.9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0.5205</v>
      </c>
      <c r="E228" t="n">
        <v>0.5205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0.9</v>
      </c>
      <c r="T228" t="n">
        <v>0.9</v>
      </c>
      <c r="U228" t="n">
        <v>0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0.5205</v>
      </c>
      <c r="E229" t="n">
        <v>0.5205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0.9</v>
      </c>
      <c r="T229" t="n">
        <v>0.9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0.5205</v>
      </c>
      <c r="E230" t="n">
        <v>0.5205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0.9</v>
      </c>
      <c r="T230" t="n">
        <v>0.9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0.5205</v>
      </c>
      <c r="E231" t="n">
        <v>0.5205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0.9</v>
      </c>
      <c r="T231" t="n">
        <v>0.9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0.5205</v>
      </c>
      <c r="E232" t="n">
        <v>0.5205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0.9</v>
      </c>
      <c r="T232" t="n">
        <v>0.9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0.5205</v>
      </c>
      <c r="E233" t="n">
        <v>0.5205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0.9</v>
      </c>
      <c r="T233" t="n">
        <v>0.9</v>
      </c>
      <c r="U233" t="n">
        <v>0</v>
      </c>
      <c r="V233" t="n">
        <v>1</v>
      </c>
      <c r="W233" t="n">
        <v>1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0.5205</v>
      </c>
      <c r="E234" t="n">
        <v>0.5205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0.9</v>
      </c>
      <c r="T234" t="n">
        <v>0.9</v>
      </c>
      <c r="U234" t="n">
        <v>0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0.5205</v>
      </c>
      <c r="E235" t="n">
        <v>0.5205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0.9</v>
      </c>
      <c r="T235" t="n">
        <v>0.9</v>
      </c>
      <c r="U235" t="n">
        <v>0</v>
      </c>
      <c r="V235" t="n">
        <v>1</v>
      </c>
      <c r="W235" t="n">
        <v>1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0.5205</v>
      </c>
      <c r="E236" t="n">
        <v>0.5205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0.9</v>
      </c>
      <c r="T236" t="n">
        <v>0.9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0.5205</v>
      </c>
      <c r="E237" t="n">
        <v>0.5205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0.9</v>
      </c>
      <c r="T237" t="n">
        <v>0.9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0.5205</v>
      </c>
      <c r="E238" t="n">
        <v>0.5205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0.9</v>
      </c>
      <c r="T238" t="n">
        <v>0.9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0.5205</v>
      </c>
      <c r="E239" t="n">
        <v>0.5205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0.9</v>
      </c>
      <c r="T239" t="n">
        <v>0.9</v>
      </c>
      <c r="U239" t="n">
        <v>0</v>
      </c>
      <c r="V239" t="n">
        <v>1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0.5205</v>
      </c>
      <c r="E240" t="n">
        <v>0.5205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0.9</v>
      </c>
      <c r="T240" t="n">
        <v>0.9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0.5205</v>
      </c>
      <c r="E241" t="n">
        <v>0.5205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0.9</v>
      </c>
      <c r="T241" t="n">
        <v>0.9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0.5205</v>
      </c>
      <c r="E242" t="n">
        <v>0.5205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</v>
      </c>
      <c r="T242" t="n">
        <v>0.9</v>
      </c>
      <c r="U242" t="n">
        <v>0</v>
      </c>
      <c r="V242" t="n">
        <v>1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0.5205</v>
      </c>
      <c r="E243" t="n">
        <v>0.5205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0.9</v>
      </c>
      <c r="T243" t="n">
        <v>0.9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0.5205</v>
      </c>
      <c r="E244" t="n">
        <v>0.5205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0.9</v>
      </c>
      <c r="T244" t="n">
        <v>0.9</v>
      </c>
      <c r="U244" t="n">
        <v>0</v>
      </c>
      <c r="V244" t="n">
        <v>1</v>
      </c>
      <c r="W244" t="n">
        <v>1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0.5205</v>
      </c>
      <c r="E245" t="n">
        <v>0.5205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</v>
      </c>
      <c r="T245" t="n">
        <v>0.9</v>
      </c>
      <c r="U245" t="n">
        <v>0</v>
      </c>
      <c r="V245" t="n">
        <v>1</v>
      </c>
      <c r="W245" t="n">
        <v>1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0.5205</v>
      </c>
      <c r="E246" t="n">
        <v>0.5205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0.9</v>
      </c>
      <c r="T246" t="n">
        <v>0.9</v>
      </c>
      <c r="U246" t="n">
        <v>0</v>
      </c>
      <c r="V246" t="n">
        <v>1</v>
      </c>
      <c r="W246" t="n">
        <v>1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0.5205</v>
      </c>
      <c r="E247" t="n">
        <v>0.5205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0.9</v>
      </c>
      <c r="T247" t="n">
        <v>0.9</v>
      </c>
      <c r="U247" t="n">
        <v>0</v>
      </c>
      <c r="V247" t="n">
        <v>1</v>
      </c>
      <c r="W247" t="n">
        <v>1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0.5205</v>
      </c>
      <c r="E248" t="n">
        <v>0.5205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0.5205</v>
      </c>
      <c r="E249" t="n">
        <v>0.5205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0.5205</v>
      </c>
      <c r="E250" t="n">
        <v>0.5205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0.5205</v>
      </c>
      <c r="E251" t="n">
        <v>0.5205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0.5205</v>
      </c>
      <c r="E252" t="n">
        <v>0.5205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0.5205</v>
      </c>
      <c r="E253" t="n">
        <v>0.5205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0.5205</v>
      </c>
      <c r="E254" t="n">
        <v>0.5205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0.5205</v>
      </c>
      <c r="E255" t="n">
        <v>0.5205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0.5205</v>
      </c>
      <c r="E256" t="n">
        <v>0.5205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0.5205</v>
      </c>
      <c r="E257" t="n">
        <v>0.5205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0.5205</v>
      </c>
      <c r="E258" t="n">
        <v>0.5205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0.5205</v>
      </c>
      <c r="E259" t="n">
        <v>0.5205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0.5205</v>
      </c>
      <c r="E260" t="n">
        <v>0.5205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0.5205</v>
      </c>
      <c r="E261" t="n">
        <v>0.5205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0.5205</v>
      </c>
      <c r="E262" t="n">
        <v>0.5205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0.5205</v>
      </c>
      <c r="E263" t="n">
        <v>0.5205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0.5205</v>
      </c>
      <c r="E264" t="n">
        <v>0.5205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0.5205</v>
      </c>
      <c r="E265" t="n">
        <v>0.5205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0.5205</v>
      </c>
      <c r="E266" t="n">
        <v>0.5205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0.5205</v>
      </c>
      <c r="E267" t="n">
        <v>0.5205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0.5205</v>
      </c>
      <c r="E268" t="n">
        <v>0.5205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0.5205</v>
      </c>
      <c r="E269" t="n">
        <v>0.5205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0.5205</v>
      </c>
      <c r="E270" t="n">
        <v>0.5205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0.5205</v>
      </c>
      <c r="E271" t="n">
        <v>0.5205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0.5205</v>
      </c>
      <c r="E272" t="n">
        <v>0.5205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0.5205</v>
      </c>
      <c r="E273" t="n">
        <v>0.5205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0.5205</v>
      </c>
      <c r="E274" t="n">
        <v>0.5205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0.5205</v>
      </c>
      <c r="E275" t="n">
        <v>0.5205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0.25</v>
      </c>
      <c r="BJ275" t="n">
        <v>0.25</v>
      </c>
      <c r="BK275" t="n">
        <v>0</v>
      </c>
      <c r="BL275" t="n">
        <v>0.5</v>
      </c>
      <c r="BM275" t="n">
        <v>0.5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0.5205</v>
      </c>
      <c r="E276" t="n">
        <v>0.5205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0.25</v>
      </c>
      <c r="BJ276" t="n">
        <v>0.25</v>
      </c>
      <c r="BK276" t="n">
        <v>0</v>
      </c>
      <c r="BL276" t="n">
        <v>0.5</v>
      </c>
      <c r="BM276" t="n">
        <v>0.5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0.5205</v>
      </c>
      <c r="E277" t="n">
        <v>0.5205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0.25</v>
      </c>
      <c r="BJ277" t="n">
        <v>0.25</v>
      </c>
      <c r="BK277" t="n">
        <v>0</v>
      </c>
      <c r="BL277" t="n">
        <v>0.5</v>
      </c>
      <c r="BM277" t="n">
        <v>0.5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0.5205</v>
      </c>
      <c r="E278" t="n">
        <v>0.5205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0.25</v>
      </c>
      <c r="BJ278" t="n">
        <v>0.25</v>
      </c>
      <c r="BK278" t="n">
        <v>0</v>
      </c>
      <c r="BL278" t="n">
        <v>0.5</v>
      </c>
      <c r="BM278" t="n">
        <v>0.5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0.5205</v>
      </c>
      <c r="E279" t="n">
        <v>0.5205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0.25</v>
      </c>
      <c r="BJ279" t="n">
        <v>0.25</v>
      </c>
      <c r="BK279" t="n">
        <v>0</v>
      </c>
      <c r="BL279" t="n">
        <v>0.5</v>
      </c>
      <c r="BM279" t="n">
        <v>0.5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0.5205</v>
      </c>
      <c r="E280" t="n">
        <v>0.5205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0.9</v>
      </c>
      <c r="T280" t="n">
        <v>0.9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0.25</v>
      </c>
      <c r="BJ280" t="n">
        <v>0.25</v>
      </c>
      <c r="BK280" t="n">
        <v>0</v>
      </c>
      <c r="BL280" t="n">
        <v>0.5</v>
      </c>
      <c r="BM280" t="n">
        <v>0.5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0.5205</v>
      </c>
      <c r="E281" t="n">
        <v>0.5205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0.9</v>
      </c>
      <c r="T281" t="n">
        <v>0.9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0.25</v>
      </c>
      <c r="BJ281" t="n">
        <v>0.25</v>
      </c>
      <c r="BK281" t="n">
        <v>0</v>
      </c>
      <c r="BL281" t="n">
        <v>0.5</v>
      </c>
      <c r="BM281" t="n">
        <v>0.5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0.5205</v>
      </c>
      <c r="E282" t="n">
        <v>0.5205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0.9</v>
      </c>
      <c r="T282" t="n">
        <v>0.9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0.25</v>
      </c>
      <c r="BJ282" t="n">
        <v>0.25</v>
      </c>
      <c r="BK282" t="n">
        <v>0</v>
      </c>
      <c r="BL282" t="n">
        <v>0.5</v>
      </c>
      <c r="BM282" t="n">
        <v>0.5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0.5205</v>
      </c>
      <c r="E283" t="n">
        <v>0.5205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0.9</v>
      </c>
      <c r="T283" t="n">
        <v>0.9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0.25</v>
      </c>
      <c r="BJ283" t="n">
        <v>0.25</v>
      </c>
      <c r="BK283" t="n">
        <v>0</v>
      </c>
      <c r="BL283" t="n">
        <v>0.5</v>
      </c>
      <c r="BM283" t="n">
        <v>0.5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0.5205</v>
      </c>
      <c r="E284" t="n">
        <v>0.5205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0.9</v>
      </c>
      <c r="T284" t="n">
        <v>0.9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0.25</v>
      </c>
      <c r="BJ284" t="n">
        <v>0.25</v>
      </c>
      <c r="BK284" t="n">
        <v>0</v>
      </c>
      <c r="BL284" t="n">
        <v>0.5</v>
      </c>
      <c r="BM284" t="n">
        <v>0.5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0.5205</v>
      </c>
      <c r="E285" t="n">
        <v>0.5205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0.9</v>
      </c>
      <c r="T285" t="n">
        <v>0.9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0.25</v>
      </c>
      <c r="BJ285" t="n">
        <v>0.25</v>
      </c>
      <c r="BK285" t="n">
        <v>0</v>
      </c>
      <c r="BL285" t="n">
        <v>0.5</v>
      </c>
      <c r="BM285" t="n">
        <v>0.5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0.5205</v>
      </c>
      <c r="E286" t="n">
        <v>0.5205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0.9</v>
      </c>
      <c r="T286" t="n">
        <v>0.9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0.25</v>
      </c>
      <c r="BJ286" t="n">
        <v>0.25</v>
      </c>
      <c r="BK286" t="n">
        <v>0</v>
      </c>
      <c r="BL286" t="n">
        <v>0.5</v>
      </c>
      <c r="BM286" t="n">
        <v>0.5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0.5205</v>
      </c>
      <c r="E287" t="n">
        <v>0.5205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0.9</v>
      </c>
      <c r="T287" t="n">
        <v>0.9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0.25</v>
      </c>
      <c r="BJ287" t="n">
        <v>0.25</v>
      </c>
      <c r="BK287" t="n">
        <v>0</v>
      </c>
      <c r="BL287" t="n">
        <v>0.5</v>
      </c>
      <c r="BM287" t="n">
        <v>0.5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0.5205</v>
      </c>
      <c r="E288" t="n">
        <v>0.5205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0.9</v>
      </c>
      <c r="T288" t="n">
        <v>0.9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0.25</v>
      </c>
      <c r="BJ288" t="n">
        <v>0.25</v>
      </c>
      <c r="BK288" t="n">
        <v>0</v>
      </c>
      <c r="BL288" t="n">
        <v>0.5</v>
      </c>
      <c r="BM288" t="n">
        <v>0.5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0.5205</v>
      </c>
      <c r="E289" t="n">
        <v>0.5205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0.9</v>
      </c>
      <c r="T289" t="n">
        <v>0.9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0.25</v>
      </c>
      <c r="BJ289" t="n">
        <v>0.25</v>
      </c>
      <c r="BK289" t="n">
        <v>0</v>
      </c>
      <c r="BL289" t="n">
        <v>0.5</v>
      </c>
      <c r="BM289" t="n">
        <v>0.5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0.5205</v>
      </c>
      <c r="E290" t="n">
        <v>0.5205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</v>
      </c>
      <c r="T290" t="n">
        <v>0.9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0.25</v>
      </c>
      <c r="BJ290" t="n">
        <v>0.25</v>
      </c>
      <c r="BK290" t="n">
        <v>0</v>
      </c>
      <c r="BL290" t="n">
        <v>0.5</v>
      </c>
      <c r="BM290" t="n">
        <v>0.5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0.5205</v>
      </c>
      <c r="E291" t="n">
        <v>0.5205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0.9</v>
      </c>
      <c r="T291" t="n">
        <v>0.9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0.25</v>
      </c>
      <c r="BJ291" t="n">
        <v>0.25</v>
      </c>
      <c r="BK291" t="n">
        <v>0</v>
      </c>
      <c r="BL291" t="n">
        <v>0.5</v>
      </c>
      <c r="BM291" t="n">
        <v>0.5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0.5205</v>
      </c>
      <c r="E292" t="n">
        <v>0.5205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0.9</v>
      </c>
      <c r="T292" t="n">
        <v>0.9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0.25</v>
      </c>
      <c r="BJ292" t="n">
        <v>0.25</v>
      </c>
      <c r="BK292" t="n">
        <v>0</v>
      </c>
      <c r="BL292" t="n">
        <v>0.5</v>
      </c>
      <c r="BM292" t="n">
        <v>0.5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0.5205</v>
      </c>
      <c r="E293" t="n">
        <v>0.5205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0.9</v>
      </c>
      <c r="T293" t="n">
        <v>0.9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0.25</v>
      </c>
      <c r="BJ293" t="n">
        <v>0.25</v>
      </c>
      <c r="BK293" t="n">
        <v>0</v>
      </c>
      <c r="BL293" t="n">
        <v>0.5</v>
      </c>
      <c r="BM293" t="n">
        <v>0.5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0.5205</v>
      </c>
      <c r="E294" t="n">
        <v>0.5205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0.9</v>
      </c>
      <c r="T294" t="n">
        <v>0.9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0.25</v>
      </c>
      <c r="BJ294" t="n">
        <v>0.25</v>
      </c>
      <c r="BK294" t="n">
        <v>0</v>
      </c>
      <c r="BL294" t="n">
        <v>0.5</v>
      </c>
      <c r="BM294" t="n">
        <v>0.5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0.5205</v>
      </c>
      <c r="E295" t="n">
        <v>0.5205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0.9</v>
      </c>
      <c r="T295" t="n">
        <v>0.9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0.25</v>
      </c>
      <c r="BJ295" t="n">
        <v>0.25</v>
      </c>
      <c r="BK295" t="n">
        <v>0</v>
      </c>
      <c r="BL295" t="n">
        <v>0.5</v>
      </c>
      <c r="BM295" t="n">
        <v>0.5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0.5205</v>
      </c>
      <c r="E296" t="n">
        <v>0.5205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0.9</v>
      </c>
      <c r="T296" t="n">
        <v>0.9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0.25</v>
      </c>
      <c r="BJ296" t="n">
        <v>0.25</v>
      </c>
      <c r="BK296" t="n">
        <v>0</v>
      </c>
      <c r="BL296" t="n">
        <v>0.5</v>
      </c>
      <c r="BM296" t="n">
        <v>0.5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0.5205</v>
      </c>
      <c r="E297" t="n">
        <v>0.5205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0.9</v>
      </c>
      <c r="T297" t="n">
        <v>0.9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0.25</v>
      </c>
      <c r="BJ297" t="n">
        <v>0.25</v>
      </c>
      <c r="BK297" t="n">
        <v>0</v>
      </c>
      <c r="BL297" t="n">
        <v>0.5</v>
      </c>
      <c r="BM297" t="n">
        <v>0.5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0.5205</v>
      </c>
      <c r="E298" t="n">
        <v>0.5205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0.9</v>
      </c>
      <c r="T298" t="n">
        <v>0.9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0.25</v>
      </c>
      <c r="BJ298" t="n">
        <v>0.25</v>
      </c>
      <c r="BK298" t="n">
        <v>0</v>
      </c>
      <c r="BL298" t="n">
        <v>0.5</v>
      </c>
      <c r="BM298" t="n">
        <v>0.5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0.5205</v>
      </c>
      <c r="E299" t="n">
        <v>0.5205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0.9</v>
      </c>
      <c r="T299" t="n">
        <v>0.9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0.25</v>
      </c>
      <c r="BJ299" t="n">
        <v>0.25</v>
      </c>
      <c r="BK299" t="n">
        <v>0</v>
      </c>
      <c r="BL299" t="n">
        <v>0.5</v>
      </c>
      <c r="BM299" t="n">
        <v>0.5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0.5205</v>
      </c>
      <c r="E300" t="n">
        <v>0.5205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0.9</v>
      </c>
      <c r="T300" t="n">
        <v>0.9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0.25</v>
      </c>
      <c r="BJ300" t="n">
        <v>0.25</v>
      </c>
      <c r="BK300" t="n">
        <v>0</v>
      </c>
      <c r="BL300" t="n">
        <v>0.5</v>
      </c>
      <c r="BM300" t="n">
        <v>0.5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0.5205</v>
      </c>
      <c r="E301" t="n">
        <v>0.5205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0.9</v>
      </c>
      <c r="T301" t="n">
        <v>0.9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0.25</v>
      </c>
      <c r="BJ301" t="n">
        <v>0.25</v>
      </c>
      <c r="BK301" t="n">
        <v>0</v>
      </c>
      <c r="BL301" t="n">
        <v>0.5</v>
      </c>
      <c r="BM301" t="n">
        <v>0.5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0.5205</v>
      </c>
      <c r="E302" t="n">
        <v>0.5205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0.9</v>
      </c>
      <c r="T302" t="n">
        <v>0.9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0.25</v>
      </c>
      <c r="BJ302" t="n">
        <v>0.25</v>
      </c>
      <c r="BK302" t="n">
        <v>0</v>
      </c>
      <c r="BL302" t="n">
        <v>0.5</v>
      </c>
      <c r="BM302" t="n">
        <v>0.5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0.5205</v>
      </c>
      <c r="E303" t="n">
        <v>0.5205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0.9</v>
      </c>
      <c r="T303" t="n">
        <v>0.9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0.25</v>
      </c>
      <c r="BJ303" t="n">
        <v>0.25</v>
      </c>
      <c r="BK303" t="n">
        <v>0</v>
      </c>
      <c r="BL303" t="n">
        <v>0.5</v>
      </c>
      <c r="BM303" t="n">
        <v>0.5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0.5205</v>
      </c>
      <c r="E304" t="n">
        <v>0.5205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0.9</v>
      </c>
      <c r="T304" t="n">
        <v>0.9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0.25</v>
      </c>
      <c r="BJ304" t="n">
        <v>0.25</v>
      </c>
      <c r="BK304" t="n">
        <v>0</v>
      </c>
      <c r="BL304" t="n">
        <v>0.5</v>
      </c>
      <c r="BM304" t="n">
        <v>0.5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0.5205</v>
      </c>
      <c r="E305" t="n">
        <v>0.5205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0.9</v>
      </c>
      <c r="T305" t="n">
        <v>0.9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0.25</v>
      </c>
      <c r="BJ305" t="n">
        <v>0.25</v>
      </c>
      <c r="BK305" t="n">
        <v>0</v>
      </c>
      <c r="BL305" t="n">
        <v>0.5</v>
      </c>
      <c r="BM305" t="n">
        <v>0.5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0.5205</v>
      </c>
      <c r="E306" t="n">
        <v>0.5205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0.9</v>
      </c>
      <c r="T306" t="n">
        <v>0.9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0.25</v>
      </c>
      <c r="BJ306" t="n">
        <v>0.25</v>
      </c>
      <c r="BK306" t="n">
        <v>0</v>
      </c>
      <c r="BL306" t="n">
        <v>0.5</v>
      </c>
      <c r="BM306" t="n">
        <v>0.5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0.5205</v>
      </c>
      <c r="E307" t="n">
        <v>0.5205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0.9</v>
      </c>
      <c r="T307" t="n">
        <v>0.9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0.25</v>
      </c>
      <c r="BJ307" t="n">
        <v>0.25</v>
      </c>
      <c r="BK307" t="n">
        <v>0</v>
      </c>
      <c r="BL307" t="n">
        <v>0.5</v>
      </c>
      <c r="BM307" t="n">
        <v>0.5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0.5205</v>
      </c>
      <c r="E308" t="n">
        <v>0.5205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0.9</v>
      </c>
      <c r="T308" t="n">
        <v>0.9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0.25</v>
      </c>
      <c r="BJ308" t="n">
        <v>0.25</v>
      </c>
      <c r="BK308" t="n">
        <v>0</v>
      </c>
      <c r="BL308" t="n">
        <v>0.5</v>
      </c>
      <c r="BM308" t="n">
        <v>0.5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0.5205</v>
      </c>
      <c r="E309" t="n">
        <v>0.5205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0.9</v>
      </c>
      <c r="T309" t="n">
        <v>0.9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0.25</v>
      </c>
      <c r="BJ309" t="n">
        <v>0.25</v>
      </c>
      <c r="BK309" t="n">
        <v>0</v>
      </c>
      <c r="BL309" t="n">
        <v>0.5</v>
      </c>
      <c r="BM309" t="n">
        <v>0.5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0.5205</v>
      </c>
      <c r="E310" t="n">
        <v>0.5205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0.9</v>
      </c>
      <c r="T310" t="n">
        <v>0.9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0.25</v>
      </c>
      <c r="BJ310" t="n">
        <v>0.25</v>
      </c>
      <c r="BK310" t="n">
        <v>0</v>
      </c>
      <c r="BL310" t="n">
        <v>0.5</v>
      </c>
      <c r="BM310" t="n">
        <v>0.5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0.5205</v>
      </c>
      <c r="E311" t="n">
        <v>0.5205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0.9</v>
      </c>
      <c r="T311" t="n">
        <v>0.9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0.25</v>
      </c>
      <c r="BJ311" t="n">
        <v>0.25</v>
      </c>
      <c r="BK311" t="n">
        <v>0</v>
      </c>
      <c r="BL311" t="n">
        <v>0.5</v>
      </c>
      <c r="BM311" t="n">
        <v>0.5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0.5205</v>
      </c>
      <c r="E312" t="n">
        <v>0.5205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0.9</v>
      </c>
      <c r="T312" t="n">
        <v>0.9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0.25</v>
      </c>
      <c r="BJ312" t="n">
        <v>0.25</v>
      </c>
      <c r="BK312" t="n">
        <v>0</v>
      </c>
      <c r="BL312" t="n">
        <v>0.5</v>
      </c>
      <c r="BM312" t="n">
        <v>0.5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0.5205</v>
      </c>
      <c r="E313" t="n">
        <v>0.5205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0.9</v>
      </c>
      <c r="T313" t="n">
        <v>0.9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0.25</v>
      </c>
      <c r="BJ313" t="n">
        <v>0.25</v>
      </c>
      <c r="BK313" t="n">
        <v>0</v>
      </c>
      <c r="BL313" t="n">
        <v>0.5</v>
      </c>
      <c r="BM313" t="n">
        <v>0.5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0.5205</v>
      </c>
      <c r="E314" t="n">
        <v>0.5205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</v>
      </c>
      <c r="T314" t="n">
        <v>0.9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0.25</v>
      </c>
      <c r="BJ314" t="n">
        <v>0.25</v>
      </c>
      <c r="BK314" t="n">
        <v>0</v>
      </c>
      <c r="BL314" t="n">
        <v>0.5</v>
      </c>
      <c r="BM314" t="n">
        <v>0.5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0.5205</v>
      </c>
      <c r="E315" t="n">
        <v>0.5205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0.9</v>
      </c>
      <c r="T315" t="n">
        <v>0.9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0.25</v>
      </c>
      <c r="BJ315" t="n">
        <v>0.25</v>
      </c>
      <c r="BK315" t="n">
        <v>0</v>
      </c>
      <c r="BL315" t="n">
        <v>0.5</v>
      </c>
      <c r="BM315" t="n">
        <v>0.5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0.5205</v>
      </c>
      <c r="E316" t="n">
        <v>0.5205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0.9</v>
      </c>
      <c r="T316" t="n">
        <v>0.9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0.25</v>
      </c>
      <c r="BJ316" t="n">
        <v>0.25</v>
      </c>
      <c r="BK316" t="n">
        <v>0</v>
      </c>
      <c r="BL316" t="n">
        <v>0.5</v>
      </c>
      <c r="BM316" t="n">
        <v>0.5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0.5205</v>
      </c>
      <c r="E317" t="n">
        <v>0.5205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0.9</v>
      </c>
      <c r="T317" t="n">
        <v>0.9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0.25</v>
      </c>
      <c r="BJ317" t="n">
        <v>0.25</v>
      </c>
      <c r="BK317" t="n">
        <v>0</v>
      </c>
      <c r="BL317" t="n">
        <v>0.5</v>
      </c>
      <c r="BM317" t="n">
        <v>0.5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0.5205</v>
      </c>
      <c r="E318" t="n">
        <v>0.5205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0.9</v>
      </c>
      <c r="T318" t="n">
        <v>0.9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0.25</v>
      </c>
      <c r="BJ318" t="n">
        <v>0.25</v>
      </c>
      <c r="BK318" t="n">
        <v>0</v>
      </c>
      <c r="BL318" t="n">
        <v>0.5</v>
      </c>
      <c r="BM318" t="n">
        <v>0.5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0.5205</v>
      </c>
      <c r="E319" t="n">
        <v>0.5205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0.9</v>
      </c>
      <c r="T319" t="n">
        <v>0.9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0.25</v>
      </c>
      <c r="BJ319" t="n">
        <v>0.25</v>
      </c>
      <c r="BK319" t="n">
        <v>0</v>
      </c>
      <c r="BL319" t="n">
        <v>0.5</v>
      </c>
      <c r="BM319" t="n">
        <v>0.5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0.5205</v>
      </c>
      <c r="E320" t="n">
        <v>0.5205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0.9</v>
      </c>
      <c r="T320" t="n">
        <v>0.9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0.25</v>
      </c>
      <c r="BJ320" t="n">
        <v>0.25</v>
      </c>
      <c r="BK320" t="n">
        <v>0</v>
      </c>
      <c r="BL320" t="n">
        <v>0.5</v>
      </c>
      <c r="BM320" t="n">
        <v>0.5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0.5205</v>
      </c>
      <c r="E321" t="n">
        <v>0.5205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0.9</v>
      </c>
      <c r="T321" t="n">
        <v>0.9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0.25</v>
      </c>
      <c r="BJ321" t="n">
        <v>0.25</v>
      </c>
      <c r="BK321" t="n">
        <v>0</v>
      </c>
      <c r="BL321" t="n">
        <v>0.5</v>
      </c>
      <c r="BM321" t="n">
        <v>0.5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0.5205</v>
      </c>
      <c r="E322" t="n">
        <v>0.5205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0.9</v>
      </c>
      <c r="T322" t="n">
        <v>0.9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0.25</v>
      </c>
      <c r="BJ322" t="n">
        <v>0.25</v>
      </c>
      <c r="BK322" t="n">
        <v>0</v>
      </c>
      <c r="BL322" t="n">
        <v>0.5</v>
      </c>
      <c r="BM322" t="n">
        <v>0.5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0.5205</v>
      </c>
      <c r="E323" t="n">
        <v>0.5205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0.9</v>
      </c>
      <c r="T323" t="n">
        <v>0.9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0.25</v>
      </c>
      <c r="BJ323" t="n">
        <v>0.25</v>
      </c>
      <c r="BK323" t="n">
        <v>0</v>
      </c>
      <c r="BL323" t="n">
        <v>0.5</v>
      </c>
      <c r="BM323" t="n">
        <v>0.5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0.5205</v>
      </c>
      <c r="E324" t="n">
        <v>0.5205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0.9</v>
      </c>
      <c r="T324" t="n">
        <v>0.9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0.25</v>
      </c>
      <c r="BJ324" t="n">
        <v>0.25</v>
      </c>
      <c r="BK324" t="n">
        <v>0</v>
      </c>
      <c r="BL324" t="n">
        <v>0.5</v>
      </c>
      <c r="BM324" t="n">
        <v>0.5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0.5205</v>
      </c>
      <c r="E325" t="n">
        <v>0.5205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0.9</v>
      </c>
      <c r="T325" t="n">
        <v>0.9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0.25</v>
      </c>
      <c r="BJ325" t="n">
        <v>0.25</v>
      </c>
      <c r="BK325" t="n">
        <v>0</v>
      </c>
      <c r="BL325" t="n">
        <v>0.5</v>
      </c>
      <c r="BM325" t="n">
        <v>0.5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0.5205</v>
      </c>
      <c r="E326" t="n">
        <v>0.5205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0.9</v>
      </c>
      <c r="T326" t="n">
        <v>0.9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0.25</v>
      </c>
      <c r="BJ326" t="n">
        <v>0.25</v>
      </c>
      <c r="BK326" t="n">
        <v>0</v>
      </c>
      <c r="BL326" t="n">
        <v>0.5</v>
      </c>
      <c r="BM326" t="n">
        <v>0.5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0.5205</v>
      </c>
      <c r="E327" t="n">
        <v>0.5205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0.9</v>
      </c>
      <c r="T327" t="n">
        <v>0.9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0.25</v>
      </c>
      <c r="BJ327" t="n">
        <v>0.25</v>
      </c>
      <c r="BK327" t="n">
        <v>0</v>
      </c>
      <c r="BL327" t="n">
        <v>0.5</v>
      </c>
      <c r="BM327" t="n">
        <v>0.5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0.5205</v>
      </c>
      <c r="E328" t="n">
        <v>0.5205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0.9</v>
      </c>
      <c r="T328" t="n">
        <v>0.9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0.25</v>
      </c>
      <c r="BJ328" t="n">
        <v>0.25</v>
      </c>
      <c r="BK328" t="n">
        <v>0</v>
      </c>
      <c r="BL328" t="n">
        <v>0.5</v>
      </c>
      <c r="BM328" t="n">
        <v>0.5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0.5205</v>
      </c>
      <c r="E329" t="n">
        <v>0.5205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0.9</v>
      </c>
      <c r="T329" t="n">
        <v>0.9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0.25</v>
      </c>
      <c r="BJ329" t="n">
        <v>0.25</v>
      </c>
      <c r="BK329" t="n">
        <v>0</v>
      </c>
      <c r="BL329" t="n">
        <v>0.5</v>
      </c>
      <c r="BM329" t="n">
        <v>0.5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0.5205</v>
      </c>
      <c r="E330" t="n">
        <v>0.5205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0.9</v>
      </c>
      <c r="T330" t="n">
        <v>0.9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0.25</v>
      </c>
      <c r="BJ330" t="n">
        <v>0.25</v>
      </c>
      <c r="BK330" t="n">
        <v>0</v>
      </c>
      <c r="BL330" t="n">
        <v>0.5</v>
      </c>
      <c r="BM330" t="n">
        <v>0.5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0.5205</v>
      </c>
      <c r="E331" t="n">
        <v>0.5205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0.9</v>
      </c>
      <c r="T331" t="n">
        <v>0.9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0.25</v>
      </c>
      <c r="BJ331" t="n">
        <v>0.25</v>
      </c>
      <c r="BK331" t="n">
        <v>0</v>
      </c>
      <c r="BL331" t="n">
        <v>0.5</v>
      </c>
      <c r="BM331" t="n">
        <v>0.5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0.5205</v>
      </c>
      <c r="E332" t="n">
        <v>0.5205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0.9</v>
      </c>
      <c r="T332" t="n">
        <v>0.9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0.25</v>
      </c>
      <c r="BJ332" t="n">
        <v>0.25</v>
      </c>
      <c r="BK332" t="n">
        <v>0</v>
      </c>
      <c r="BL332" t="n">
        <v>0.5</v>
      </c>
      <c r="BM332" t="n">
        <v>0.5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0.5205</v>
      </c>
      <c r="E333" t="n">
        <v>0.5205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0.9</v>
      </c>
      <c r="T333" t="n">
        <v>0.9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0.25</v>
      </c>
      <c r="BJ333" t="n">
        <v>0.25</v>
      </c>
      <c r="BK333" t="n">
        <v>0</v>
      </c>
      <c r="BL333" t="n">
        <v>0.5</v>
      </c>
      <c r="BM333" t="n">
        <v>0.5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0.5205</v>
      </c>
      <c r="E334" t="n">
        <v>0.5205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0.9</v>
      </c>
      <c r="T334" t="n">
        <v>0.9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0.25</v>
      </c>
      <c r="BJ334" t="n">
        <v>0.25</v>
      </c>
      <c r="BK334" t="n">
        <v>0</v>
      </c>
      <c r="BL334" t="n">
        <v>0.5</v>
      </c>
      <c r="BM334" t="n">
        <v>0.5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0.5205</v>
      </c>
      <c r="E335" t="n">
        <v>0.5205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0.9</v>
      </c>
      <c r="T335" t="n">
        <v>0.9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0.25</v>
      </c>
      <c r="BJ335" t="n">
        <v>0.25</v>
      </c>
      <c r="BK335" t="n">
        <v>0</v>
      </c>
      <c r="BL335" t="n">
        <v>0.5</v>
      </c>
      <c r="BM335" t="n">
        <v>0.5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0.5205</v>
      </c>
      <c r="E336" t="n">
        <v>0.5205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0.9</v>
      </c>
      <c r="T336" t="n">
        <v>0.9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0.25</v>
      </c>
      <c r="BJ336" t="n">
        <v>0.25</v>
      </c>
      <c r="BK336" t="n">
        <v>0</v>
      </c>
      <c r="BL336" t="n">
        <v>0.5</v>
      </c>
      <c r="BM336" t="n">
        <v>0.5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0.5205</v>
      </c>
      <c r="E337" t="n">
        <v>0.5205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0.9</v>
      </c>
      <c r="T337" t="n">
        <v>0.9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0.25</v>
      </c>
      <c r="BJ337" t="n">
        <v>0.25</v>
      </c>
      <c r="BK337" t="n">
        <v>0</v>
      </c>
      <c r="BL337" t="n">
        <v>0.5</v>
      </c>
      <c r="BM337" t="n">
        <v>0.5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0.5205</v>
      </c>
      <c r="E338" t="n">
        <v>0.5205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</v>
      </c>
      <c r="T338" t="n">
        <v>0.9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0.25</v>
      </c>
      <c r="BJ338" t="n">
        <v>0.25</v>
      </c>
      <c r="BK338" t="n">
        <v>0</v>
      </c>
      <c r="BL338" t="n">
        <v>0.5</v>
      </c>
      <c r="BM338" t="n">
        <v>0.5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0.5205</v>
      </c>
      <c r="E339" t="n">
        <v>0.5205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0.9</v>
      </c>
      <c r="T339" t="n">
        <v>0.9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0.25</v>
      </c>
      <c r="BJ339" t="n">
        <v>0.25</v>
      </c>
      <c r="BK339" t="n">
        <v>0</v>
      </c>
      <c r="BL339" t="n">
        <v>0.5</v>
      </c>
      <c r="BM339" t="n">
        <v>0.5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0.5205</v>
      </c>
      <c r="E340" t="n">
        <v>0.5205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0.9</v>
      </c>
      <c r="T340" t="n">
        <v>0.9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0.25</v>
      </c>
      <c r="BJ340" t="n">
        <v>0.25</v>
      </c>
      <c r="BK340" t="n">
        <v>0</v>
      </c>
      <c r="BL340" t="n">
        <v>0.5</v>
      </c>
      <c r="BM340" t="n">
        <v>0.5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0.5205</v>
      </c>
      <c r="E341" t="n">
        <v>0.5205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0.9</v>
      </c>
      <c r="T341" t="n">
        <v>0.9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0.25</v>
      </c>
      <c r="BJ341" t="n">
        <v>0.25</v>
      </c>
      <c r="BK341" t="n">
        <v>0</v>
      </c>
      <c r="BL341" t="n">
        <v>0.5</v>
      </c>
      <c r="BM341" t="n">
        <v>0.5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0.5205</v>
      </c>
      <c r="E342" t="n">
        <v>0.5205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0.9</v>
      </c>
      <c r="T342" t="n">
        <v>0.9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0.25</v>
      </c>
      <c r="BJ342" t="n">
        <v>0.25</v>
      </c>
      <c r="BK342" t="n">
        <v>0</v>
      </c>
      <c r="BL342" t="n">
        <v>0.5</v>
      </c>
      <c r="BM342" t="n">
        <v>0.5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0.5205</v>
      </c>
      <c r="E343" t="n">
        <v>0.5205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0.9</v>
      </c>
      <c r="T343" t="n">
        <v>0.9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0.25</v>
      </c>
      <c r="BJ343" t="n">
        <v>0.25</v>
      </c>
      <c r="BK343" t="n">
        <v>0</v>
      </c>
      <c r="BL343" t="n">
        <v>0.5</v>
      </c>
      <c r="BM343" t="n">
        <v>0.5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0.5205</v>
      </c>
      <c r="E344" t="n">
        <v>0.5205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0.9</v>
      </c>
      <c r="T344" t="n">
        <v>0.9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0.25</v>
      </c>
      <c r="BJ344" t="n">
        <v>0.25</v>
      </c>
      <c r="BK344" t="n">
        <v>0</v>
      </c>
      <c r="BL344" t="n">
        <v>0.5</v>
      </c>
      <c r="BM344" t="n">
        <v>0.5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0.5205</v>
      </c>
      <c r="E345" t="n">
        <v>0.5205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0.9</v>
      </c>
      <c r="T345" t="n">
        <v>0.9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0.25</v>
      </c>
      <c r="BJ345" t="n">
        <v>0.25</v>
      </c>
      <c r="BK345" t="n">
        <v>0</v>
      </c>
      <c r="BL345" t="n">
        <v>0.5</v>
      </c>
      <c r="BM345" t="n">
        <v>0.5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0.5205</v>
      </c>
      <c r="E346" t="n">
        <v>0.5205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0.9</v>
      </c>
      <c r="T346" t="n">
        <v>0.9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0.25</v>
      </c>
      <c r="BJ346" t="n">
        <v>0.25</v>
      </c>
      <c r="BK346" t="n">
        <v>0</v>
      </c>
      <c r="BL346" t="n">
        <v>0.5</v>
      </c>
      <c r="BM346" t="n">
        <v>0.5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0.5205</v>
      </c>
      <c r="E347" t="n">
        <v>0.5205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0.9</v>
      </c>
      <c r="T347" t="n">
        <v>0.9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0.25</v>
      </c>
      <c r="BJ347" t="n">
        <v>0.25</v>
      </c>
      <c r="BK347" t="n">
        <v>0</v>
      </c>
      <c r="BL347" t="n">
        <v>0.5</v>
      </c>
      <c r="BM347" t="n">
        <v>0.5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0.5205</v>
      </c>
      <c r="E348" t="n">
        <v>0.5205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0.9</v>
      </c>
      <c r="T348" t="n">
        <v>0.9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0.25</v>
      </c>
      <c r="BJ348" t="n">
        <v>0.25</v>
      </c>
      <c r="BK348" t="n">
        <v>0</v>
      </c>
      <c r="BL348" t="n">
        <v>0.5</v>
      </c>
      <c r="BM348" t="n">
        <v>0.5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0.5205</v>
      </c>
      <c r="E349" t="n">
        <v>0.5205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0.9</v>
      </c>
      <c r="T349" t="n">
        <v>0.9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0.25</v>
      </c>
      <c r="BJ349" t="n">
        <v>0.25</v>
      </c>
      <c r="BK349" t="n">
        <v>0</v>
      </c>
      <c r="BL349" t="n">
        <v>0.5</v>
      </c>
      <c r="BM349" t="n">
        <v>0.5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0.5205</v>
      </c>
      <c r="E350" t="n">
        <v>0.5205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0.9</v>
      </c>
      <c r="T350" t="n">
        <v>0.9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0.25</v>
      </c>
      <c r="BJ350" t="n">
        <v>0.25</v>
      </c>
      <c r="BK350" t="n">
        <v>0</v>
      </c>
      <c r="BL350" t="n">
        <v>0.5</v>
      </c>
      <c r="BM350" t="n">
        <v>0.5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0.5205</v>
      </c>
      <c r="E351" t="n">
        <v>0.5205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0.9</v>
      </c>
      <c r="T351" t="n">
        <v>0.9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0.25</v>
      </c>
      <c r="BJ351" t="n">
        <v>0.25</v>
      </c>
      <c r="BK351" t="n">
        <v>0</v>
      </c>
      <c r="BL351" t="n">
        <v>0.5</v>
      </c>
      <c r="BM351" t="n">
        <v>0.5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0.5205</v>
      </c>
      <c r="E352" t="n">
        <v>0.5205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0.9</v>
      </c>
      <c r="T352" t="n">
        <v>0.9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0.25</v>
      </c>
      <c r="BJ352" t="n">
        <v>0.25</v>
      </c>
      <c r="BK352" t="n">
        <v>0</v>
      </c>
      <c r="BL352" t="n">
        <v>0.5</v>
      </c>
      <c r="BM352" t="n">
        <v>0.5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0.5205</v>
      </c>
      <c r="E353" t="n">
        <v>0.5205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0.9</v>
      </c>
      <c r="T353" t="n">
        <v>0.9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0.25</v>
      </c>
      <c r="BJ353" t="n">
        <v>0.25</v>
      </c>
      <c r="BK353" t="n">
        <v>0</v>
      </c>
      <c r="BL353" t="n">
        <v>0.5</v>
      </c>
      <c r="BM353" t="n">
        <v>0.5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0.5205</v>
      </c>
      <c r="E354" t="n">
        <v>0.5205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0.25</v>
      </c>
      <c r="BJ354" t="n">
        <v>0.25</v>
      </c>
      <c r="BK354" t="n">
        <v>0</v>
      </c>
      <c r="BL354" t="n">
        <v>0.5</v>
      </c>
      <c r="BM354" t="n">
        <v>0.5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0.5205</v>
      </c>
      <c r="E355" t="n">
        <v>0.5205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0.25</v>
      </c>
      <c r="BJ355" t="n">
        <v>0.25</v>
      </c>
      <c r="BK355" t="n">
        <v>0</v>
      </c>
      <c r="BL355" t="n">
        <v>0.5</v>
      </c>
      <c r="BM355" t="n">
        <v>0.5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0.5205</v>
      </c>
      <c r="E356" t="n">
        <v>0.5205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0.25</v>
      </c>
      <c r="BJ356" t="n">
        <v>0.25</v>
      </c>
      <c r="BK356" t="n">
        <v>0</v>
      </c>
      <c r="BL356" t="n">
        <v>0.5</v>
      </c>
      <c r="BM356" t="n">
        <v>0.5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0.5205</v>
      </c>
      <c r="E357" t="n">
        <v>0.5205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0.25</v>
      </c>
      <c r="BJ357" t="n">
        <v>0.25</v>
      </c>
      <c r="BK357" t="n">
        <v>0</v>
      </c>
      <c r="BL357" t="n">
        <v>0.5</v>
      </c>
      <c r="BM357" t="n">
        <v>0.5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0.5205</v>
      </c>
      <c r="E358" t="n">
        <v>0.5205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0.25</v>
      </c>
      <c r="BJ358" t="n">
        <v>0.25</v>
      </c>
      <c r="BK358" t="n">
        <v>0</v>
      </c>
      <c r="BL358" t="n">
        <v>0.5</v>
      </c>
      <c r="BM358" t="n">
        <v>0.5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0.5205</v>
      </c>
      <c r="E359" t="n">
        <v>0.5205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0.25</v>
      </c>
      <c r="BJ359" t="n">
        <v>0.25</v>
      </c>
      <c r="BK359" t="n">
        <v>0</v>
      </c>
      <c r="BL359" t="n">
        <v>0.5</v>
      </c>
      <c r="BM359" t="n">
        <v>0.5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0.5205</v>
      </c>
      <c r="E360" t="n">
        <v>0.5205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0.25</v>
      </c>
      <c r="BJ360" t="n">
        <v>0.25</v>
      </c>
      <c r="BK360" t="n">
        <v>0</v>
      </c>
      <c r="BL360" t="n">
        <v>0.5</v>
      </c>
      <c r="BM360" t="n">
        <v>0.5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0.5205</v>
      </c>
      <c r="E361" t="n">
        <v>0.5205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0.25</v>
      </c>
      <c r="BJ361" t="n">
        <v>0.25</v>
      </c>
      <c r="BK361" t="n">
        <v>0</v>
      </c>
      <c r="BL361" t="n">
        <v>0.5</v>
      </c>
      <c r="BM361" t="n">
        <v>0.5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0.5205</v>
      </c>
      <c r="E362" t="n">
        <v>0.5205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0.25</v>
      </c>
      <c r="BJ362" t="n">
        <v>0.25</v>
      </c>
      <c r="BK362" t="n">
        <v>0</v>
      </c>
      <c r="BL362" t="n">
        <v>0.5</v>
      </c>
      <c r="BM362" t="n">
        <v>0.5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0.5205</v>
      </c>
      <c r="E363" t="n">
        <v>0.5205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0.25</v>
      </c>
      <c r="BJ363" t="n">
        <v>0.25</v>
      </c>
      <c r="BK363" t="n">
        <v>0</v>
      </c>
      <c r="BL363" t="n">
        <v>0.5</v>
      </c>
      <c r="BM363" t="n">
        <v>0.5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  <c r="KP28" t="n">
        <v>0.5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2022-04-24T15:16:44Z</dcterms:created>
</coreProperties>
</file>