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<sst xmlns="http://schemas.openxmlformats.org/spreadsheetml/2006/main" count="489" uniqueCount="489">
  <si>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</si>
  <si>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</si>
  <si>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</si>
  <si>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</si>
  <si>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</si>
  <si>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</si>
  <si>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</si>
  <si>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</si>
  <si>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</si>
  <si>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</si>
  <si>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</si>
  <si>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</si>
  <si>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</si>
  <si>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</si>
  <si>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</si>
  <si>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</si>
  <si>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</si>
  <si>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</si>
  <si>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</si>
  <si>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</si>
  <si>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</si>
  <si>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</si>
  <si>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</si>
  <si>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</si>
  <si>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</si>
  <si>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</si>
  <si>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</si>
  <si>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</si>
  <si>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</si>
  <si>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</si>
  <si>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</si>
  <si>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</si>
  <si>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</si>
  <si>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</si>
  <si>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</si>
  <si>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</si>
  <si>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</si>
  <si>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</si>
  <si>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</si>
  <si>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</si>
  <si>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</si>
  <si>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</si>
  <si>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</si>
  <si>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</si>
  <si>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</si>
  <si>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</si>
  <si>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</si>
  <si>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</si>
  <si>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</si>
  <si>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</si>
  <si>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</si>
  <si>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</si>
  <si>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</si>
  <si>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</si>
  <si>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</si>
  <si>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</si>
  <si>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</si>
  <si>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</si>
  <si>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</si>
  <si>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</si>
  <si>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</si>
  <si>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</si>
  <si>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</si>
  <si>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</si>
  <si>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</si>
  <si>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</si>
  <si>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</si>
  <si>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</si>
  <si>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</si>
  <si>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TW</t>
  </si>
  <si>
    <t xml:space="preserve">Taiwan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</si>
  <si>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</si>
  <si>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</si>
  <si>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</si>
  <si>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</si>
  <si>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</si>
  <si>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</si>
  <si>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</si>
  <si>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</si>
  <si>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</si>
  <si>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</si>
  <si>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</si>
  <si>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</si>
  <si>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</si>
  <si>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</si>
  <si>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</si>
  <si>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</si>
  <si>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</si>
  <si>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</si>
  <si>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</si>
  <si>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</si>
  <si>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</si>
  <si>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</si>
  <si>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</si>
  <si>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Jan.05</t>
  </si>
  <si>
    <t xml:space="preserve">Jan.06</t>
  </si>
  <si>
    <t xml:space="preserve">Jan.07</t>
  </si>
  <si>
    <t xml:space="preserve">Jan.08</t>
  </si>
  <si>
    <t xml:space="preserve">Jan.09</t>
  </si>
  <si>
    <t xml:space="preserve">Jan.10</t>
  </si>
  <si>
    <t xml:space="preserve">Jan.11</t>
  </si>
  <si>
    <t xml:space="preserve">Jan.12</t>
  </si>
  <si>
    <t xml:space="preserve">Jan.13</t>
  </si>
  <si>
    <t xml:space="preserve">Jan.14</t>
  </si>
  <si>
    <t xml:space="preserve">Jan.15</t>
  </si>
  <si>
    <t xml:space="preserve">Jan.16</t>
  </si>
  <si>
    <t xml:space="preserve">Jan.17</t>
  </si>
  <si>
    <t xml:space="preserve">Jan.18</t>
  </si>
  <si>
    <t xml:space="preserve">Jan.19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</si>
  <si>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</si>
  <si>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</si>
  <si>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</si>
  <si>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</si>
  <si>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</si>
  <si>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</si>
  <si>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</si>
  <si>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</si>
  <si>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</si>
  <si>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</si>
  <si>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</si>
  <si>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</si>
  <si>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</si>
  <si>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</si>
  <si>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</si>
  <si>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</si>
  <si>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</si>
  <si>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</si>
  <si>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</si>
  <si>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</si>
  <si>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</si>
  <si>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</si>
  <si>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</si>
  <si>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</si>
  <si>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</si>
  <si>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</si>
  <si>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</si>
  <si>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</si>
  <si>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</si>
  <si>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</si>
  <si>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</si>
  <si>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</si>
  <si>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</si>
  <si>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</si>
  <si>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</si>
  <si>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</si>
  <si>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</si>
  <si>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</si>
  <si>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</si>
  <si>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</si>
  <si>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</si>
  <si>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</si>
  <si>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</si>
  <si>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</si>
  <si>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</si>
  <si>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</si>
  <si>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</si>
  <si>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</si>
  <si>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</si>
  <si>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</si>
  <si>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</si>
  <si>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</si>
  <si>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</si>
  <si>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</si>
  <si>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</si>
  <si>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</si>
  <si>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</si>
  <si>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</si>
  <si>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</si>
  <si>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</si>
  <si>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</si>
  <si>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</si>
  <si>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</si>
  <si>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</si>
  <si>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</si>
  <si>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</si>
  <si>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</si>
  <si>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</si>
  <si>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</si>
  <si>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</si>
  <si>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</si>
  <si>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</si>
  <si>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</si>
  <si>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</si>
  <si>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</si>
  <si>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</si>
  <si>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</si>
  <si>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</si>
  <si>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</si>
  <si>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</si>
  <si>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</si>
  <si>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</si>
  <si>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</si>
  <si>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</si>
  <si>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</si>
  <si>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</si>
  <si>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</si>
  <si>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</si>
  <si>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</si>
  <si>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</si>
  <si>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</si>
  <si>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</si>
  <si>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</si>
  <si>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</si>
  <si>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</si>
  <si>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</si>
  <si>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</si>
  <si>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</si>
  <si>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</si>
  <si>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</si>
  <si>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</si>
  <si>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</si>
  <si>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</si>
  <si>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</si>
  <si>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</si>
  <si>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</si>
  <si>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</si>
  <si>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</si>
  <si>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</si>
  <si>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</si>
  <si>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</si>
  <si>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</si>
  <si>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</si>
  <si>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</si>
  <si>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</si>
  <si>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</si>
  <si>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</si>
  <si>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</si>
  <si>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</si>
  <si>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</si>
  <si>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</si>
  <si>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</si>
  <si>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</si>
  <si>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</si>
  <si>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</si>
  <si>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</si>
  <si>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</si>
  <si>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</si>
  <si>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</si>
  <si>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</si>
  <si>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</si>
  <si>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</si>
  <si>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</si>
  <si>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</si>
  <si>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</si>
  <si>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</si>
  <si>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</si>
  <si>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</si>
  <si>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</si>
  <si>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</si>
  <si>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</si>
  <si>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</si>
  <si>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</si>
  <si>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</si>
  <si>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</si>
  <si>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</si>
  <si>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</si>
  <si>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</si>
  <si>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</si>
  <si>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</si>
  <si>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</si>
  <si>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</si>
  <si>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</si>
  <si>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</si>
  <si>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</si>
  <si>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</si>
  <si>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</si>
  <si>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</si>
  <si>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</si>
  <si>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</si>
  <si>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</si>
  <si>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</si>
  <si>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</si>
  <si>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</si>
  <si>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</si>
  <si>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</si>
  <si>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</si>
  <si>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</si>
  <si>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</si>
  <si>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</si>
  <si>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</si>
  <si>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</si>
  <si>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</si>
  <si>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</si>
  <si>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</si>
  <si>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</si>
  <si>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</si>
  <si>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</si>
  <si>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</si>
  <si>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</si>
  <si>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</si>
  <si>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</si>
  <si>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</si>
  <si>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</si>
  <si>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</si>
  <si>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</si>
  <si>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</si>
  <si>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</si>
  <si>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</si>
  <si>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</si>
  <si>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</si>
  <si>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</si>
  <si>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</si>
  <si>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</si>
  <si>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</si>
  <si>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</si>
  <si>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</si>
  <si>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</si>
  <si>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</si>
  <si>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</si>
  <si>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</si>
  <si>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</si>
  <si>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</si>
  <si>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</si>
  <si>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</si>
  <si>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</si>
  <si>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</si>
  <si>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</si>
  <si>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</si>
  <si>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</si>
  <si>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</si>
  <si>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</si>
  <si>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</si>
  <si>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</si>
  <si>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</si>
  <si>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</si>
  <si>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</si>
  <si>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</si>
  <si>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</si>
  <si>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</si>
  <si>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</si>
  <si>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</si>
  <si>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</si>
  <si>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</si>
  <si>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</si>
  <si>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</si>
  <si>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</si>
  <si>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</si>
  <si>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</si>
  <si>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</si>
  <si>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</si>
  <si>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</si>
  <si>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</si>
  <si>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</si>
  <si>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</si>
  <si>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</si>
  <si>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</si>
  <si>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</si>
  <si>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</si>
  <si>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</si>
  <si>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</si>
  <si>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</si>
  <si>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</si>
  <si>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</si>
  <si>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</si>
  <si>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</si>
  <si>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</si>
  <si>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</si>
  <si>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</si>
  <si>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</si>
  <si>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</si>
  <si>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</si>
  <si>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</si>
  <si>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</si>
  <si>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</si>
  <si>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</si>
  <si>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</si>
  <si>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</si>
  <si>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</si>
  <si>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</si>
  <si>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</si>
  <si>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</si>
  <si>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</si>
  <si>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</si>
  <si>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</si>
  <si>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</si>
  <si>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</si>
  <si>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</si>
  <si>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</si>
  <si>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</si>
  <si>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</si>
  <si>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</si>
  <si>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</si>
  <si>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</si>
  <si>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</si>
  <si>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</si>
  <si>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</si>
  <si>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</si>
  <si>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</si>
  <si>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</si>
  <si>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</si>
  <si>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</si>
  <si>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</si>
  <si>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</si>
  <si>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</si>
  <si>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</si>
  <si>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</si>
  <si>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</si>
  <si>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</si>
  <si>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</si>
  <si>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</si>
  <si>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</si>
  <si>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</si>
  <si>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</si>
  <si>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</si>
  <si>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</si>
  <si>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</si>
  <si>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</si>
  <si>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</si>
  <si>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</si>
  <si>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</si>
  <si>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</si>
  <si>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</si>
  <si>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</si>
  <si>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</si>
  <si>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</si>
  <si>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</si>
  <si>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</si>
  <si>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</si>
  <si>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</si>
  <si>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</si>
  <si>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</si>
  <si>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</si>
  <si>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</si>
  <si>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</si>
  <si>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</si>
  <si>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</si>
  <si>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</si>
  <si>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</si>
  <si>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</si>
  <si>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</si>
  <si>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</si>
  <si>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</si>
  <si>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</si>
  <si>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</si>
  <si>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</si>
  <si>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</si>
  <si>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</si>
  <si>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</si>
  <si>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</si>
  <si>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</si>
  <si>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</si>
  <si>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</si>
  <si>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</si>
  <si>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</si>
  <si>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</si>
  <si>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</si>
  <si>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</si>
  <si>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</si>
  <si>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</si>
  <si>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</si>
  <si>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</si>
  <si>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</si>
  <si>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</si>
  <si>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</si>
  <si>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</si>
  <si>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</si>
  <si>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Taiwan: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</si>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</sst>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0.075</v>
      </c>
      <c r="E2" t="n">
        <v>0.075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0.15</v>
      </c>
      <c r="E4" t="n">
        <v>0.15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0.3</v>
      </c>
      <c r="Z4" t="n">
        <v>0.3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0.15</v>
      </c>
      <c r="E5" t="n">
        <v>0.15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0.3</v>
      </c>
      <c r="Z5" t="n">
        <v>0.3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0.15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0.3</v>
      </c>
      <c r="Z6" t="n">
        <v>0.3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0.15</v>
      </c>
      <c r="E7" t="n">
        <v>0.15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0.3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0.15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0.3</v>
      </c>
      <c r="Z8" t="n">
        <v>0.3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0.15</v>
      </c>
      <c r="E9" t="n">
        <v>0.15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0.3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0.15</v>
      </c>
      <c r="E10" t="n">
        <v>0.15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0.3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0.15</v>
      </c>
      <c r="E11" t="n">
        <v>0.15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0.3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0.15</v>
      </c>
      <c r="E12" t="n">
        <v>0.15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0.3</v>
      </c>
      <c r="Z12" t="n">
        <v>0.3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0.15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0.3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0.15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0.3</v>
      </c>
      <c r="Z14" t="n">
        <v>0.3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0.15</v>
      </c>
      <c r="E15" t="n">
        <v>0.15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0.3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0.15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0.3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0.15</v>
      </c>
      <c r="E17" t="n">
        <v>0.15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0.15</v>
      </c>
      <c r="E18" t="n">
        <v>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0.15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0.15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0.15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0.175</v>
      </c>
      <c r="E23" t="n">
        <v>0.175</v>
      </c>
      <c r="F23" t="n">
        <v>0</v>
      </c>
      <c r="G23" t="n">
        <v>0.1111</v>
      </c>
      <c r="H23" t="n">
        <v>0.1111</v>
      </c>
      <c r="I23" t="n">
        <v>0</v>
      </c>
      <c r="J23" t="n">
        <v>0.3333</v>
      </c>
      <c r="K23" t="n">
        <v>0.3333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0.175</v>
      </c>
      <c r="E24" t="n">
        <v>0.175</v>
      </c>
      <c r="F24" t="n">
        <v>0</v>
      </c>
      <c r="G24" t="n">
        <v>0.1111</v>
      </c>
      <c r="H24" t="n">
        <v>0.1111</v>
      </c>
      <c r="I24" t="n">
        <v>0</v>
      </c>
      <c r="J24" t="n">
        <v>0.3333</v>
      </c>
      <c r="K24" t="n">
        <v>0.3333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0.175</v>
      </c>
      <c r="E25" t="n">
        <v>0.175</v>
      </c>
      <c r="F25" t="n">
        <v>0</v>
      </c>
      <c r="G25" t="n">
        <v>0.1111</v>
      </c>
      <c r="H25" t="n">
        <v>0.1111</v>
      </c>
      <c r="I25" t="n">
        <v>0</v>
      </c>
      <c r="J25" t="n">
        <v>0.3333</v>
      </c>
      <c r="K25" t="n">
        <v>0.3333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0.175</v>
      </c>
      <c r="E26" t="n">
        <v>0.175</v>
      </c>
      <c r="F26" t="n">
        <v>0</v>
      </c>
      <c r="G26" t="n">
        <v>0.1111</v>
      </c>
      <c r="H26" t="n">
        <v>0.1111</v>
      </c>
      <c r="I26" t="n">
        <v>0</v>
      </c>
      <c r="J26" t="n">
        <v>0.3333</v>
      </c>
      <c r="K26" t="n">
        <v>0.3333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0.175</v>
      </c>
      <c r="E27" t="n">
        <v>0.175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0.175</v>
      </c>
      <c r="E28" t="n">
        <v>0.175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0.275</v>
      </c>
      <c r="E31" t="n">
        <v>0.275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0.275</v>
      </c>
      <c r="E32" t="n">
        <v>0.275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0.225</v>
      </c>
      <c r="E33" t="n">
        <v>0.225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0.3333</v>
      </c>
      <c r="AF33" t="n">
        <v>0.3333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</v>
      </c>
      <c r="E34" t="n">
        <v>0.3</v>
      </c>
      <c r="F34" t="n">
        <v>0</v>
      </c>
      <c r="G34" t="n">
        <v>0.4444</v>
      </c>
      <c r="H34" t="n">
        <v>0.4444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0.3333</v>
      </c>
      <c r="AF34" t="n">
        <v>0.3333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0.25</v>
      </c>
      <c r="E35" t="n">
        <v>0.25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0.3333</v>
      </c>
      <c r="Q35" t="n">
        <v>0.3333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0.3333</v>
      </c>
      <c r="AF35" t="n">
        <v>0.3333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0.25</v>
      </c>
      <c r="E36" t="n">
        <v>0.25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0.3333</v>
      </c>
      <c r="Q36" t="n">
        <v>0.3333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0.3333</v>
      </c>
      <c r="AF36" t="n">
        <v>0.3333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0.25</v>
      </c>
      <c r="E37" t="n">
        <v>0.25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0.3333</v>
      </c>
      <c r="Q37" t="n">
        <v>0.3333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0.3333</v>
      </c>
      <c r="AF37" t="n">
        <v>0.3333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0.25</v>
      </c>
      <c r="E38" t="n">
        <v>0.25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0.3333</v>
      </c>
      <c r="Q38" t="n">
        <v>0.3333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0.3333</v>
      </c>
      <c r="AF38" t="n">
        <v>0.3333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0.25</v>
      </c>
      <c r="E39" t="n">
        <v>0.25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0.3333</v>
      </c>
      <c r="Q39" t="n">
        <v>0.3333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0.3333</v>
      </c>
      <c r="AF39" t="n">
        <v>0.3333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0.25</v>
      </c>
      <c r="E40" t="n">
        <v>0.25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0.3333</v>
      </c>
      <c r="Q40" t="n">
        <v>0.3333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0.3333</v>
      </c>
      <c r="AF40" t="n">
        <v>0.3333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0.25</v>
      </c>
      <c r="E41" t="n">
        <v>0.25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0.3333</v>
      </c>
      <c r="Q41" t="n">
        <v>0.3333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0.3333</v>
      </c>
      <c r="AF41" t="n">
        <v>0.3333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0.25</v>
      </c>
      <c r="E42" t="n">
        <v>0.25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0.3333</v>
      </c>
      <c r="Q42" t="n">
        <v>0.3333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0.3333</v>
      </c>
      <c r="AF42" t="n">
        <v>0.3333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0.25</v>
      </c>
      <c r="E43" t="n">
        <v>0.25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0.3333</v>
      </c>
      <c r="Q43" t="n">
        <v>0.3333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0.3333</v>
      </c>
      <c r="AF43" t="n">
        <v>0.3333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0.25</v>
      </c>
      <c r="E44" t="n">
        <v>0.25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0.3333</v>
      </c>
      <c r="Q44" t="n">
        <v>0.3333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0.3333</v>
      </c>
      <c r="AF44" t="n">
        <v>0.3333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0.25</v>
      </c>
      <c r="E45" t="n">
        <v>0.25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0.3333</v>
      </c>
      <c r="Q45" t="n">
        <v>0.3333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0.25</v>
      </c>
      <c r="E46" t="n">
        <v>0.25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0.3333</v>
      </c>
      <c r="Q46" t="n">
        <v>0.3333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0.25</v>
      </c>
      <c r="E47" t="n">
        <v>0.25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0.3333</v>
      </c>
      <c r="Q47" t="n">
        <v>0.3333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0.25</v>
      </c>
      <c r="E48" t="n">
        <v>0.25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0.3333</v>
      </c>
      <c r="Q48" t="n">
        <v>0.3333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0.25</v>
      </c>
      <c r="E49" t="n">
        <v>0.25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0.3333</v>
      </c>
      <c r="Q49" t="n">
        <v>0.3333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0.25</v>
      </c>
      <c r="E50" t="n">
        <v>0.25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0.3333</v>
      </c>
      <c r="Q50" t="n">
        <v>0.3333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0.25</v>
      </c>
      <c r="E51" t="n">
        <v>0.25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0.3333</v>
      </c>
      <c r="Q51" t="n">
        <v>0.3333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0.25</v>
      </c>
      <c r="E52" t="n">
        <v>0.25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0.3333</v>
      </c>
      <c r="Q52" t="n">
        <v>0.3333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0.3</v>
      </c>
      <c r="E53" t="n">
        <v>0.3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0.3333</v>
      </c>
      <c r="Q53" t="n">
        <v>0.3333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0.3</v>
      </c>
      <c r="E54" t="n">
        <v>0.3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0.3333</v>
      </c>
      <c r="Q54" t="n">
        <v>0.3333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0.3</v>
      </c>
      <c r="E55" t="n">
        <v>0.3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0.3333</v>
      </c>
      <c r="Q55" t="n">
        <v>0.3333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0.3</v>
      </c>
      <c r="E56" t="n">
        <v>0.3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0.3333</v>
      </c>
      <c r="Q56" t="n">
        <v>0.3333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0.3</v>
      </c>
      <c r="E57" t="n">
        <v>0.3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0.3333</v>
      </c>
      <c r="Q57" t="n">
        <v>0.3333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0.3</v>
      </c>
      <c r="E58" t="n">
        <v>0.3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0.3333</v>
      </c>
      <c r="Q58" t="n">
        <v>0.3333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0.3</v>
      </c>
      <c r="E59" t="n">
        <v>0.3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0.3333</v>
      </c>
      <c r="Q59" t="n">
        <v>0.3333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0.3</v>
      </c>
      <c r="E60" t="n">
        <v>0.3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0.3333</v>
      </c>
      <c r="Q60" t="n">
        <v>0.3333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0.3</v>
      </c>
      <c r="E61" t="n">
        <v>0.3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0.3333</v>
      </c>
      <c r="Q61" t="n">
        <v>0.3333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0.3</v>
      </c>
      <c r="E62" t="n">
        <v>0.3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0.3333</v>
      </c>
      <c r="Q62" t="n">
        <v>0.3333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0.3</v>
      </c>
      <c r="E63" t="n">
        <v>0.3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0.3333</v>
      </c>
      <c r="Q63" t="n">
        <v>0.3333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0.3</v>
      </c>
      <c r="E64" t="n">
        <v>0.3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0.3333</v>
      </c>
      <c r="Q64" t="n">
        <v>0.3333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0.3</v>
      </c>
      <c r="E65" t="n">
        <v>0.3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0.3333</v>
      </c>
      <c r="Q65" t="n">
        <v>0.3333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0.3</v>
      </c>
      <c r="E66" t="n">
        <v>0.3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0.3333</v>
      </c>
      <c r="Q66" t="n">
        <v>0.3333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0.3</v>
      </c>
      <c r="E67" t="n">
        <v>0.3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0.3333</v>
      </c>
      <c r="Q67" t="n">
        <v>0.3333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0.3</v>
      </c>
      <c r="E68" t="n">
        <v>0.3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</v>
      </c>
      <c r="E72" t="n">
        <v>0.3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</v>
      </c>
      <c r="E73" t="n">
        <v>0.3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</v>
      </c>
      <c r="E80" t="n">
        <v>0.3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</v>
      </c>
      <c r="E81" t="n">
        <v>0.3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0.375</v>
      </c>
      <c r="E88" t="n">
        <v>0.375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</v>
      </c>
      <c r="E89" t="n">
        <v>0.4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</v>
      </c>
      <c r="E90" t="n">
        <v>0.4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</v>
      </c>
      <c r="E91" t="n">
        <v>0.4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</v>
      </c>
      <c r="E92" t="n">
        <v>0.4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</v>
      </c>
      <c r="E93" t="n">
        <v>0.4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0.2222</v>
      </c>
      <c r="H150" t="n">
        <v>0.2222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0.2222</v>
      </c>
      <c r="H151" t="n">
        <v>0.2222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0.425</v>
      </c>
      <c r="E180" t="n">
        <v>0.425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0.425</v>
      </c>
      <c r="E181" t="n">
        <v>0.425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0.425</v>
      </c>
      <c r="E182" t="n">
        <v>0.425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0.425</v>
      </c>
      <c r="E183" t="n">
        <v>0.425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0.425</v>
      </c>
      <c r="E184" t="n">
        <v>0.425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0.425</v>
      </c>
      <c r="E185" t="n">
        <v>0.425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0.425</v>
      </c>
      <c r="E186" t="n">
        <v>0.425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0.425</v>
      </c>
      <c r="E187" t="n">
        <v>0.425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0.425</v>
      </c>
      <c r="E188" t="n">
        <v>0.425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0.425</v>
      </c>
      <c r="E189" t="n">
        <v>0.425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0.425</v>
      </c>
      <c r="E190" t="n">
        <v>0.425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0.425</v>
      </c>
      <c r="E191" t="n">
        <v>0.425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0.425</v>
      </c>
      <c r="E192" t="n">
        <v>0.425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0.425</v>
      </c>
      <c r="E193" t="n">
        <v>0.425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0.425</v>
      </c>
      <c r="E194" t="n">
        <v>0.425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0.425</v>
      </c>
      <c r="E195" t="n">
        <v>0.425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0.425</v>
      </c>
      <c r="E196" t="n">
        <v>0.425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0.425</v>
      </c>
      <c r="E197" t="n">
        <v>0.425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0.425</v>
      </c>
      <c r="E198" t="n">
        <v>0.425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0.425</v>
      </c>
      <c r="E199" t="n">
        <v>0.425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0.425</v>
      </c>
      <c r="E200" t="n">
        <v>0.425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0.425</v>
      </c>
      <c r="E201" t="n">
        <v>0.425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0.425</v>
      </c>
      <c r="E202" t="n">
        <v>0.425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0.425</v>
      </c>
      <c r="E203" t="n">
        <v>0.425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0.425</v>
      </c>
      <c r="E204" t="n">
        <v>0.425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0.425</v>
      </c>
      <c r="E205" t="n">
        <v>0.425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0.425</v>
      </c>
      <c r="E206" t="n">
        <v>0.425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0.425</v>
      </c>
      <c r="E207" t="n">
        <v>0.425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0.425</v>
      </c>
      <c r="E208" t="n">
        <v>0.425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0.425</v>
      </c>
      <c r="E209" t="n">
        <v>0.425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0.425</v>
      </c>
      <c r="E210" t="n">
        <v>0.425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0.425</v>
      </c>
      <c r="E211" t="n">
        <v>0.425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0.425</v>
      </c>
      <c r="E212" t="n">
        <v>0.425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0.425</v>
      </c>
      <c r="E213" t="n">
        <v>0.425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0.425</v>
      </c>
      <c r="E234" t="n">
        <v>0.425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0.425</v>
      </c>
      <c r="E235" t="n">
        <v>0.425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0.425</v>
      </c>
      <c r="E236" t="n">
        <v>0.425</v>
      </c>
      <c r="F236" t="n">
        <v>0</v>
      </c>
      <c r="G236" t="n">
        <v>0.2222</v>
      </c>
      <c r="H236" t="n">
        <v>0.2222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0.425</v>
      </c>
      <c r="E237" t="n">
        <v>0.425</v>
      </c>
      <c r="F237" t="n">
        <v>0</v>
      </c>
      <c r="G237" t="n">
        <v>0.2222</v>
      </c>
      <c r="H237" t="n">
        <v>0.2222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0.425</v>
      </c>
      <c r="E238" t="n">
        <v>0.425</v>
      </c>
      <c r="F238" t="n">
        <v>0</v>
      </c>
      <c r="G238" t="n">
        <v>0.2222</v>
      </c>
      <c r="H238" t="n">
        <v>0.2222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0.425</v>
      </c>
      <c r="E239" t="n">
        <v>0.425</v>
      </c>
      <c r="F239" t="n">
        <v>0</v>
      </c>
      <c r="G239" t="n">
        <v>0.2222</v>
      </c>
      <c r="H239" t="n">
        <v>0.2222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0.425</v>
      </c>
      <c r="E240" t="n">
        <v>0.425</v>
      </c>
      <c r="F240" t="n">
        <v>0</v>
      </c>
      <c r="G240" t="n">
        <v>0.2222</v>
      </c>
      <c r="H240" t="n">
        <v>0.2222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0.425</v>
      </c>
      <c r="E241" t="n">
        <v>0.425</v>
      </c>
      <c r="F241" t="n">
        <v>0</v>
      </c>
      <c r="G241" t="n">
        <v>0.2222</v>
      </c>
      <c r="H241" t="n">
        <v>0.2222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0.2222</v>
      </c>
      <c r="H242" t="n">
        <v>0.2222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0.2222</v>
      </c>
      <c r="H243" t="n">
        <v>0.2222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0.2222</v>
      </c>
      <c r="H244" t="n">
        <v>0.2222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0.2222</v>
      </c>
      <c r="H245" t="n">
        <v>0.2222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0.2222</v>
      </c>
      <c r="H246" t="n">
        <v>0.2222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0.2222</v>
      </c>
      <c r="H247" t="n">
        <v>0.2222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0.2222</v>
      </c>
      <c r="H248" t="n">
        <v>0.2222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0.2222</v>
      </c>
      <c r="H249" t="n">
        <v>0.2222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0.2222</v>
      </c>
      <c r="H250" t="n">
        <v>0.2222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0.2222</v>
      </c>
      <c r="H251" t="n">
        <v>0.2222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0.2222</v>
      </c>
      <c r="H252" t="n">
        <v>0.2222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0.2222</v>
      </c>
      <c r="H253" t="n">
        <v>0.2222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0.2222</v>
      </c>
      <c r="H254" t="n">
        <v>0.2222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0.2222</v>
      </c>
      <c r="H255" t="n">
        <v>0.2222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0.2222</v>
      </c>
      <c r="H256" t="n">
        <v>0.2222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0.2222</v>
      </c>
      <c r="H257" t="n">
        <v>0.2222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0.2222</v>
      </c>
      <c r="H258" t="n">
        <v>0.2222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0.2222</v>
      </c>
      <c r="H259" t="n">
        <v>0.2222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0.2222</v>
      </c>
      <c r="H260" t="n">
        <v>0.2222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0.2222</v>
      </c>
      <c r="H261" t="n">
        <v>0.2222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0.2222</v>
      </c>
      <c r="H262" t="n">
        <v>0.2222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0.2222</v>
      </c>
      <c r="H263" t="n">
        <v>0.2222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0.2222</v>
      </c>
      <c r="H264" t="n">
        <v>0.2222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0.2222</v>
      </c>
      <c r="H265" t="n">
        <v>0.2222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0.2222</v>
      </c>
      <c r="H266" t="n">
        <v>0.2222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0.2222</v>
      </c>
      <c r="H267" t="n">
        <v>0.2222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0.2222</v>
      </c>
      <c r="H268" t="n">
        <v>0.2222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0.0548</v>
      </c>
      <c r="E2" t="n">
        <v>0.0548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0.0548</v>
      </c>
      <c r="E3" t="n">
        <v>0.0548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0.0959</v>
      </c>
      <c r="E4" t="n">
        <v>0.0959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0.2</v>
      </c>
      <c r="T4" t="n">
        <v>0.2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0.0959</v>
      </c>
      <c r="E5" t="n">
        <v>0.0959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0.0959</v>
      </c>
      <c r="E6" t="n">
        <v>0.0959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0.0959</v>
      </c>
      <c r="E7" t="n">
        <v>0.0959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0.0959</v>
      </c>
      <c r="E8" t="n">
        <v>0.0959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0.2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0.0959</v>
      </c>
      <c r="E9" t="n">
        <v>0.0959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0.0959</v>
      </c>
      <c r="E10" t="n">
        <v>0.0959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0.0959</v>
      </c>
      <c r="E11" t="n">
        <v>0.0959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0.2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0.0959</v>
      </c>
      <c r="E12" t="n">
        <v>0.0959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0.2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0.0959</v>
      </c>
      <c r="E13" t="n">
        <v>0.0959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0.0959</v>
      </c>
      <c r="E14" t="n">
        <v>0.0959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0.0959</v>
      </c>
      <c r="E15" t="n">
        <v>0.0959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0.0959</v>
      </c>
      <c r="E16" t="n">
        <v>0.0959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0.0959</v>
      </c>
      <c r="E17" t="n">
        <v>0.0959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0.0959</v>
      </c>
      <c r="E18" t="n">
        <v>0.0959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0.0959</v>
      </c>
      <c r="E19" t="n">
        <v>0.0959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0.0959</v>
      </c>
      <c r="E20" t="n">
        <v>0.0959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0.2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0.0959</v>
      </c>
      <c r="E21" t="n">
        <v>0.0959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0.2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0.0959</v>
      </c>
      <c r="E22" t="n">
        <v>0.0959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0.1233</v>
      </c>
      <c r="E23" t="n">
        <v>0.1233</v>
      </c>
      <c r="F23" t="n">
        <v>0</v>
      </c>
      <c r="G23" t="n">
        <v>0.25</v>
      </c>
      <c r="H23" t="n">
        <v>0.25</v>
      </c>
      <c r="I23" t="n">
        <v>0</v>
      </c>
      <c r="J23" t="n">
        <v>0.25</v>
      </c>
      <c r="K23" t="n">
        <v>0.25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0.2</v>
      </c>
      <c r="T23" t="n">
        <v>0.2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0.1233</v>
      </c>
      <c r="E24" t="n">
        <v>0.1233</v>
      </c>
      <c r="F24" t="n">
        <v>0</v>
      </c>
      <c r="G24" t="n">
        <v>0.25</v>
      </c>
      <c r="H24" t="n">
        <v>0.25</v>
      </c>
      <c r="I24" t="n">
        <v>0</v>
      </c>
      <c r="J24" t="n">
        <v>0.25</v>
      </c>
      <c r="K24" t="n">
        <v>0.25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0.2</v>
      </c>
      <c r="T24" t="n">
        <v>0.2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0.1233</v>
      </c>
      <c r="E25" t="n">
        <v>0.1233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0.2</v>
      </c>
      <c r="T25" t="n">
        <v>0.2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0.1233</v>
      </c>
      <c r="E26" t="n">
        <v>0.1233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0.1233</v>
      </c>
      <c r="E27" t="n">
        <v>0.1233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0.2</v>
      </c>
      <c r="T27" t="n">
        <v>0.2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0.1233</v>
      </c>
      <c r="E28" t="n">
        <v>0.1233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0.1507</v>
      </c>
      <c r="E29" t="n">
        <v>0.1507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0.1507</v>
      </c>
      <c r="E30" t="n">
        <v>0.1507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0.2603</v>
      </c>
      <c r="E31" t="n">
        <v>0.2603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0.2603</v>
      </c>
      <c r="E32" t="n">
        <v>0.2603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0.2603</v>
      </c>
      <c r="E33" t="n">
        <v>0.2603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0.3425</v>
      </c>
      <c r="E34" t="n">
        <v>0.3425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0.2603</v>
      </c>
      <c r="E35" t="n">
        <v>0.2603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0.2603</v>
      </c>
      <c r="E36" t="n">
        <v>0.2603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0.2603</v>
      </c>
      <c r="E37" t="n">
        <v>0.2603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0.2603</v>
      </c>
      <c r="E38" t="n">
        <v>0.2603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0.2603</v>
      </c>
      <c r="E39" t="n">
        <v>0.2603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0.2603</v>
      </c>
      <c r="E40" t="n">
        <v>0.2603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0.2603</v>
      </c>
      <c r="E41" t="n">
        <v>0.2603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0.2603</v>
      </c>
      <c r="E42" t="n">
        <v>0.2603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0.2603</v>
      </c>
      <c r="E43" t="n">
        <v>0.2603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0.2603</v>
      </c>
      <c r="E44" t="n">
        <v>0.2603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0.2603</v>
      </c>
      <c r="E45" t="n">
        <v>0.2603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0.2603</v>
      </c>
      <c r="E46" t="n">
        <v>0.2603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0.2603</v>
      </c>
      <c r="E47" t="n">
        <v>0.2603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0.2603</v>
      </c>
      <c r="E48" t="n">
        <v>0.2603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0.2603</v>
      </c>
      <c r="E49" t="n">
        <v>0.2603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0.2603</v>
      </c>
      <c r="E50" t="n">
        <v>0.2603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0.2603</v>
      </c>
      <c r="E51" t="n">
        <v>0.2603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0.2603</v>
      </c>
      <c r="E52" t="n">
        <v>0.2603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0.2603</v>
      </c>
      <c r="E53" t="n">
        <v>0.2603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0.2603</v>
      </c>
      <c r="E54" t="n">
        <v>0.2603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0.2603</v>
      </c>
      <c r="E55" t="n">
        <v>0.2603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0.2603</v>
      </c>
      <c r="E56" t="n">
        <v>0.2603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0.2603</v>
      </c>
      <c r="E57" t="n">
        <v>0.2603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0.2603</v>
      </c>
      <c r="E58" t="n">
        <v>0.2603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0.2603</v>
      </c>
      <c r="E59" t="n">
        <v>0.2603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0.2603</v>
      </c>
      <c r="E60" t="n">
        <v>0.2603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0.2603</v>
      </c>
      <c r="E61" t="n">
        <v>0.2603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0.2603</v>
      </c>
      <c r="E62" t="n">
        <v>0.2603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0.2603</v>
      </c>
      <c r="E63" t="n">
        <v>0.2603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0.2603</v>
      </c>
      <c r="E64" t="n">
        <v>0.2603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0.2603</v>
      </c>
      <c r="E65" t="n">
        <v>0.2603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0.2603</v>
      </c>
      <c r="E66" t="n">
        <v>0.2603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0.2603</v>
      </c>
      <c r="E67" t="n">
        <v>0.2603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0.2603</v>
      </c>
      <c r="E68" t="n">
        <v>0.2603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0.2603</v>
      </c>
      <c r="E69" t="n">
        <v>0.2603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0.2603</v>
      </c>
      <c r="E70" t="n">
        <v>0.2603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0.2603</v>
      </c>
      <c r="E71" t="n">
        <v>0.2603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0.2603</v>
      </c>
      <c r="E80" t="n">
        <v>0.2603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0.2603</v>
      </c>
      <c r="E81" t="n">
        <v>0.2603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0.2877</v>
      </c>
      <c r="E82" t="n">
        <v>0.2877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0.2877</v>
      </c>
      <c r="E83" t="n">
        <v>0.2877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0.2877</v>
      </c>
      <c r="E84" t="n">
        <v>0.2877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0.2877</v>
      </c>
      <c r="E85" t="n">
        <v>0.2877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0.2877</v>
      </c>
      <c r="E86" t="n">
        <v>0.2877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0.2877</v>
      </c>
      <c r="E87" t="n">
        <v>0.2877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0.3699</v>
      </c>
      <c r="E88" t="n">
        <v>0.3699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0.6</v>
      </c>
      <c r="AI88" t="n">
        <v>0.6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0.4795</v>
      </c>
      <c r="E94" t="n">
        <v>0.4795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0.4795</v>
      </c>
      <c r="E95" t="n">
        <v>0.4795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0.4795</v>
      </c>
      <c r="E96" t="n">
        <v>0.4795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0.4795</v>
      </c>
      <c r="E97" t="n">
        <v>0.4795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0.4795</v>
      </c>
      <c r="E98" t="n">
        <v>0.4795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0.4795</v>
      </c>
      <c r="E99" t="n">
        <v>0.4795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0.4795</v>
      </c>
      <c r="E100" t="n">
        <v>0.4795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0.4795</v>
      </c>
      <c r="E101" t="n">
        <v>0.4795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</v>
      </c>
      <c r="T101" t="n">
        <v>0.3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0.4795</v>
      </c>
      <c r="E102" t="n">
        <v>0.4795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</v>
      </c>
      <c r="T102" t="n">
        <v>0.3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0.4795</v>
      </c>
      <c r="E103" t="n">
        <v>0.4795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</v>
      </c>
      <c r="T103" t="n">
        <v>0.3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0.4795</v>
      </c>
      <c r="E104" t="n">
        <v>0.4795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0.4795</v>
      </c>
      <c r="E105" t="n">
        <v>0.4795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</v>
      </c>
      <c r="T105" t="n">
        <v>0.3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0.4795</v>
      </c>
      <c r="E106" t="n">
        <v>0.4795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</v>
      </c>
      <c r="T106" t="n">
        <v>0.3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0.4795</v>
      </c>
      <c r="E107" t="n">
        <v>0.4795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0.4795</v>
      </c>
      <c r="E108" t="n">
        <v>0.4795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</v>
      </c>
      <c r="T108" t="n">
        <v>0.3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0.4795</v>
      </c>
      <c r="E109" t="n">
        <v>0.4795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</v>
      </c>
      <c r="T109" t="n">
        <v>0.3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0.4795</v>
      </c>
      <c r="E110" t="n">
        <v>0.4795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</v>
      </c>
      <c r="T110" t="n">
        <v>0.3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0.4795</v>
      </c>
      <c r="E111" t="n">
        <v>0.4795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</v>
      </c>
      <c r="T111" t="n">
        <v>0.3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0.4795</v>
      </c>
      <c r="E112" t="n">
        <v>0.4795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</v>
      </c>
      <c r="T112" t="n">
        <v>0.3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0.4795</v>
      </c>
      <c r="E113" t="n">
        <v>0.4795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</v>
      </c>
      <c r="T113" t="n">
        <v>0.3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0.4795</v>
      </c>
      <c r="E114" t="n">
        <v>0.4795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0.4795</v>
      </c>
      <c r="E115" t="n">
        <v>0.4795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</v>
      </c>
      <c r="T115" t="n">
        <v>0.3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0.4795</v>
      </c>
      <c r="E116" t="n">
        <v>0.4795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</v>
      </c>
      <c r="T116" t="n">
        <v>0.3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0.4795</v>
      </c>
      <c r="E117" t="n">
        <v>0.4795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</v>
      </c>
      <c r="T117" t="n">
        <v>0.3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0.4795</v>
      </c>
      <c r="E118" t="n">
        <v>0.4795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0.3</v>
      </c>
      <c r="T118" t="n">
        <v>0.3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0.4795</v>
      </c>
      <c r="E119" t="n">
        <v>0.4795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0.3</v>
      </c>
      <c r="T119" t="n">
        <v>0.3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0.4795</v>
      </c>
      <c r="E120" t="n">
        <v>0.4795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0.3</v>
      </c>
      <c r="T120" t="n">
        <v>0.3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0.4795</v>
      </c>
      <c r="E121" t="n">
        <v>0.4795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0.3</v>
      </c>
      <c r="T121" t="n">
        <v>0.3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0.4795</v>
      </c>
      <c r="E122" t="n">
        <v>0.4795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0.4795</v>
      </c>
      <c r="E123" t="n">
        <v>0.4795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0.4795</v>
      </c>
      <c r="E124" t="n">
        <v>0.4795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0.4795</v>
      </c>
      <c r="E125" t="n">
        <v>0.4795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0.4795</v>
      </c>
      <c r="E126" t="n">
        <v>0.4795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0.4795</v>
      </c>
      <c r="E127" t="n">
        <v>0.4795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0.4795</v>
      </c>
      <c r="E128" t="n">
        <v>0.4795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0.4795</v>
      </c>
      <c r="E129" t="n">
        <v>0.4795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0.4795</v>
      </c>
      <c r="E130" t="n">
        <v>0.4795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0.4795</v>
      </c>
      <c r="E131" t="n">
        <v>0.4795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0.4795</v>
      </c>
      <c r="E132" t="n">
        <v>0.4795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0.3</v>
      </c>
      <c r="T142" t="n">
        <v>0.3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0.3</v>
      </c>
      <c r="T143" t="n">
        <v>0.3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0.3</v>
      </c>
      <c r="T144" t="n">
        <v>0.3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0.3</v>
      </c>
      <c r="T145" t="n">
        <v>0.3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0.3</v>
      </c>
      <c r="T146" t="n">
        <v>0.3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0.3</v>
      </c>
      <c r="T147" t="n">
        <v>0.3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0.3</v>
      </c>
      <c r="T148" t="n">
        <v>0.3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0.3</v>
      </c>
      <c r="T149" t="n">
        <v>0.3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0.3</v>
      </c>
      <c r="T150" t="n">
        <v>0.3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0.3</v>
      </c>
      <c r="T151" t="n">
        <v>0.3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0.3</v>
      </c>
      <c r="T152" t="n">
        <v>0.3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0.3</v>
      </c>
      <c r="T153" t="n">
        <v>0.3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0.3</v>
      </c>
      <c r="T154" t="n">
        <v>0.3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0.3</v>
      </c>
      <c r="T155" t="n">
        <v>0.3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0.3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0.3</v>
      </c>
      <c r="T157" t="n">
        <v>0.3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0.3</v>
      </c>
      <c r="T158" t="n">
        <v>0.3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0.3</v>
      </c>
      <c r="T159" t="n">
        <v>0.3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0.3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0.3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0.3</v>
      </c>
      <c r="T162" t="n">
        <v>0.3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0.3</v>
      </c>
      <c r="T163" t="n">
        <v>0.3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0.3</v>
      </c>
      <c r="T164" t="n">
        <v>0.3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0.3</v>
      </c>
      <c r="T165" t="n">
        <v>0.3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0.3</v>
      </c>
      <c r="T166" t="n">
        <v>0.3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0.3</v>
      </c>
      <c r="T167" t="n">
        <v>0.3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0.3</v>
      </c>
      <c r="T168" t="n">
        <v>0.3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0.3</v>
      </c>
      <c r="T169" t="n">
        <v>0.3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0.3</v>
      </c>
      <c r="T170" t="n">
        <v>0.3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0.3</v>
      </c>
      <c r="T171" t="n">
        <v>0.3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0.3</v>
      </c>
      <c r="T172" t="n">
        <v>0.3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0.3</v>
      </c>
      <c r="T173" t="n">
        <v>0.3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0.3</v>
      </c>
      <c r="T174" t="n">
        <v>0.3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0.3</v>
      </c>
      <c r="T175" t="n">
        <v>0.3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0.4795</v>
      </c>
      <c r="E176" t="n">
        <v>0.4795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0.3</v>
      </c>
      <c r="T176" t="n">
        <v>0.3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0.4795</v>
      </c>
      <c r="E177" t="n">
        <v>0.4795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0.3</v>
      </c>
      <c r="T177" t="n">
        <v>0.3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0.4795</v>
      </c>
      <c r="E178" t="n">
        <v>0.4795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0.3</v>
      </c>
      <c r="T178" t="n">
        <v>0.3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0.4795</v>
      </c>
      <c r="E179" t="n">
        <v>0.4795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0.3</v>
      </c>
      <c r="T179" t="n">
        <v>0.3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0.4795</v>
      </c>
      <c r="E180" t="n">
        <v>0.4795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0.3</v>
      </c>
      <c r="T180" t="n">
        <v>0.3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0.4795</v>
      </c>
      <c r="E181" t="n">
        <v>0.4795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0.3</v>
      </c>
      <c r="T181" t="n">
        <v>0.3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0.4795</v>
      </c>
      <c r="E182" t="n">
        <v>0.4795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0.3</v>
      </c>
      <c r="T182" t="n">
        <v>0.3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0.4795</v>
      </c>
      <c r="E183" t="n">
        <v>0.4795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0.3</v>
      </c>
      <c r="T183" t="n">
        <v>0.3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0.4795</v>
      </c>
      <c r="E184" t="n">
        <v>0.4795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0.3</v>
      </c>
      <c r="T184" t="n">
        <v>0.3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0.4795</v>
      </c>
      <c r="E185" t="n">
        <v>0.4795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0.3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0.4795</v>
      </c>
      <c r="E186" t="n">
        <v>0.4795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0.3</v>
      </c>
      <c r="T186" t="n">
        <v>0.3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0.4795</v>
      </c>
      <c r="E187" t="n">
        <v>0.4795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0.3</v>
      </c>
      <c r="T187" t="n">
        <v>0.3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0.4795</v>
      </c>
      <c r="E188" t="n">
        <v>0.4795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0.3</v>
      </c>
      <c r="T188" t="n">
        <v>0.3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0.4795</v>
      </c>
      <c r="E189" t="n">
        <v>0.4795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0.3</v>
      </c>
      <c r="T189" t="n">
        <v>0.3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0.4795</v>
      </c>
      <c r="E190" t="n">
        <v>0.4795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0.3</v>
      </c>
      <c r="T190" t="n">
        <v>0.3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0.4795</v>
      </c>
      <c r="E191" t="n">
        <v>0.4795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0.3</v>
      </c>
      <c r="T191" t="n">
        <v>0.3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0.4795</v>
      </c>
      <c r="E192" t="n">
        <v>0.4795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0.3</v>
      </c>
      <c r="T192" t="n">
        <v>0.3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0.4795</v>
      </c>
      <c r="E193" t="n">
        <v>0.4795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0.3</v>
      </c>
      <c r="T193" t="n">
        <v>0.3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0.4795</v>
      </c>
      <c r="E194" t="n">
        <v>0.4795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0.4795</v>
      </c>
      <c r="E195" t="n">
        <v>0.4795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0.4795</v>
      </c>
      <c r="E196" t="n">
        <v>0.4795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0.4795</v>
      </c>
      <c r="E197" t="n">
        <v>0.4795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0.4795</v>
      </c>
      <c r="E198" t="n">
        <v>0.4795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0.4795</v>
      </c>
      <c r="E199" t="n">
        <v>0.4795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0.4795</v>
      </c>
      <c r="E200" t="n">
        <v>0.4795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0.4795</v>
      </c>
      <c r="E201" t="n">
        <v>0.4795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0.4795</v>
      </c>
      <c r="E202" t="n">
        <v>0.4795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0.4795</v>
      </c>
      <c r="E203" t="n">
        <v>0.4795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0.4795</v>
      </c>
      <c r="E204" t="n">
        <v>0.4795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0.4795</v>
      </c>
      <c r="E205" t="n">
        <v>0.4795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0.4795</v>
      </c>
      <c r="E206" t="n">
        <v>0.4795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0.4795</v>
      </c>
      <c r="E207" t="n">
        <v>0.4795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0.4795</v>
      </c>
      <c r="E208" t="n">
        <v>0.4795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0.4795</v>
      </c>
      <c r="E209" t="n">
        <v>0.4795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0.4795</v>
      </c>
      <c r="E210" t="n">
        <v>0.4795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0.4795</v>
      </c>
      <c r="E211" t="n">
        <v>0.4795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0.4795</v>
      </c>
      <c r="E212" t="n">
        <v>0.4795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0.4795</v>
      </c>
      <c r="E213" t="n">
        <v>0.4795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0.4795</v>
      </c>
      <c r="E214" t="n">
        <v>0.4795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0.4795</v>
      </c>
      <c r="E215" t="n">
        <v>0.4795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0.4795</v>
      </c>
      <c r="E216" t="n">
        <v>0.4795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0.4795</v>
      </c>
      <c r="E217" t="n">
        <v>0.4795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0.4795</v>
      </c>
      <c r="E218" t="n">
        <v>0.4795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0.4795</v>
      </c>
      <c r="E219" t="n">
        <v>0.4795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0.4795</v>
      </c>
      <c r="E220" t="n">
        <v>0.4795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0.4795</v>
      </c>
      <c r="E221" t="n">
        <v>0.4795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0.4795</v>
      </c>
      <c r="E222" t="n">
        <v>0.4795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0.4795</v>
      </c>
      <c r="E223" t="n">
        <v>0.4795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0.4795</v>
      </c>
      <c r="E224" t="n">
        <v>0.4795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0.4795</v>
      </c>
      <c r="E225" t="n">
        <v>0.4795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0.4795</v>
      </c>
      <c r="E226" t="n">
        <v>0.4795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0.4795</v>
      </c>
      <c r="E227" t="n">
        <v>0.4795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0.4795</v>
      </c>
      <c r="E228" t="n">
        <v>0.4795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0.4795</v>
      </c>
      <c r="E229" t="n">
        <v>0.4795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0.4795</v>
      </c>
      <c r="E230" t="n">
        <v>0.4795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0.4795</v>
      </c>
      <c r="E231" t="n">
        <v>0.4795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0.4795</v>
      </c>
      <c r="E232" t="n">
        <v>0.4795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0.4795</v>
      </c>
      <c r="E233" t="n">
        <v>0.4795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0.4795</v>
      </c>
      <c r="E234" t="n">
        <v>0.4795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0.4795</v>
      </c>
      <c r="E235" t="n">
        <v>0.4795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0.4795</v>
      </c>
      <c r="E236" t="n">
        <v>0.4795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0.4795</v>
      </c>
      <c r="E237" t="n">
        <v>0.4795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0.4795</v>
      </c>
      <c r="E238" t="n">
        <v>0.4795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0.4795</v>
      </c>
      <c r="E239" t="n">
        <v>0.4795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0.4795</v>
      </c>
      <c r="E240" t="n">
        <v>0.4795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0.4795</v>
      </c>
      <c r="E241" t="n">
        <v>0.4795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0.4795</v>
      </c>
      <c r="E242" t="n">
        <v>0.4795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0.4795</v>
      </c>
      <c r="E243" t="n">
        <v>0.4795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0.4795</v>
      </c>
      <c r="E244" t="n">
        <v>0.4795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0.4795</v>
      </c>
      <c r="E245" t="n">
        <v>0.4795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0.4795</v>
      </c>
      <c r="E246" t="n">
        <v>0.4795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0.4795</v>
      </c>
      <c r="E247" t="n">
        <v>0.4795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0.4795</v>
      </c>
      <c r="E248" t="n">
        <v>0.4795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0.4795</v>
      </c>
      <c r="E249" t="n">
        <v>0.4795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0.4795</v>
      </c>
      <c r="E250" t="n">
        <v>0.4795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0.4795</v>
      </c>
      <c r="E251" t="n">
        <v>0.4795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0.4795</v>
      </c>
      <c r="E252" t="n">
        <v>0.4795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0.4795</v>
      </c>
      <c r="E253" t="n">
        <v>0.4795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0.4795</v>
      </c>
      <c r="E254" t="n">
        <v>0.4795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0.4795</v>
      </c>
      <c r="E272" t="n">
        <v>0.4795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0.4795</v>
      </c>
      <c r="E273" t="n">
        <v>0.4795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0.4795</v>
      </c>
      <c r="E274" t="n">
        <v>0.4795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0.4795</v>
      </c>
      <c r="E275" t="n">
        <v>0.4795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0.4795</v>
      </c>
      <c r="E276" t="n">
        <v>0.4795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0.4795</v>
      </c>
      <c r="E277" t="n">
        <v>0.4795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0.4795</v>
      </c>
      <c r="E278" t="n">
        <v>0.4795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0.4795</v>
      </c>
      <c r="E279" t="n">
        <v>0.4795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0.4795</v>
      </c>
      <c r="E280" t="n">
        <v>0.4795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0.4795</v>
      </c>
      <c r="E281" t="n">
        <v>0.4795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0.4795</v>
      </c>
      <c r="E282" t="n">
        <v>0.4795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0.4795</v>
      </c>
      <c r="E283" t="n">
        <v>0.4795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0.4795</v>
      </c>
      <c r="E284" t="n">
        <v>0.4795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0.4795</v>
      </c>
      <c r="E285" t="n">
        <v>0.4795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0.4795</v>
      </c>
      <c r="E286" t="n">
        <v>0.4795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0.4795</v>
      </c>
      <c r="E287" t="n">
        <v>0.4795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0.4795</v>
      </c>
      <c r="E288" t="n">
        <v>0.4795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0.4795</v>
      </c>
      <c r="E289" t="n">
        <v>0.4795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0.4795</v>
      </c>
      <c r="E290" t="n">
        <v>0.4795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0.4795</v>
      </c>
      <c r="E291" t="n">
        <v>0.4795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0.4795</v>
      </c>
      <c r="E292" t="n">
        <v>0.4795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0.4795</v>
      </c>
      <c r="E293" t="n">
        <v>0.4795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0.4795</v>
      </c>
      <c r="E294" t="n">
        <v>0.4795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0.4795</v>
      </c>
      <c r="E295" t="n">
        <v>0.4795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0.4795</v>
      </c>
      <c r="E296" t="n">
        <v>0.4795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0.4795</v>
      </c>
      <c r="E297" t="n">
        <v>0.4795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0.4795</v>
      </c>
      <c r="E298" t="n">
        <v>0.4795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0.4795</v>
      </c>
      <c r="E299" t="n">
        <v>0.4795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0.4795</v>
      </c>
      <c r="E300" t="n">
        <v>0.4795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0.4795</v>
      </c>
      <c r="E301" t="n">
        <v>0.4795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0.4795</v>
      </c>
      <c r="E302" t="n">
        <v>0.4795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0.4795</v>
      </c>
      <c r="E303" t="n">
        <v>0.4795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0.4795</v>
      </c>
      <c r="E304" t="n">
        <v>0.4795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0.4795</v>
      </c>
      <c r="E305" t="n">
        <v>0.4795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0.4795</v>
      </c>
      <c r="E306" t="n">
        <v>0.4795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0.4795</v>
      </c>
      <c r="E307" t="n">
        <v>0.4795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0.4795</v>
      </c>
      <c r="E308" t="n">
        <v>0.4795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0.4795</v>
      </c>
      <c r="E309" t="n">
        <v>0.4795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0.4795</v>
      </c>
      <c r="E310" t="n">
        <v>0.4795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0.4795</v>
      </c>
      <c r="E311" t="n">
        <v>0.4795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0.4795</v>
      </c>
      <c r="E312" t="n">
        <v>0.4795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0.4795</v>
      </c>
      <c r="E313" t="n">
        <v>0.4795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0.4795</v>
      </c>
      <c r="E314" t="n">
        <v>0.4795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0.4795</v>
      </c>
      <c r="E315" t="n">
        <v>0.4795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0.4795</v>
      </c>
      <c r="E316" t="n">
        <v>0.4795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0.4795</v>
      </c>
      <c r="E317" t="n">
        <v>0.4795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0.4795</v>
      </c>
      <c r="E318" t="n">
        <v>0.4795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0.4795</v>
      </c>
      <c r="E319" t="n">
        <v>0.4795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0.4795</v>
      </c>
      <c r="E320" t="n">
        <v>0.4795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0.4795</v>
      </c>
      <c r="E321" t="n">
        <v>0.4795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0.4795</v>
      </c>
      <c r="E322" t="n">
        <v>0.4795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0.4795</v>
      </c>
      <c r="E323" t="n">
        <v>0.4795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0.4795</v>
      </c>
      <c r="E324" t="n">
        <v>0.4795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0.4795</v>
      </c>
      <c r="E325" t="n">
        <v>0.4795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0.4795</v>
      </c>
      <c r="E326" t="n">
        <v>0.4795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0.4795</v>
      </c>
      <c r="E327" t="n">
        <v>0.4795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0.4795</v>
      </c>
      <c r="E328" t="n">
        <v>0.4795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0.4795</v>
      </c>
      <c r="E329" t="n">
        <v>0.4795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0.4795</v>
      </c>
      <c r="E330" t="n">
        <v>0.4795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0.4795</v>
      </c>
      <c r="E331" t="n">
        <v>0.4795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0.4795</v>
      </c>
      <c r="E332" t="n">
        <v>0.4795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0.4795</v>
      </c>
      <c r="E353" t="n">
        <v>0.4795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0.4795</v>
      </c>
      <c r="E354" t="n">
        <v>0.4795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0.4795</v>
      </c>
      <c r="E355" t="n">
        <v>0.4795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0.4795</v>
      </c>
      <c r="E356" t="n">
        <v>0.4795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0.4795</v>
      </c>
      <c r="E357" t="n">
        <v>0.4795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0.4795</v>
      </c>
      <c r="E358" t="n">
        <v>0.4795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0.4795</v>
      </c>
      <c r="E359" t="n">
        <v>0.4795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0.4795</v>
      </c>
      <c r="E360" t="n">
        <v>0.4795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0.4795</v>
      </c>
      <c r="E361" t="n">
        <v>0.4795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0.4795</v>
      </c>
      <c r="E362" t="n">
        <v>0.4795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0.4795</v>
      </c>
      <c r="E363" t="n">
        <v>0.4795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  <col min="353" max="353" width="6.71" hidden="0" customWidth="1"/>
    <col min="354" max="354" width="6.71" hidden="0" customWidth="1"/>
    <col min="355" max="355" width="6.71" hidden="0" customWidth="1"/>
    <col min="356" max="356" width="6.71" hidden="0" customWidth="1"/>
    <col min="357" max="357" width="6.71" hidden="0" customWidth="1"/>
    <col min="358" max="358" width="6.71" hidden="0" customWidth="1"/>
    <col min="359" max="359" width="6.71" hidden="0" customWidth="1"/>
    <col min="360" max="360" width="6.71" hidden="0" customWidth="1"/>
    <col min="361" max="361" width="6.71" hidden="0" customWidth="1"/>
    <col min="362" max="362" width="6.71" hidden="0" customWidth="1"/>
    <col min="363" max="363" width="6.71" hidden="0" customWidth="1"/>
    <col min="364" max="364" width="6.71" hidden="0" customWidth="1"/>
    <col min="365" max="365" width="6.71" hidden="0" customWidth="1"/>
    <col min="366" max="366" width="6.71" hidden="0" customWidth="1"/>
    <col min="367" max="36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  <c r="MO1" t="s">
        <v>441</v>
      </c>
      <c r="MP1" t="s">
        <v>442</v>
      </c>
      <c r="MQ1" t="s">
        <v>443</v>
      </c>
      <c r="MR1" t="s">
        <v>444</v>
      </c>
      <c r="MS1" t="s">
        <v>445</v>
      </c>
      <c r="MT1" t="s">
        <v>446</v>
      </c>
      <c r="MU1" t="s">
        <v>447</v>
      </c>
      <c r="MV1" t="s">
        <v>448</v>
      </c>
      <c r="MW1" t="s">
        <v>449</v>
      </c>
      <c r="MX1" t="s">
        <v>450</v>
      </c>
      <c r="MY1" t="s">
        <v>451</v>
      </c>
      <c r="MZ1" t="s">
        <v>452</v>
      </c>
      <c r="NA1" t="s">
        <v>453</v>
      </c>
      <c r="NB1" t="s">
        <v>454</v>
      </c>
      <c r="NC1" t="s">
        <v>455</v>
      </c>
    </row>
    <row r="2">
      <c r="A2" t="s">
        <v>69</v>
      </c>
      <c r="B2" t="s">
        <v>456</v>
      </c>
      <c r="C2" t="s">
        <v>457</v>
      </c>
      <c r="D2" t="s">
        <v>458</v>
      </c>
      <c r="E2" t="s">
        <v>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1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</row>
    <row r="3">
      <c r="A3" t="s">
        <v>69</v>
      </c>
      <c r="B3" t="s">
        <v>456</v>
      </c>
      <c r="C3" t="s">
        <v>457</v>
      </c>
      <c r="D3" t="s">
        <v>458</v>
      </c>
      <c r="E3" t="s">
        <v>460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t="s">
        <v>69</v>
      </c>
      <c r="B4" t="s">
        <v>456</v>
      </c>
      <c r="C4" t="s">
        <v>461</v>
      </c>
      <c r="D4" t="s">
        <v>462</v>
      </c>
      <c r="E4" t="s">
        <v>459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</row>
    <row r="5">
      <c r="A5" t="s">
        <v>69</v>
      </c>
      <c r="B5" t="s">
        <v>456</v>
      </c>
      <c r="C5" t="s">
        <v>461</v>
      </c>
      <c r="D5" t="s">
        <v>462</v>
      </c>
      <c r="E5" t="s">
        <v>460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t="s">
        <v>69</v>
      </c>
      <c r="B6" t="s">
        <v>456</v>
      </c>
      <c r="C6" t="s">
        <v>463</v>
      </c>
      <c r="D6" t="s">
        <v>464</v>
      </c>
      <c r="E6" t="s">
        <v>459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t="s">
        <v>69</v>
      </c>
      <c r="B7" t="s">
        <v>456</v>
      </c>
      <c r="C7" t="s">
        <v>463</v>
      </c>
      <c r="D7" t="s">
        <v>464</v>
      </c>
      <c r="E7" t="s">
        <v>460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t="s">
        <v>69</v>
      </c>
      <c r="B8" t="s">
        <v>456</v>
      </c>
      <c r="C8" t="s">
        <v>465</v>
      </c>
      <c r="D8" t="s">
        <v>466</v>
      </c>
      <c r="E8" t="s">
        <v>459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</row>
    <row r="9">
      <c r="A9" t="s">
        <v>69</v>
      </c>
      <c r="B9" t="s">
        <v>456</v>
      </c>
      <c r="C9" t="s">
        <v>465</v>
      </c>
      <c r="D9" t="s">
        <v>466</v>
      </c>
      <c r="E9" t="s">
        <v>460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  <row r="10">
      <c r="A10" t="s">
        <v>69</v>
      </c>
      <c r="B10" t="s">
        <v>456</v>
      </c>
      <c r="C10" t="s">
        <v>467</v>
      </c>
      <c r="D10" t="s">
        <v>468</v>
      </c>
      <c r="E10" t="s">
        <v>459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</row>
    <row r="11">
      <c r="A11" t="s">
        <v>69</v>
      </c>
      <c r="B11" t="s">
        <v>456</v>
      </c>
      <c r="C11" t="s">
        <v>467</v>
      </c>
      <c r="D11" t="s">
        <v>468</v>
      </c>
      <c r="E11" t="s">
        <v>460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</row>
    <row r="12">
      <c r="A12" t="s">
        <v>69</v>
      </c>
      <c r="B12" t="s">
        <v>456</v>
      </c>
      <c r="C12" t="s">
        <v>469</v>
      </c>
      <c r="D12" t="s">
        <v>470</v>
      </c>
      <c r="E12" t="s">
        <v>459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</row>
    <row r="13">
      <c r="A13" t="s">
        <v>69</v>
      </c>
      <c r="B13" t="s">
        <v>456</v>
      </c>
      <c r="C13" t="s">
        <v>469</v>
      </c>
      <c r="D13" t="s">
        <v>470</v>
      </c>
      <c r="E13" t="s">
        <v>460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</row>
    <row r="14">
      <c r="A14" t="s">
        <v>69</v>
      </c>
      <c r="B14" t="s">
        <v>456</v>
      </c>
      <c r="C14" t="s">
        <v>471</v>
      </c>
      <c r="D14" t="s">
        <v>472</v>
      </c>
      <c r="E14" t="s">
        <v>459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</row>
    <row r="15">
      <c r="A15" t="s">
        <v>69</v>
      </c>
      <c r="B15" t="s">
        <v>456</v>
      </c>
      <c r="C15" t="s">
        <v>471</v>
      </c>
      <c r="D15" t="s">
        <v>472</v>
      </c>
      <c r="E15" t="s">
        <v>460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</row>
    <row r="16">
      <c r="A16" t="s">
        <v>69</v>
      </c>
      <c r="B16" t="s">
        <v>456</v>
      </c>
      <c r="C16" t="s">
        <v>473</v>
      </c>
      <c r="D16" t="s">
        <v>474</v>
      </c>
      <c r="E16" t="s">
        <v>459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</row>
    <row r="17">
      <c r="A17" t="s">
        <v>69</v>
      </c>
      <c r="B17" t="s">
        <v>456</v>
      </c>
      <c r="C17" t="s">
        <v>473</v>
      </c>
      <c r="D17" t="s">
        <v>474</v>
      </c>
      <c r="E17" t="s">
        <v>460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</row>
    <row r="18">
      <c r="A18" t="s">
        <v>69</v>
      </c>
      <c r="B18" t="s">
        <v>456</v>
      </c>
      <c r="C18" t="s">
        <v>475</v>
      </c>
      <c r="D18" t="s">
        <v>476</v>
      </c>
      <c r="E18" t="s">
        <v>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t="s">
        <v>69</v>
      </c>
      <c r="B19" t="s">
        <v>456</v>
      </c>
      <c r="C19" t="s">
        <v>475</v>
      </c>
      <c r="D19" t="s">
        <v>476</v>
      </c>
      <c r="E19" t="s">
        <v>460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t="s">
        <v>69</v>
      </c>
      <c r="B20" t="s">
        <v>456</v>
      </c>
      <c r="C20" t="s">
        <v>477</v>
      </c>
      <c r="D20" t="s">
        <v>478</v>
      </c>
      <c r="E20" t="s">
        <v>459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t="s">
        <v>69</v>
      </c>
      <c r="B21" t="s">
        <v>456</v>
      </c>
      <c r="C21" t="s">
        <v>477</v>
      </c>
      <c r="D21" t="s">
        <v>478</v>
      </c>
      <c r="E21" t="s">
        <v>460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  <row r="22">
      <c r="A22" t="s">
        <v>69</v>
      </c>
      <c r="B22" t="s">
        <v>456</v>
      </c>
      <c r="C22" t="s">
        <v>479</v>
      </c>
      <c r="D22" t="s">
        <v>480</v>
      </c>
      <c r="E22" t="s">
        <v>459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</row>
    <row r="23">
      <c r="A23" t="s">
        <v>69</v>
      </c>
      <c r="B23" t="s">
        <v>456</v>
      </c>
      <c r="C23" t="s">
        <v>479</v>
      </c>
      <c r="D23" t="s">
        <v>480</v>
      </c>
      <c r="E23" t="s">
        <v>460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</row>
    <row r="24">
      <c r="A24" t="s">
        <v>69</v>
      </c>
      <c r="B24" t="s">
        <v>456</v>
      </c>
      <c r="C24" t="s">
        <v>481</v>
      </c>
      <c r="D24" t="s">
        <v>482</v>
      </c>
      <c r="E24" t="s">
        <v>459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</row>
    <row r="25">
      <c r="A25" t="s">
        <v>69</v>
      </c>
      <c r="B25" t="s">
        <v>456</v>
      </c>
      <c r="C25" t="s">
        <v>481</v>
      </c>
      <c r="D25" t="s">
        <v>482</v>
      </c>
      <c r="E25" t="s">
        <v>460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</row>
    <row r="26">
      <c r="A26" t="s">
        <v>69</v>
      </c>
      <c r="B26" t="s">
        <v>456</v>
      </c>
      <c r="C26" t="s">
        <v>483</v>
      </c>
      <c r="D26" t="s">
        <v>484</v>
      </c>
      <c r="E26" t="s">
        <v>459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</row>
    <row r="27">
      <c r="A27" t="s">
        <v>69</v>
      </c>
      <c r="B27" t="s">
        <v>456</v>
      </c>
      <c r="C27" t="s">
        <v>483</v>
      </c>
      <c r="D27" t="s">
        <v>484</v>
      </c>
      <c r="E27" t="s">
        <v>460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</row>
    <row r="28">
      <c r="A28" t="s">
        <v>69</v>
      </c>
      <c r="B28" t="s">
        <v>456</v>
      </c>
      <c r="C28" t="s">
        <v>485</v>
      </c>
      <c r="D28" t="s">
        <v>486</v>
      </c>
      <c r="E28" t="s">
        <v>459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</row>
    <row r="29">
      <c r="A29" t="s">
        <v>69</v>
      </c>
      <c r="B29" t="s">
        <v>456</v>
      </c>
      <c r="C29" t="s">
        <v>485</v>
      </c>
      <c r="D29" t="s">
        <v>486</v>
      </c>
      <c r="E29" t="s">
        <v>460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</row>
    <row r="30">
      <c r="A30" t="s">
        <v>69</v>
      </c>
      <c r="B30" t="s">
        <v>456</v>
      </c>
      <c r="C30" t="s">
        <v>487</v>
      </c>
      <c r="D30" t="s">
        <v>488</v>
      </c>
      <c r="E30" t="s">
        <v>459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</row>
    <row r="31">
      <c r="A31" t="s">
        <v>69</v>
      </c>
      <c r="B31" t="s">
        <v>456</v>
      </c>
      <c r="C31" t="s">
        <v>487</v>
      </c>
      <c r="D31" t="s">
        <v>488</v>
      </c>
      <c r="E31" t="s">
        <v>460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</row>
  </sheetData>
  <conditionalFormatting sqref="F2:N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2022-06-28T19:55:51Z</dcterms:created>
</coreProperties>
</file>