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<sst xmlns="http://schemas.openxmlformats.org/spreadsheetml/2006/main" count="427" uniqueCount="427">
  <si>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</si>
  <si>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</si>
  <si>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</si>
  <si>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</si>
  <si>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</si>
  <si>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</si>
  <si>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</si>
  <si>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</si>
  <si>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</si>
  <si>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</si>
  <si>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</si>
  <si>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</si>
  <si>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</si>
  <si>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</si>
  <si>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</si>
  <si>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</si>
  <si>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</si>
  <si>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</si>
  <si>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</si>
  <si>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</si>
  <si>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</si>
  <si>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</si>
  <si>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</si>
  <si>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</si>
  <si>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</si>
  <si>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</si>
  <si>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</si>
  <si>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</si>
  <si>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</si>
  <si>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</si>
  <si>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</si>
  <si>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</si>
  <si>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</si>
  <si>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</si>
  <si>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</si>
  <si>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</si>
  <si>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</si>
  <si>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</si>
  <si>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</si>
  <si>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</si>
  <si>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</si>
  <si>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</si>
  <si>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</si>
  <si>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</si>
  <si>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</si>
  <si>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</si>
  <si>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</si>
  <si>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</si>
  <si>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</si>
  <si>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</si>
  <si>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</si>
  <si>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</si>
  <si>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</si>
  <si>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</si>
  <si>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</si>
  <si>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</si>
  <si>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</si>
  <si>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</si>
  <si>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</si>
  <si>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</si>
  <si>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</si>
  <si>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</si>
  <si>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</si>
  <si>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</si>
  <si>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</si>
  <si>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</si>
  <si>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</si>
  <si>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</si>
  <si>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</si>
  <si>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GT</t>
  </si>
  <si>
    <t xml:space="preserve">Guatemala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</si>
  <si>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</si>
  <si>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</si>
  <si>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</si>
  <si>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</si>
  <si>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</si>
  <si>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</si>
  <si>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</si>
  <si>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</si>
  <si>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</si>
  <si>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</si>
  <si>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</si>
  <si>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</si>
  <si>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</si>
  <si>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</si>
  <si>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</si>
  <si>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</si>
  <si>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</si>
  <si>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</si>
  <si>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</si>
  <si>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</si>
  <si>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</si>
  <si>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</si>
  <si>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</si>
  <si>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</si>
  <si>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</si>
  <si>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</si>
  <si>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</si>
  <si>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</si>
  <si>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</si>
  <si>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</si>
  <si>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</si>
  <si>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</si>
  <si>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</si>
  <si>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</si>
  <si>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</si>
  <si>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</si>
  <si>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</si>
  <si>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</si>
  <si>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</si>
  <si>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</si>
  <si>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</si>
  <si>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</si>
  <si>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</si>
  <si>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</si>
  <si>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</si>
  <si>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</si>
  <si>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</si>
  <si>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</si>
  <si>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</si>
  <si>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</si>
  <si>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</si>
  <si>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</si>
  <si>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</si>
  <si>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</si>
  <si>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</si>
  <si>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</si>
  <si>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</si>
  <si>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</si>
  <si>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</si>
  <si>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</si>
  <si>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</si>
  <si>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</si>
  <si>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</si>
  <si>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</si>
  <si>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</si>
  <si>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</si>
  <si>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</si>
  <si>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</si>
  <si>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</si>
  <si>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</si>
  <si>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</si>
  <si>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</si>
  <si>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</si>
  <si>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</si>
  <si>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</si>
  <si>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</si>
  <si>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</si>
  <si>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</si>
  <si>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</si>
  <si>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</si>
  <si>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</si>
  <si>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</si>
  <si>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</si>
  <si>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</si>
  <si>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</si>
  <si>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</si>
  <si>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</si>
  <si>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</si>
  <si>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</si>
  <si>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</si>
  <si>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</si>
  <si>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</si>
  <si>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</si>
  <si>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</si>
  <si>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</si>
  <si>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</si>
  <si>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</si>
  <si>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</si>
  <si>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</si>
  <si>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</si>
  <si>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</si>
  <si>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</si>
  <si>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</si>
  <si>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</si>
  <si>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</si>
  <si>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</si>
  <si>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</si>
  <si>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</si>
  <si>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</si>
  <si>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</si>
  <si>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</si>
  <si>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</si>
  <si>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</si>
  <si>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</si>
  <si>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</si>
  <si>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</si>
  <si>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</si>
  <si>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</si>
  <si>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</si>
  <si>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</si>
  <si>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</si>
  <si>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</si>
  <si>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</si>
  <si>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</si>
  <si>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</si>
  <si>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</si>
  <si>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</si>
  <si>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</si>
  <si>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</si>
  <si>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</si>
  <si>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</si>
  <si>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</si>
  <si>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</si>
  <si>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</si>
  <si>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</si>
  <si>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</si>
  <si>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</si>
  <si>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</si>
  <si>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</si>
  <si>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</si>
  <si>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</si>
  <si>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</si>
  <si>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</si>
  <si>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</si>
  <si>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</si>
  <si>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</si>
  <si>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</si>
  <si>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</si>
  <si>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</si>
  <si>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</si>
  <si>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</si>
  <si>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</si>
  <si>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</si>
  <si>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</si>
  <si>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</si>
  <si>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</si>
  <si>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</si>
  <si>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</si>
  <si>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</si>
  <si>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</si>
  <si>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</si>
  <si>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</si>
  <si>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</si>
  <si>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</si>
  <si>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</si>
  <si>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</si>
  <si>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</si>
  <si>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</si>
  <si>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</si>
  <si>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</si>
  <si>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</si>
  <si>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</si>
  <si>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</si>
  <si>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</si>
  <si>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</si>
  <si>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</si>
  <si>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</si>
  <si>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</si>
  <si>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</si>
  <si>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</si>
  <si>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</si>
  <si>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</si>
  <si>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</si>
  <si>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</si>
  <si>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</si>
  <si>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</si>
  <si>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</si>
  <si>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</si>
  <si>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</si>
  <si>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</si>
  <si>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</si>
  <si>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</si>
  <si>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</si>
  <si>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</si>
  <si>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</si>
  <si>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</si>
  <si>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</si>
  <si>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</si>
  <si>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</si>
  <si>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</si>
  <si>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</si>
  <si>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</si>
  <si>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</si>
  <si>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</si>
  <si>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</si>
  <si>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</si>
  <si>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</si>
  <si>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</si>
  <si>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</si>
  <si>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</si>
  <si>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</si>
  <si>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</si>
  <si>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</si>
  <si>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</si>
  <si>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</si>
  <si>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</si>
  <si>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</si>
  <si>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</si>
  <si>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</si>
  <si>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</si>
  <si>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</si>
  <si>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</si>
  <si>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</si>
  <si>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</si>
  <si>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</si>
  <si>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</si>
  <si>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</si>
  <si>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</si>
  <si>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</si>
  <si>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</si>
  <si>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</si>
  <si>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</si>
  <si>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</si>
  <si>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</si>
  <si>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</si>
  <si>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</si>
  <si>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</si>
  <si>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</si>
  <si>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</si>
  <si>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</si>
  <si>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</si>
  <si>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</si>
  <si>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</si>
  <si>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</si>
  <si>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</si>
  <si>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</si>
  <si>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</si>
  <si>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</si>
  <si>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</si>
  <si>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</si>
  <si>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</si>
  <si>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</si>
  <si>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</si>
  <si>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</si>
  <si>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</si>
  <si>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</si>
  <si>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</si>
  <si>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</si>
  <si>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</si>
  <si>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</si>
  <si>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</si>
  <si>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</si>
  <si>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</si>
  <si>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</si>
  <si>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</si>
  <si>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</si>
  <si>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</si>
  <si>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</si>
  <si>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</si>
  <si>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</si>
  <si>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</si>
  <si>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</si>
  <si>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</si>
  <si>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</si>
  <si>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</si>
  <si>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</si>
  <si>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</si>
  <si>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</si>
  <si>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</si>
  <si>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</si>
  <si>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</si>
  <si>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</si>
  <si>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</si>
  <si>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</si>
  <si>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</si>
  <si>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</si>
  <si>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</si>
  <si>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</si>
  <si>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</si>
  <si>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</si>
  <si>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</si>
  <si>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</si>
  <si>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</si>
  <si>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</si>
  <si>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</si>
  <si>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</si>
  <si>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</si>
  <si>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</si>
  <si>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</si>
  <si>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</si>
  <si>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</si>
  <si>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</si>
  <si>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</si>
  <si>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</si>
  <si>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</si>
  <si>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</si>
  <si>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</si>
  <si>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</si>
  <si>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</si>
  <si>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</si>
  <si>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</si>
  <si>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</si>
  <si>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</si>
  <si>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</si>
  <si>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</si>
  <si>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</si>
  <si>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</si>
  <si>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</si>
  <si>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</si>
  <si>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</si>
  <si>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</si>
  <si>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</si>
  <si>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</si>
  <si>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</si>
  <si>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Guatemala: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</si>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</sst>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</v>
      </c>
      <c r="E68" t="n">
        <v>0.15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0.15</v>
      </c>
      <c r="E69" t="n">
        <v>0.15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0.65</v>
      </c>
      <c r="E78" t="n">
        <v>0.65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0.4</v>
      </c>
      <c r="Z78" t="n">
        <v>0.4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0.65</v>
      </c>
      <c r="E79" t="n">
        <v>0.65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0.4</v>
      </c>
      <c r="Z79" t="n">
        <v>0.4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0.65</v>
      </c>
      <c r="E80" t="n">
        <v>0.65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0.4</v>
      </c>
      <c r="Z80" t="n">
        <v>0.4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0.4</v>
      </c>
      <c r="Z81" t="n">
        <v>0.4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0.4</v>
      </c>
      <c r="Z82" t="n">
        <v>0.4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0.4</v>
      </c>
      <c r="Z83" t="n">
        <v>0.4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0.4</v>
      </c>
      <c r="Z84" t="n">
        <v>0.4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0.4</v>
      </c>
      <c r="Z85" t="n">
        <v>0.4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0.4</v>
      </c>
      <c r="Z86" t="n">
        <v>0.4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0.4</v>
      </c>
      <c r="Z87" t="n">
        <v>0.4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0.4</v>
      </c>
      <c r="Z88" t="n">
        <v>0.4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0.4</v>
      </c>
      <c r="Z89" t="n">
        <v>0.4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0.4</v>
      </c>
      <c r="Z90" t="n">
        <v>0.4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0.4</v>
      </c>
      <c r="Z91" t="n">
        <v>0.4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0.4</v>
      </c>
      <c r="Z92" t="n">
        <v>0.4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0.4</v>
      </c>
      <c r="Z93" t="n">
        <v>0.4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0.4</v>
      </c>
      <c r="Z94" t="n">
        <v>0.4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0.4</v>
      </c>
      <c r="Z95" t="n">
        <v>0.4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</v>
      </c>
      <c r="E96" t="n">
        <v>0.7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0.4</v>
      </c>
      <c r="Z96" t="n">
        <v>0.4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</v>
      </c>
      <c r="E97" t="n">
        <v>0.7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0.4</v>
      </c>
      <c r="Z97" t="n">
        <v>0.4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</v>
      </c>
      <c r="E98" t="n">
        <v>0.7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0.4</v>
      </c>
      <c r="Z98" t="n">
        <v>0.4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</v>
      </c>
      <c r="E99" t="n">
        <v>0.7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0.4</v>
      </c>
      <c r="Z99" t="n">
        <v>0.4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</v>
      </c>
      <c r="E100" t="n">
        <v>0.7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0.4</v>
      </c>
      <c r="Z100" t="n">
        <v>0.4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0.3333</v>
      </c>
      <c r="H130" t="n">
        <v>0.3333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0.3333</v>
      </c>
      <c r="H131" t="n">
        <v>0.3333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0.3333</v>
      </c>
      <c r="H132" t="n">
        <v>0.3333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</v>
      </c>
      <c r="E202" t="n">
        <v>0.75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</v>
      </c>
      <c r="E203" t="n">
        <v>0.75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</v>
      </c>
      <c r="E204" t="n">
        <v>0.75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</v>
      </c>
      <c r="E205" t="n">
        <v>0.75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0.675</v>
      </c>
      <c r="E259" t="n">
        <v>0.675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0.675</v>
      </c>
      <c r="E260" t="n">
        <v>0.675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0.675</v>
      </c>
      <c r="E261" t="n">
        <v>0.675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0.675</v>
      </c>
      <c r="E262" t="n">
        <v>0.675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0.675</v>
      </c>
      <c r="E263" t="n">
        <v>0.675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0.675</v>
      </c>
      <c r="E264" t="n">
        <v>0.675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0.675</v>
      </c>
      <c r="E265" t="n">
        <v>0.675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0.675</v>
      </c>
      <c r="E266" t="n">
        <v>0.675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0.675</v>
      </c>
      <c r="E267" t="n">
        <v>0.675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0.675</v>
      </c>
      <c r="E268" t="n">
        <v>0.675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0.675</v>
      </c>
      <c r="E269" t="n">
        <v>0.675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0.675</v>
      </c>
      <c r="E270" t="n">
        <v>0.675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0.675</v>
      </c>
      <c r="E271" t="n">
        <v>0.675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0.675</v>
      </c>
      <c r="E272" t="n">
        <v>0.675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0.675</v>
      </c>
      <c r="E273" t="n">
        <v>0.675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0.675</v>
      </c>
      <c r="E274" t="n">
        <v>0.675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0.675</v>
      </c>
      <c r="E275" t="n">
        <v>0.675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0.65</v>
      </c>
      <c r="E290" t="n">
        <v>0.65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0.65</v>
      </c>
      <c r="E291" t="n">
        <v>0.65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0.65</v>
      </c>
      <c r="E292" t="n">
        <v>0.65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0.65</v>
      </c>
      <c r="E293" t="n">
        <v>0.65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0.65</v>
      </c>
      <c r="E294" t="n">
        <v>0.65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0.65</v>
      </c>
      <c r="E295" t="n">
        <v>0.65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0.65</v>
      </c>
      <c r="E296" t="n">
        <v>0.65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0.65</v>
      </c>
      <c r="E297" t="n">
        <v>0.65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0.65</v>
      </c>
      <c r="E298" t="n">
        <v>0.65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0.65</v>
      </c>
      <c r="E299" t="n">
        <v>0.65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0.65</v>
      </c>
      <c r="E300" t="n">
        <v>0.65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0.65</v>
      </c>
      <c r="E301" t="n">
        <v>0.65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0.65</v>
      </c>
      <c r="E302" t="n">
        <v>0.65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0.65</v>
      </c>
      <c r="E303" t="n">
        <v>0.65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0.65</v>
      </c>
      <c r="E304" t="n">
        <v>0.65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0.65</v>
      </c>
      <c r="E305" t="n">
        <v>0.65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0.65</v>
      </c>
      <c r="E306" t="n">
        <v>0.65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0.65</v>
      </c>
      <c r="E307" t="n">
        <v>0.65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0.65</v>
      </c>
      <c r="E308" t="n">
        <v>0.65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0.65</v>
      </c>
      <c r="E309" t="n">
        <v>0.65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</v>
      </c>
      <c r="E310" t="n">
        <v>0.65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</v>
      </c>
      <c r="E311" t="n">
        <v>0.65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</v>
      </c>
      <c r="E312" t="n">
        <v>0.65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</v>
      </c>
      <c r="E313" t="n">
        <v>0.65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</v>
      </c>
      <c r="E314" t="n">
        <v>0.65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</v>
      </c>
      <c r="E315" t="n">
        <v>0.65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</v>
      </c>
      <c r="E316" t="n">
        <v>0.65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</v>
      </c>
      <c r="E317" t="n">
        <v>0.65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</v>
      </c>
      <c r="E318" t="n">
        <v>0.65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</v>
      </c>
      <c r="E319" t="n">
        <v>0.65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</v>
      </c>
      <c r="E320" t="n">
        <v>0.65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</v>
      </c>
      <c r="E321" t="n">
        <v>0.65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</v>
      </c>
      <c r="E322" t="n">
        <v>0.65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</v>
      </c>
      <c r="E323" t="n">
        <v>0.65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</v>
      </c>
      <c r="E324" t="n">
        <v>0.65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</v>
      </c>
      <c r="E325" t="n">
        <v>0.65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0.65</v>
      </c>
      <c r="E326" t="n">
        <v>0.65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0.65</v>
      </c>
      <c r="E327" t="n">
        <v>0.65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0.65</v>
      </c>
      <c r="E328" t="n">
        <v>0.65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0.65</v>
      </c>
      <c r="E329" t="n">
        <v>0.65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0.65</v>
      </c>
      <c r="E330" t="n">
        <v>0.65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0.65</v>
      </c>
      <c r="E331" t="n">
        <v>0.65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0.65</v>
      </c>
      <c r="E332" t="n">
        <v>0.65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0.65</v>
      </c>
      <c r="E333" t="n">
        <v>0.65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0.65</v>
      </c>
      <c r="E334" t="n">
        <v>0.65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</v>
      </c>
      <c r="E335" t="n">
        <v>0.65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</v>
      </c>
      <c r="E336" t="n">
        <v>0.65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</v>
      </c>
      <c r="E337" t="n">
        <v>0.65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</v>
      </c>
      <c r="E338" t="n">
        <v>0.65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</v>
      </c>
      <c r="E339" t="n">
        <v>0.65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</v>
      </c>
      <c r="E340" t="n">
        <v>0.65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</v>
      </c>
      <c r="E341" t="n">
        <v>0.65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</v>
      </c>
      <c r="E342" t="n">
        <v>0.65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</v>
      </c>
      <c r="E343" t="n">
        <v>0.65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</v>
      </c>
      <c r="E344" t="n">
        <v>0.65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</v>
      </c>
      <c r="E345" t="n">
        <v>0.65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</v>
      </c>
      <c r="E346" t="n">
        <v>0.65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</v>
      </c>
      <c r="E347" t="n">
        <v>0.65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</v>
      </c>
      <c r="E348" t="n">
        <v>0.65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</v>
      </c>
      <c r="E349" t="n">
        <v>0.65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</v>
      </c>
      <c r="E350" t="n">
        <v>0.65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</v>
      </c>
      <c r="E351" t="n">
        <v>0.65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</v>
      </c>
      <c r="E352" t="n">
        <v>0.65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</v>
      </c>
      <c r="E353" t="n">
        <v>0.65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</v>
      </c>
      <c r="E354" t="n">
        <v>0.65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</v>
      </c>
      <c r="E355" t="n">
        <v>0.65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</v>
      </c>
      <c r="E356" t="n">
        <v>0.65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</v>
      </c>
      <c r="E357" t="n">
        <v>0.65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</v>
      </c>
      <c r="E358" t="n">
        <v>0.65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</v>
      </c>
      <c r="E359" t="n">
        <v>0.65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</v>
      </c>
      <c r="E360" t="n">
        <v>0.65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</v>
      </c>
      <c r="E361" t="n">
        <v>0.65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</v>
      </c>
      <c r="E362" t="n">
        <v>0.65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</v>
      </c>
      <c r="E363" t="n">
        <v>0.65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0.0411</v>
      </c>
      <c r="E63" t="n">
        <v>0.0411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0.0411</v>
      </c>
      <c r="E64" t="n">
        <v>0.0411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0.0411</v>
      </c>
      <c r="E65" t="n">
        <v>0.0411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0.0411</v>
      </c>
      <c r="E66" t="n">
        <v>0.0411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0.0411</v>
      </c>
      <c r="E67" t="n">
        <v>0.0411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0.0685</v>
      </c>
      <c r="E68" t="n">
        <v>0.0685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0.0685</v>
      </c>
      <c r="E69" t="n">
        <v>0.0685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0.0685</v>
      </c>
      <c r="E70" t="n">
        <v>0.0685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0.1875</v>
      </c>
      <c r="AR72" t="n">
        <v>0.1875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</v>
      </c>
      <c r="BD72" t="n">
        <v>0.5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0.1875</v>
      </c>
      <c r="AR73" t="n">
        <v>0.1875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0.5</v>
      </c>
      <c r="BD73" t="n">
        <v>0.5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0.5616</v>
      </c>
      <c r="E74" t="n">
        <v>0.5616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0.5616</v>
      </c>
      <c r="E75" t="n">
        <v>0.5616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0.5616</v>
      </c>
      <c r="E76" t="n">
        <v>0.5616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0.5616</v>
      </c>
      <c r="E77" t="n">
        <v>0.5616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0.589</v>
      </c>
      <c r="E78" t="n">
        <v>0.589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0.589</v>
      </c>
      <c r="E79" t="n">
        <v>0.589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0.589</v>
      </c>
      <c r="E80" t="n">
        <v>0.589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0.589</v>
      </c>
      <c r="E81" t="n">
        <v>0.589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0.589</v>
      </c>
      <c r="E82" t="n">
        <v>0.589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0.589</v>
      </c>
      <c r="E83" t="n">
        <v>0.589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0.589</v>
      </c>
      <c r="E84" t="n">
        <v>0.589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0.589</v>
      </c>
      <c r="E85" t="n">
        <v>0.589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0.589</v>
      </c>
      <c r="E86" t="n">
        <v>0.589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0.589</v>
      </c>
      <c r="E87" t="n">
        <v>0.589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0.589</v>
      </c>
      <c r="E88" t="n">
        <v>0.589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0.589</v>
      </c>
      <c r="E89" t="n">
        <v>0.589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0.589</v>
      </c>
      <c r="E90" t="n">
        <v>0.589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0.589</v>
      </c>
      <c r="E91" t="n">
        <v>0.589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0.589</v>
      </c>
      <c r="E92" t="n">
        <v>0.589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0.589</v>
      </c>
      <c r="E93" t="n">
        <v>0.589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0.589</v>
      </c>
      <c r="E94" t="n">
        <v>0.589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0.589</v>
      </c>
      <c r="E95" t="n">
        <v>0.589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0.6712</v>
      </c>
      <c r="E96" t="n">
        <v>0.6712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0.6712</v>
      </c>
      <c r="E97" t="n">
        <v>0.6712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0.6712</v>
      </c>
      <c r="E98" t="n">
        <v>0.6712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0.6712</v>
      </c>
      <c r="E99" t="n">
        <v>0.6712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0.6712</v>
      </c>
      <c r="E100" t="n">
        <v>0.6712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0.7534</v>
      </c>
      <c r="E101" t="n">
        <v>0.7534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0.4</v>
      </c>
      <c r="T101" t="n">
        <v>0.4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0.7534</v>
      </c>
      <c r="E102" t="n">
        <v>0.7534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0.4</v>
      </c>
      <c r="T102" t="n">
        <v>0.4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0.7534</v>
      </c>
      <c r="E103" t="n">
        <v>0.7534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0.4</v>
      </c>
      <c r="T103" t="n">
        <v>0.4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0.7534</v>
      </c>
      <c r="E104" t="n">
        <v>0.7534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0.4</v>
      </c>
      <c r="T104" t="n">
        <v>0.4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0.7534</v>
      </c>
      <c r="E105" t="n">
        <v>0.7534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0.4</v>
      </c>
      <c r="T105" t="n">
        <v>0.4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0.7534</v>
      </c>
      <c r="E106" t="n">
        <v>0.7534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0.4</v>
      </c>
      <c r="T106" t="n">
        <v>0.4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0.7534</v>
      </c>
      <c r="E107" t="n">
        <v>0.7534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0.4</v>
      </c>
      <c r="T107" t="n">
        <v>0.4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0.7534</v>
      </c>
      <c r="E108" t="n">
        <v>0.7534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0.4</v>
      </c>
      <c r="T108" t="n">
        <v>0.4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0.7534</v>
      </c>
      <c r="E109" t="n">
        <v>0.7534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0.4</v>
      </c>
      <c r="T109" t="n">
        <v>0.4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0.7534</v>
      </c>
      <c r="E110" t="n">
        <v>0.7534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0.4</v>
      </c>
      <c r="T110" t="n">
        <v>0.4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0.7534</v>
      </c>
      <c r="E111" t="n">
        <v>0.7534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0.4</v>
      </c>
      <c r="T111" t="n">
        <v>0.4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0.7534</v>
      </c>
      <c r="E112" t="n">
        <v>0.7534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0.4</v>
      </c>
      <c r="T112" t="n">
        <v>0.4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0.7534</v>
      </c>
      <c r="E113" t="n">
        <v>0.7534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0.4</v>
      </c>
      <c r="T113" t="n">
        <v>0.4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0.7534</v>
      </c>
      <c r="E114" t="n">
        <v>0.7534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0.4</v>
      </c>
      <c r="T114" t="n">
        <v>0.4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0.7534</v>
      </c>
      <c r="E115" t="n">
        <v>0.7534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0.4</v>
      </c>
      <c r="T115" t="n">
        <v>0.4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0.7534</v>
      </c>
      <c r="E116" t="n">
        <v>0.7534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0.4</v>
      </c>
      <c r="T116" t="n">
        <v>0.4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0.7534</v>
      </c>
      <c r="E117" t="n">
        <v>0.7534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0.4</v>
      </c>
      <c r="T117" t="n">
        <v>0.4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0.7534</v>
      </c>
      <c r="E118" t="n">
        <v>0.7534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0.4</v>
      </c>
      <c r="T118" t="n">
        <v>0.4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0.7534</v>
      </c>
      <c r="E119" t="n">
        <v>0.7534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0.4</v>
      </c>
      <c r="T119" t="n">
        <v>0.4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0.7534</v>
      </c>
      <c r="E120" t="n">
        <v>0.7534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0.4</v>
      </c>
      <c r="T120" t="n">
        <v>0.4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0.7534</v>
      </c>
      <c r="E121" t="n">
        <v>0.7534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0.4</v>
      </c>
      <c r="T121" t="n">
        <v>0.4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0.7534</v>
      </c>
      <c r="E122" t="n">
        <v>0.7534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0.4</v>
      </c>
      <c r="T122" t="n">
        <v>0.4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0.7534</v>
      </c>
      <c r="E123" t="n">
        <v>0.7534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0.4</v>
      </c>
      <c r="T123" t="n">
        <v>0.4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0.7534</v>
      </c>
      <c r="E124" t="n">
        <v>0.7534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0.4</v>
      </c>
      <c r="T124" t="n">
        <v>0.4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0.7534</v>
      </c>
      <c r="E125" t="n">
        <v>0.7534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0.4</v>
      </c>
      <c r="T125" t="n">
        <v>0.4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0.7534</v>
      </c>
      <c r="E126" t="n">
        <v>0.7534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0.4</v>
      </c>
      <c r="T126" t="n">
        <v>0.4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0.7534</v>
      </c>
      <c r="E127" t="n">
        <v>0.7534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0.4</v>
      </c>
      <c r="T127" t="n">
        <v>0.4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0.7534</v>
      </c>
      <c r="E128" t="n">
        <v>0.7534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0.4</v>
      </c>
      <c r="T128" t="n">
        <v>0.4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0.7534</v>
      </c>
      <c r="E129" t="n">
        <v>0.7534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</v>
      </c>
      <c r="T129" t="n">
        <v>0.4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0.7534</v>
      </c>
      <c r="E130" t="n">
        <v>0.7534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</v>
      </c>
      <c r="T130" t="n">
        <v>0.4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0.7534</v>
      </c>
      <c r="E131" t="n">
        <v>0.7534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</v>
      </c>
      <c r="T131" t="n">
        <v>0.4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0.7534</v>
      </c>
      <c r="E132" t="n">
        <v>0.7534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</v>
      </c>
      <c r="T132" t="n">
        <v>0.4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0.7534</v>
      </c>
      <c r="E133" t="n">
        <v>0.7534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</v>
      </c>
      <c r="T133" t="n">
        <v>0.4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0.7534</v>
      </c>
      <c r="E134" t="n">
        <v>0.7534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</v>
      </c>
      <c r="T134" t="n">
        <v>0.4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0.7534</v>
      </c>
      <c r="E135" t="n">
        <v>0.7534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</v>
      </c>
      <c r="T135" t="n">
        <v>0.4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0.7534</v>
      </c>
      <c r="E136" t="n">
        <v>0.7534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</v>
      </c>
      <c r="T136" t="n">
        <v>0.4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0.7534</v>
      </c>
      <c r="E137" t="n">
        <v>0.7534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</v>
      </c>
      <c r="T137" t="n">
        <v>0.4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0.7534</v>
      </c>
      <c r="E138" t="n">
        <v>0.7534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</v>
      </c>
      <c r="T138" t="n">
        <v>0.4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0.7534</v>
      </c>
      <c r="E139" t="n">
        <v>0.7534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</v>
      </c>
      <c r="T139" t="n">
        <v>0.4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0.7534</v>
      </c>
      <c r="E140" t="n">
        <v>0.7534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</v>
      </c>
      <c r="T140" t="n">
        <v>0.4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0.7534</v>
      </c>
      <c r="E141" t="n">
        <v>0.7534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</v>
      </c>
      <c r="T141" t="n">
        <v>0.4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0.7534</v>
      </c>
      <c r="E142" t="n">
        <v>0.7534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0.7534</v>
      </c>
      <c r="E143" t="n">
        <v>0.7534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0.7534</v>
      </c>
      <c r="E144" t="n">
        <v>0.7534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0.7534</v>
      </c>
      <c r="E145" t="n">
        <v>0.7534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0.7534</v>
      </c>
      <c r="E146" t="n">
        <v>0.7534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0.7534</v>
      </c>
      <c r="E147" t="n">
        <v>0.7534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0.7534</v>
      </c>
      <c r="E148" t="n">
        <v>0.7534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0.7534</v>
      </c>
      <c r="E149" t="n">
        <v>0.7534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0.7534</v>
      </c>
      <c r="E150" t="n">
        <v>0.7534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0.7534</v>
      </c>
      <c r="E151" t="n">
        <v>0.7534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0.7534</v>
      </c>
      <c r="E152" t="n">
        <v>0.7534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0.7534</v>
      </c>
      <c r="E153" t="n">
        <v>0.7534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0.7534</v>
      </c>
      <c r="E154" t="n">
        <v>0.7534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0.7534</v>
      </c>
      <c r="E155" t="n">
        <v>0.7534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0.7534</v>
      </c>
      <c r="E156" t="n">
        <v>0.7534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0.7534</v>
      </c>
      <c r="E157" t="n">
        <v>0.7534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0.7534</v>
      </c>
      <c r="E158" t="n">
        <v>0.7534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0.7534</v>
      </c>
      <c r="E159" t="n">
        <v>0.7534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0.7534</v>
      </c>
      <c r="E160" t="n">
        <v>0.7534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0.7534</v>
      </c>
      <c r="E161" t="n">
        <v>0.7534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0.6438</v>
      </c>
      <c r="E206" t="n">
        <v>0.6438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0.6438</v>
      </c>
      <c r="E207" t="n">
        <v>0.6438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0.6438</v>
      </c>
      <c r="E208" t="n">
        <v>0.6438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0.6438</v>
      </c>
      <c r="E209" t="n">
        <v>0.6438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0.6438</v>
      </c>
      <c r="E210" t="n">
        <v>0.6438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0.6438</v>
      </c>
      <c r="E211" t="n">
        <v>0.6438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0.4</v>
      </c>
      <c r="T211" t="n">
        <v>0.4</v>
      </c>
      <c r="U211" t="n">
        <v>0</v>
      </c>
      <c r="V211" t="n">
        <v>0.2</v>
      </c>
      <c r="W211" t="n">
        <v>0.2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0.6438</v>
      </c>
      <c r="E212" t="n">
        <v>0.6438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0.4</v>
      </c>
      <c r="T212" t="n">
        <v>0.4</v>
      </c>
      <c r="U212" t="n">
        <v>0</v>
      </c>
      <c r="V212" t="n">
        <v>0.2</v>
      </c>
      <c r="W212" t="n">
        <v>0.2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0.6438</v>
      </c>
      <c r="E213" t="n">
        <v>0.6438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0.4</v>
      </c>
      <c r="T213" t="n">
        <v>0.4</v>
      </c>
      <c r="U213" t="n">
        <v>0</v>
      </c>
      <c r="V213" t="n">
        <v>0.2</v>
      </c>
      <c r="W213" t="n">
        <v>0.2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0.6438</v>
      </c>
      <c r="E214" t="n">
        <v>0.6438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0.4</v>
      </c>
      <c r="T214" t="n">
        <v>0.4</v>
      </c>
      <c r="U214" t="n">
        <v>0</v>
      </c>
      <c r="V214" t="n">
        <v>0.2</v>
      </c>
      <c r="W214" t="n">
        <v>0.2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0.6438</v>
      </c>
      <c r="E215" t="n">
        <v>0.6438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0.4</v>
      </c>
      <c r="T215" t="n">
        <v>0.4</v>
      </c>
      <c r="U215" t="n">
        <v>0</v>
      </c>
      <c r="V215" t="n">
        <v>0.2</v>
      </c>
      <c r="W215" t="n">
        <v>0.2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0.6438</v>
      </c>
      <c r="E216" t="n">
        <v>0.6438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0.4</v>
      </c>
      <c r="T216" t="n">
        <v>0.4</v>
      </c>
      <c r="U216" t="n">
        <v>0</v>
      </c>
      <c r="V216" t="n">
        <v>0.2</v>
      </c>
      <c r="W216" t="n">
        <v>0.2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0.6438</v>
      </c>
      <c r="E217" t="n">
        <v>0.6438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0.4</v>
      </c>
      <c r="T217" t="n">
        <v>0.4</v>
      </c>
      <c r="U217" t="n">
        <v>0</v>
      </c>
      <c r="V217" t="n">
        <v>0.2</v>
      </c>
      <c r="W217" t="n">
        <v>0.2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0.6438</v>
      </c>
      <c r="E218" t="n">
        <v>0.6438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0.4</v>
      </c>
      <c r="T218" t="n">
        <v>0.4</v>
      </c>
      <c r="U218" t="n">
        <v>0</v>
      </c>
      <c r="V218" t="n">
        <v>0.2</v>
      </c>
      <c r="W218" t="n">
        <v>0.2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0.6438</v>
      </c>
      <c r="E219" t="n">
        <v>0.6438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0.4</v>
      </c>
      <c r="T219" t="n">
        <v>0.4</v>
      </c>
      <c r="U219" t="n">
        <v>0</v>
      </c>
      <c r="V219" t="n">
        <v>0.2</v>
      </c>
      <c r="W219" t="n">
        <v>0.2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0.6438</v>
      </c>
      <c r="E220" t="n">
        <v>0.6438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0.4</v>
      </c>
      <c r="T220" t="n">
        <v>0.4</v>
      </c>
      <c r="U220" t="n">
        <v>0</v>
      </c>
      <c r="V220" t="n">
        <v>0.2</v>
      </c>
      <c r="W220" t="n">
        <v>0.2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0.6438</v>
      </c>
      <c r="E221" t="n">
        <v>0.6438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0.4</v>
      </c>
      <c r="T221" t="n">
        <v>0.4</v>
      </c>
      <c r="U221" t="n">
        <v>0</v>
      </c>
      <c r="V221" t="n">
        <v>0.2</v>
      </c>
      <c r="W221" t="n">
        <v>0.2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0.6438</v>
      </c>
      <c r="E222" t="n">
        <v>0.6438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0.4</v>
      </c>
      <c r="T222" t="n">
        <v>0.4</v>
      </c>
      <c r="U222" t="n">
        <v>0</v>
      </c>
      <c r="V222" t="n">
        <v>0.2</v>
      </c>
      <c r="W222" t="n">
        <v>0.2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0.6438</v>
      </c>
      <c r="E223" t="n">
        <v>0.6438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0.4</v>
      </c>
      <c r="T223" t="n">
        <v>0.4</v>
      </c>
      <c r="U223" t="n">
        <v>0</v>
      </c>
      <c r="V223" t="n">
        <v>0.2</v>
      </c>
      <c r="W223" t="n">
        <v>0.2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0.6438</v>
      </c>
      <c r="E224" t="n">
        <v>0.6438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0.4</v>
      </c>
      <c r="T224" t="n">
        <v>0.4</v>
      </c>
      <c r="U224" t="n">
        <v>0</v>
      </c>
      <c r="V224" t="n">
        <v>0.2</v>
      </c>
      <c r="W224" t="n">
        <v>0.2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0.6438</v>
      </c>
      <c r="E225" t="n">
        <v>0.6438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0.4</v>
      </c>
      <c r="T225" t="n">
        <v>0.4</v>
      </c>
      <c r="U225" t="n">
        <v>0</v>
      </c>
      <c r="V225" t="n">
        <v>0.2</v>
      </c>
      <c r="W225" t="n">
        <v>0.2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0.6438</v>
      </c>
      <c r="E226" t="n">
        <v>0.6438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0.4</v>
      </c>
      <c r="T226" t="n">
        <v>0.4</v>
      </c>
      <c r="U226" t="n">
        <v>0</v>
      </c>
      <c r="V226" t="n">
        <v>0.2</v>
      </c>
      <c r="W226" t="n">
        <v>0.2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0.6438</v>
      </c>
      <c r="E227" t="n">
        <v>0.6438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0.4</v>
      </c>
      <c r="T227" t="n">
        <v>0.4</v>
      </c>
      <c r="U227" t="n">
        <v>0</v>
      </c>
      <c r="V227" t="n">
        <v>0.2</v>
      </c>
      <c r="W227" t="n">
        <v>0.2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0.6438</v>
      </c>
      <c r="E228" t="n">
        <v>0.6438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0.4</v>
      </c>
      <c r="T228" t="n">
        <v>0.4</v>
      </c>
      <c r="U228" t="n">
        <v>0</v>
      </c>
      <c r="V228" t="n">
        <v>0.2</v>
      </c>
      <c r="W228" t="n">
        <v>0.2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0.6438</v>
      </c>
      <c r="E229" t="n">
        <v>0.6438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0.4</v>
      </c>
      <c r="T229" t="n">
        <v>0.4</v>
      </c>
      <c r="U229" t="n">
        <v>0</v>
      </c>
      <c r="V229" t="n">
        <v>0.2</v>
      </c>
      <c r="W229" t="n">
        <v>0.2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0.6438</v>
      </c>
      <c r="E230" t="n">
        <v>0.6438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0.4</v>
      </c>
      <c r="T230" t="n">
        <v>0.4</v>
      </c>
      <c r="U230" t="n">
        <v>0</v>
      </c>
      <c r="V230" t="n">
        <v>0.2</v>
      </c>
      <c r="W230" t="n">
        <v>0.2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0.6438</v>
      </c>
      <c r="E231" t="n">
        <v>0.6438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0.4</v>
      </c>
      <c r="T231" t="n">
        <v>0.4</v>
      </c>
      <c r="U231" t="n">
        <v>0</v>
      </c>
      <c r="V231" t="n">
        <v>0.2</v>
      </c>
      <c r="W231" t="n">
        <v>0.2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0.6438</v>
      </c>
      <c r="E232" t="n">
        <v>0.6438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0.4</v>
      </c>
      <c r="T232" t="n">
        <v>0.4</v>
      </c>
      <c r="U232" t="n">
        <v>0</v>
      </c>
      <c r="V232" t="n">
        <v>0.2</v>
      </c>
      <c r="W232" t="n">
        <v>0.2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0.4</v>
      </c>
      <c r="T233" t="n">
        <v>0.4</v>
      </c>
      <c r="U233" t="n">
        <v>0</v>
      </c>
      <c r="V233" t="n">
        <v>0.2</v>
      </c>
      <c r="W233" t="n">
        <v>0.2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0.4</v>
      </c>
      <c r="T234" t="n">
        <v>0.4</v>
      </c>
      <c r="U234" t="n">
        <v>0</v>
      </c>
      <c r="V234" t="n">
        <v>0.2</v>
      </c>
      <c r="W234" t="n">
        <v>0.2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0.4</v>
      </c>
      <c r="T235" t="n">
        <v>0.4</v>
      </c>
      <c r="U235" t="n">
        <v>0</v>
      </c>
      <c r="V235" t="n">
        <v>0.2</v>
      </c>
      <c r="W235" t="n">
        <v>0.2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0.4</v>
      </c>
      <c r="T236" t="n">
        <v>0.4</v>
      </c>
      <c r="U236" t="n">
        <v>0</v>
      </c>
      <c r="V236" t="n">
        <v>0.2</v>
      </c>
      <c r="W236" t="n">
        <v>0.2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0.4</v>
      </c>
      <c r="T237" t="n">
        <v>0.4</v>
      </c>
      <c r="U237" t="n">
        <v>0</v>
      </c>
      <c r="V237" t="n">
        <v>0.2</v>
      </c>
      <c r="W237" t="n">
        <v>0.2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0.4</v>
      </c>
      <c r="T238" t="n">
        <v>0.4</v>
      </c>
      <c r="U238" t="n">
        <v>0</v>
      </c>
      <c r="V238" t="n">
        <v>0.2</v>
      </c>
      <c r="W238" t="n">
        <v>0.2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0.4</v>
      </c>
      <c r="T239" t="n">
        <v>0.4</v>
      </c>
      <c r="U239" t="n">
        <v>0</v>
      </c>
      <c r="V239" t="n">
        <v>0.2</v>
      </c>
      <c r="W239" t="n">
        <v>0.2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0.4</v>
      </c>
      <c r="T240" t="n">
        <v>0.4</v>
      </c>
      <c r="U240" t="n">
        <v>0</v>
      </c>
      <c r="V240" t="n">
        <v>0.2</v>
      </c>
      <c r="W240" t="n">
        <v>0.2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0.4</v>
      </c>
      <c r="T241" t="n">
        <v>0.4</v>
      </c>
      <c r="U241" t="n">
        <v>0</v>
      </c>
      <c r="V241" t="n">
        <v>0.2</v>
      </c>
      <c r="W241" t="n">
        <v>0.2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0.4</v>
      </c>
      <c r="T242" t="n">
        <v>0.4</v>
      </c>
      <c r="U242" t="n">
        <v>0</v>
      </c>
      <c r="V242" t="n">
        <v>0.2</v>
      </c>
      <c r="W242" t="n">
        <v>0.2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0.4</v>
      </c>
      <c r="T243" t="n">
        <v>0.4</v>
      </c>
      <c r="U243" t="n">
        <v>0</v>
      </c>
      <c r="V243" t="n">
        <v>0.2</v>
      </c>
      <c r="W243" t="n">
        <v>0.2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0.4</v>
      </c>
      <c r="T244" t="n">
        <v>0.4</v>
      </c>
      <c r="U244" t="n">
        <v>0</v>
      </c>
      <c r="V244" t="n">
        <v>0.2</v>
      </c>
      <c r="W244" t="n">
        <v>0.2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0.4</v>
      </c>
      <c r="T245" t="n">
        <v>0.4</v>
      </c>
      <c r="U245" t="n">
        <v>0</v>
      </c>
      <c r="V245" t="n">
        <v>0.2</v>
      </c>
      <c r="W245" t="n">
        <v>0.2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0.4</v>
      </c>
      <c r="T246" t="n">
        <v>0.4</v>
      </c>
      <c r="U246" t="n">
        <v>0</v>
      </c>
      <c r="V246" t="n">
        <v>0.2</v>
      </c>
      <c r="W246" t="n">
        <v>0.2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0.4</v>
      </c>
      <c r="T247" t="n">
        <v>0.4</v>
      </c>
      <c r="U247" t="n">
        <v>0</v>
      </c>
      <c r="V247" t="n">
        <v>0.2</v>
      </c>
      <c r="W247" t="n">
        <v>0.2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0.4</v>
      </c>
      <c r="T248" t="n">
        <v>0.4</v>
      </c>
      <c r="U248" t="n">
        <v>0</v>
      </c>
      <c r="V248" t="n">
        <v>0.2</v>
      </c>
      <c r="W248" t="n">
        <v>0.2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0.4</v>
      </c>
      <c r="T249" t="n">
        <v>0.4</v>
      </c>
      <c r="U249" t="n">
        <v>0</v>
      </c>
      <c r="V249" t="n">
        <v>0.2</v>
      </c>
      <c r="W249" t="n">
        <v>0.2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0.4</v>
      </c>
      <c r="T250" t="n">
        <v>0.4</v>
      </c>
      <c r="U250" t="n">
        <v>0</v>
      </c>
      <c r="V250" t="n">
        <v>0.2</v>
      </c>
      <c r="W250" t="n">
        <v>0.2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0.4</v>
      </c>
      <c r="T251" t="n">
        <v>0.4</v>
      </c>
      <c r="U251" t="n">
        <v>0</v>
      </c>
      <c r="V251" t="n">
        <v>0.2</v>
      </c>
      <c r="W251" t="n">
        <v>0.2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0.4</v>
      </c>
      <c r="T252" t="n">
        <v>0.4</v>
      </c>
      <c r="U252" t="n">
        <v>0</v>
      </c>
      <c r="V252" t="n">
        <v>0.2</v>
      </c>
      <c r="W252" t="n">
        <v>0.2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0.4</v>
      </c>
      <c r="T253" t="n">
        <v>0.4</v>
      </c>
      <c r="U253" t="n">
        <v>0</v>
      </c>
      <c r="V253" t="n">
        <v>0.2</v>
      </c>
      <c r="W253" t="n">
        <v>0.2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0.4</v>
      </c>
      <c r="T254" t="n">
        <v>0.4</v>
      </c>
      <c r="U254" t="n">
        <v>0</v>
      </c>
      <c r="V254" t="n">
        <v>0.2</v>
      </c>
      <c r="W254" t="n">
        <v>0.2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0.4</v>
      </c>
      <c r="T255" t="n">
        <v>0.4</v>
      </c>
      <c r="U255" t="n">
        <v>0</v>
      </c>
      <c r="V255" t="n">
        <v>0.2</v>
      </c>
      <c r="W255" t="n">
        <v>0.2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0.4</v>
      </c>
      <c r="T256" t="n">
        <v>0.4</v>
      </c>
      <c r="U256" t="n">
        <v>0</v>
      </c>
      <c r="V256" t="n">
        <v>0.2</v>
      </c>
      <c r="W256" t="n">
        <v>0.2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0.4</v>
      </c>
      <c r="T257" t="n">
        <v>0.4</v>
      </c>
      <c r="U257" t="n">
        <v>0</v>
      </c>
      <c r="V257" t="n">
        <v>0.2</v>
      </c>
      <c r="W257" t="n">
        <v>0.2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0.4</v>
      </c>
      <c r="T258" t="n">
        <v>0.4</v>
      </c>
      <c r="U258" t="n">
        <v>0</v>
      </c>
      <c r="V258" t="n">
        <v>0.2</v>
      </c>
      <c r="W258" t="n">
        <v>0.2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0.4</v>
      </c>
      <c r="T259" t="n">
        <v>0.4</v>
      </c>
      <c r="U259" t="n">
        <v>0</v>
      </c>
      <c r="V259" t="n">
        <v>0.2</v>
      </c>
      <c r="W259" t="n">
        <v>0.2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0.4</v>
      </c>
      <c r="T260" t="n">
        <v>0.4</v>
      </c>
      <c r="U260" t="n">
        <v>0</v>
      </c>
      <c r="V260" t="n">
        <v>0.2</v>
      </c>
      <c r="W260" t="n">
        <v>0.2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0.4</v>
      </c>
      <c r="T261" t="n">
        <v>0.4</v>
      </c>
      <c r="U261" t="n">
        <v>0</v>
      </c>
      <c r="V261" t="n">
        <v>0.2</v>
      </c>
      <c r="W261" t="n">
        <v>0.2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0.4</v>
      </c>
      <c r="T262" t="n">
        <v>0.4</v>
      </c>
      <c r="U262" t="n">
        <v>0</v>
      </c>
      <c r="V262" t="n">
        <v>0.2</v>
      </c>
      <c r="W262" t="n">
        <v>0.2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0.4</v>
      </c>
      <c r="T263" t="n">
        <v>0.4</v>
      </c>
      <c r="U263" t="n">
        <v>0</v>
      </c>
      <c r="V263" t="n">
        <v>0.2</v>
      </c>
      <c r="W263" t="n">
        <v>0.2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0.6438</v>
      </c>
      <c r="E264" t="n">
        <v>0.6438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0.4</v>
      </c>
      <c r="T264" t="n">
        <v>0.4</v>
      </c>
      <c r="U264" t="n">
        <v>0</v>
      </c>
      <c r="V264" t="n">
        <v>0.2</v>
      </c>
      <c r="W264" t="n">
        <v>0.2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0.6438</v>
      </c>
      <c r="E265" t="n">
        <v>0.6438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0.4</v>
      </c>
      <c r="T265" t="n">
        <v>0.4</v>
      </c>
      <c r="U265" t="n">
        <v>0</v>
      </c>
      <c r="V265" t="n">
        <v>0.2</v>
      </c>
      <c r="W265" t="n">
        <v>0.2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0.6438</v>
      </c>
      <c r="E266" t="n">
        <v>0.6438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0.4</v>
      </c>
      <c r="T266" t="n">
        <v>0.4</v>
      </c>
      <c r="U266" t="n">
        <v>0</v>
      </c>
      <c r="V266" t="n">
        <v>0.2</v>
      </c>
      <c r="W266" t="n">
        <v>0.2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0.6438</v>
      </c>
      <c r="E267" t="n">
        <v>0.6438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0.4</v>
      </c>
      <c r="T267" t="n">
        <v>0.4</v>
      </c>
      <c r="U267" t="n">
        <v>0</v>
      </c>
      <c r="V267" t="n">
        <v>0.2</v>
      </c>
      <c r="W267" t="n">
        <v>0.2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0.6438</v>
      </c>
      <c r="E268" t="n">
        <v>0.6438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0.4</v>
      </c>
      <c r="T268" t="n">
        <v>0.4</v>
      </c>
      <c r="U268" t="n">
        <v>0</v>
      </c>
      <c r="V268" t="n">
        <v>0.2</v>
      </c>
      <c r="W268" t="n">
        <v>0.2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0.6438</v>
      </c>
      <c r="E269" t="n">
        <v>0.6438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0.4</v>
      </c>
      <c r="T269" t="n">
        <v>0.4</v>
      </c>
      <c r="U269" t="n">
        <v>0</v>
      </c>
      <c r="V269" t="n">
        <v>0.2</v>
      </c>
      <c r="W269" t="n">
        <v>0.2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0.6438</v>
      </c>
      <c r="E270" t="n">
        <v>0.6438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0.4</v>
      </c>
      <c r="T270" t="n">
        <v>0.4</v>
      </c>
      <c r="U270" t="n">
        <v>0</v>
      </c>
      <c r="V270" t="n">
        <v>0.2</v>
      </c>
      <c r="W270" t="n">
        <v>0.2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0.6438</v>
      </c>
      <c r="E271" t="n">
        <v>0.6438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0.4</v>
      </c>
      <c r="T271" t="n">
        <v>0.4</v>
      </c>
      <c r="U271" t="n">
        <v>0</v>
      </c>
      <c r="V271" t="n">
        <v>0.2</v>
      </c>
      <c r="W271" t="n">
        <v>0.2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0.6438</v>
      </c>
      <c r="E272" t="n">
        <v>0.6438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0.4</v>
      </c>
      <c r="T272" t="n">
        <v>0.4</v>
      </c>
      <c r="U272" t="n">
        <v>0</v>
      </c>
      <c r="V272" t="n">
        <v>0.2</v>
      </c>
      <c r="W272" t="n">
        <v>0.2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0.6438</v>
      </c>
      <c r="E273" t="n">
        <v>0.6438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0.4</v>
      </c>
      <c r="T273" t="n">
        <v>0.4</v>
      </c>
      <c r="U273" t="n">
        <v>0</v>
      </c>
      <c r="V273" t="n">
        <v>0.2</v>
      </c>
      <c r="W273" t="n">
        <v>0.2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0.6438</v>
      </c>
      <c r="E274" t="n">
        <v>0.6438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0.4</v>
      </c>
      <c r="T274" t="n">
        <v>0.4</v>
      </c>
      <c r="U274" t="n">
        <v>0</v>
      </c>
      <c r="V274" t="n">
        <v>0.2</v>
      </c>
      <c r="W274" t="n">
        <v>0.2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0.6438</v>
      </c>
      <c r="E275" t="n">
        <v>0.6438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0.4</v>
      </c>
      <c r="T275" t="n">
        <v>0.4</v>
      </c>
      <c r="U275" t="n">
        <v>0</v>
      </c>
      <c r="V275" t="n">
        <v>0.2</v>
      </c>
      <c r="W275" t="n">
        <v>0.2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0.6438</v>
      </c>
      <c r="E276" t="n">
        <v>0.6438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0.4</v>
      </c>
      <c r="T276" t="n">
        <v>0.4</v>
      </c>
      <c r="U276" t="n">
        <v>0</v>
      </c>
      <c r="V276" t="n">
        <v>0.2</v>
      </c>
      <c r="W276" t="n">
        <v>0.2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0.6438</v>
      </c>
      <c r="E277" t="n">
        <v>0.6438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0.4</v>
      </c>
      <c r="T277" t="n">
        <v>0.4</v>
      </c>
      <c r="U277" t="n">
        <v>0</v>
      </c>
      <c r="V277" t="n">
        <v>0.2</v>
      </c>
      <c r="W277" t="n">
        <v>0.2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0.6438</v>
      </c>
      <c r="E278" t="n">
        <v>0.6438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0.4</v>
      </c>
      <c r="T278" t="n">
        <v>0.4</v>
      </c>
      <c r="U278" t="n">
        <v>0</v>
      </c>
      <c r="V278" t="n">
        <v>0.2</v>
      </c>
      <c r="W278" t="n">
        <v>0.2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0.6438</v>
      </c>
      <c r="E279" t="n">
        <v>0.6438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0.4</v>
      </c>
      <c r="T279" t="n">
        <v>0.4</v>
      </c>
      <c r="U279" t="n">
        <v>0</v>
      </c>
      <c r="V279" t="n">
        <v>0.2</v>
      </c>
      <c r="W279" t="n">
        <v>0.2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0.6164</v>
      </c>
      <c r="E280" t="n">
        <v>0.6164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0.6164</v>
      </c>
      <c r="E281" t="n">
        <v>0.6164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0.6164</v>
      </c>
      <c r="E282" t="n">
        <v>0.6164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0.6164</v>
      </c>
      <c r="E283" t="n">
        <v>0.6164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0.6164</v>
      </c>
      <c r="E284" t="n">
        <v>0.6164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0.6164</v>
      </c>
      <c r="E285" t="n">
        <v>0.6164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0.6164</v>
      </c>
      <c r="E286" t="n">
        <v>0.6164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0.6164</v>
      </c>
      <c r="E287" t="n">
        <v>0.6164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0.6164</v>
      </c>
      <c r="E295" t="n">
        <v>0.6164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0.6164</v>
      </c>
      <c r="E296" t="n">
        <v>0.6164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0.6164</v>
      </c>
      <c r="E297" t="n">
        <v>0.6164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0.6164</v>
      </c>
      <c r="E298" t="n">
        <v>0.6164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0.6164</v>
      </c>
      <c r="E299" t="n">
        <v>0.6164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0.6164</v>
      </c>
      <c r="E300" t="n">
        <v>0.6164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0.6164</v>
      </c>
      <c r="E301" t="n">
        <v>0.6164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0.6164</v>
      </c>
      <c r="E302" t="n">
        <v>0.6164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0.6164</v>
      </c>
      <c r="E303" t="n">
        <v>0.6164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0.6164</v>
      </c>
      <c r="E304" t="n">
        <v>0.6164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0.6164</v>
      </c>
      <c r="E305" t="n">
        <v>0.6164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0.6164</v>
      </c>
      <c r="E306" t="n">
        <v>0.6164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0.6164</v>
      </c>
      <c r="E307" t="n">
        <v>0.6164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0.6164</v>
      </c>
      <c r="E308" t="n">
        <v>0.6164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0.6164</v>
      </c>
      <c r="E309" t="n">
        <v>0.6164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0.6164</v>
      </c>
      <c r="E310" t="n">
        <v>0.6164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0.6164</v>
      </c>
      <c r="E311" t="n">
        <v>0.6164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0.6164</v>
      </c>
      <c r="E312" t="n">
        <v>0.6164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0.6164</v>
      </c>
      <c r="E313" t="n">
        <v>0.6164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0.6164</v>
      </c>
      <c r="E314" t="n">
        <v>0.6164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0.6164</v>
      </c>
      <c r="E315" t="n">
        <v>0.6164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0.6164</v>
      </c>
      <c r="E316" t="n">
        <v>0.6164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0.6164</v>
      </c>
      <c r="E317" t="n">
        <v>0.6164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0.6164</v>
      </c>
      <c r="E318" t="n">
        <v>0.6164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0.6164</v>
      </c>
      <c r="E319" t="n">
        <v>0.6164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0.6164</v>
      </c>
      <c r="E320" t="n">
        <v>0.6164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0.6164</v>
      </c>
      <c r="E321" t="n">
        <v>0.6164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0.6164</v>
      </c>
      <c r="E322" t="n">
        <v>0.6164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0.6164</v>
      </c>
      <c r="E323" t="n">
        <v>0.6164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0.6164</v>
      </c>
      <c r="E324" t="n">
        <v>0.6164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0.6164</v>
      </c>
      <c r="E325" t="n">
        <v>0.6164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0.6164</v>
      </c>
      <c r="E326" t="n">
        <v>0.6164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0.6164</v>
      </c>
      <c r="E327" t="n">
        <v>0.6164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0.6164</v>
      </c>
      <c r="E328" t="n">
        <v>0.6164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0.6164</v>
      </c>
      <c r="E329" t="n">
        <v>0.6164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0.6164</v>
      </c>
      <c r="E330" t="n">
        <v>0.6164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0.6164</v>
      </c>
      <c r="E331" t="n">
        <v>0.6164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0.6164</v>
      </c>
      <c r="E332" t="n">
        <v>0.6164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0.6164</v>
      </c>
      <c r="E333" t="n">
        <v>0.6164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0.6164</v>
      </c>
      <c r="E334" t="n">
        <v>0.6164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0.6164</v>
      </c>
      <c r="E335" t="n">
        <v>0.6164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0.6164</v>
      </c>
      <c r="E336" t="n">
        <v>0.6164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0.6164</v>
      </c>
      <c r="E337" t="n">
        <v>0.6164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0.6164</v>
      </c>
      <c r="E338" t="n">
        <v>0.6164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0.6164</v>
      </c>
      <c r="E339" t="n">
        <v>0.6164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0.6164</v>
      </c>
      <c r="E340" t="n">
        <v>0.6164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0.6164</v>
      </c>
      <c r="E341" t="n">
        <v>0.6164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0.6164</v>
      </c>
      <c r="E342" t="n">
        <v>0.6164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0.6164</v>
      </c>
      <c r="E343" t="n">
        <v>0.6164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0.6164</v>
      </c>
      <c r="E344" t="n">
        <v>0.6164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0.6164</v>
      </c>
      <c r="E345" t="n">
        <v>0.6164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0.6164</v>
      </c>
      <c r="E346" t="n">
        <v>0.6164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0.6164</v>
      </c>
      <c r="E347" t="n">
        <v>0.6164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0.6164</v>
      </c>
      <c r="E348" t="n">
        <v>0.6164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0.6164</v>
      </c>
      <c r="E349" t="n">
        <v>0.6164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0.6164</v>
      </c>
      <c r="E350" t="n">
        <v>0.6164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0.6164</v>
      </c>
      <c r="E351" t="n">
        <v>0.6164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0.6164</v>
      </c>
      <c r="E352" t="n">
        <v>0.6164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0.6164</v>
      </c>
      <c r="E353" t="n">
        <v>0.6164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0.6164</v>
      </c>
      <c r="E354" t="n">
        <v>0.6164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0.6164</v>
      </c>
      <c r="E355" t="n">
        <v>0.6164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0.6164</v>
      </c>
      <c r="E356" t="n">
        <v>0.6164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0.6164</v>
      </c>
      <c r="E357" t="n">
        <v>0.6164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0.6164</v>
      </c>
      <c r="E358" t="n">
        <v>0.6164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0.6164</v>
      </c>
      <c r="E359" t="n">
        <v>0.6164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0.6164</v>
      </c>
      <c r="E360" t="n">
        <v>0.6164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0.6164</v>
      </c>
      <c r="E361" t="n">
        <v>0.6164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0.6164</v>
      </c>
      <c r="E362" t="n">
        <v>0.6164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0.6164</v>
      </c>
      <c r="E363" t="n">
        <v>0.6164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</row>
    <row r="2">
      <c r="A2" t="s">
        <v>69</v>
      </c>
      <c r="B2" t="s">
        <v>395</v>
      </c>
      <c r="C2" t="s">
        <v>396</v>
      </c>
      <c r="D2"/>
      <c r="E2" t="s">
        <v>397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</row>
    <row r="3">
      <c r="A3" t="s">
        <v>69</v>
      </c>
      <c r="B3" t="s">
        <v>395</v>
      </c>
      <c r="C3" t="s">
        <v>396</v>
      </c>
      <c r="D3"/>
      <c r="E3" t="s">
        <v>398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t="s">
        <v>69</v>
      </c>
      <c r="B4" t="s">
        <v>395</v>
      </c>
      <c r="C4" t="s">
        <v>399</v>
      </c>
      <c r="D4" t="s">
        <v>400</v>
      </c>
      <c r="E4" t="s">
        <v>397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</row>
    <row r="5">
      <c r="A5" t="s">
        <v>69</v>
      </c>
      <c r="B5" t="s">
        <v>395</v>
      </c>
      <c r="C5" t="s">
        <v>399</v>
      </c>
      <c r="D5" t="s">
        <v>400</v>
      </c>
      <c r="E5" t="s">
        <v>398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t="s">
        <v>69</v>
      </c>
      <c r="B6" t="s">
        <v>395</v>
      </c>
      <c r="C6" t="s">
        <v>401</v>
      </c>
      <c r="D6" t="s">
        <v>402</v>
      </c>
      <c r="E6" t="s">
        <v>397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t="s">
        <v>69</v>
      </c>
      <c r="B7" t="s">
        <v>395</v>
      </c>
      <c r="C7" t="s">
        <v>401</v>
      </c>
      <c r="D7" t="s">
        <v>402</v>
      </c>
      <c r="E7" t="s">
        <v>398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t="s">
        <v>69</v>
      </c>
      <c r="B8" t="s">
        <v>395</v>
      </c>
      <c r="C8" t="s">
        <v>403</v>
      </c>
      <c r="D8" t="s">
        <v>404</v>
      </c>
      <c r="E8" t="s">
        <v>397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</row>
    <row r="9">
      <c r="A9" t="s">
        <v>69</v>
      </c>
      <c r="B9" t="s">
        <v>395</v>
      </c>
      <c r="C9" t="s">
        <v>403</v>
      </c>
      <c r="D9" t="s">
        <v>404</v>
      </c>
      <c r="E9" t="s">
        <v>398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t="s">
        <v>69</v>
      </c>
      <c r="B10" t="s">
        <v>395</v>
      </c>
      <c r="C10" t="s">
        <v>405</v>
      </c>
      <c r="D10" t="s">
        <v>406</v>
      </c>
      <c r="E10" t="s">
        <v>397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</row>
    <row r="11">
      <c r="A11" t="s">
        <v>69</v>
      </c>
      <c r="B11" t="s">
        <v>395</v>
      </c>
      <c r="C11" t="s">
        <v>405</v>
      </c>
      <c r="D11" t="s">
        <v>406</v>
      </c>
      <c r="E11" t="s">
        <v>398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t="s">
        <v>69</v>
      </c>
      <c r="B12" t="s">
        <v>395</v>
      </c>
      <c r="C12" t="s">
        <v>407</v>
      </c>
      <c r="D12" t="s">
        <v>408</v>
      </c>
      <c r="E12" t="s">
        <v>397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</row>
    <row r="13">
      <c r="A13" t="s">
        <v>69</v>
      </c>
      <c r="B13" t="s">
        <v>395</v>
      </c>
      <c r="C13" t="s">
        <v>407</v>
      </c>
      <c r="D13" t="s">
        <v>408</v>
      </c>
      <c r="E13" t="s">
        <v>398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t="s">
        <v>69</v>
      </c>
      <c r="B14" t="s">
        <v>395</v>
      </c>
      <c r="C14" t="s">
        <v>409</v>
      </c>
      <c r="D14" t="s">
        <v>410</v>
      </c>
      <c r="E14" t="s">
        <v>397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</row>
    <row r="15">
      <c r="A15" t="s">
        <v>69</v>
      </c>
      <c r="B15" t="s">
        <v>395</v>
      </c>
      <c r="C15" t="s">
        <v>409</v>
      </c>
      <c r="D15" t="s">
        <v>410</v>
      </c>
      <c r="E15" t="s">
        <v>398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t="s">
        <v>69</v>
      </c>
      <c r="B16" t="s">
        <v>395</v>
      </c>
      <c r="C16" t="s">
        <v>411</v>
      </c>
      <c r="D16" t="s">
        <v>412</v>
      </c>
      <c r="E16" t="s">
        <v>397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</row>
    <row r="17">
      <c r="A17" t="s">
        <v>69</v>
      </c>
      <c r="B17" t="s">
        <v>395</v>
      </c>
      <c r="C17" t="s">
        <v>411</v>
      </c>
      <c r="D17" t="s">
        <v>412</v>
      </c>
      <c r="E17" t="s">
        <v>398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t="s">
        <v>69</v>
      </c>
      <c r="B18" t="s">
        <v>395</v>
      </c>
      <c r="C18" t="s">
        <v>413</v>
      </c>
      <c r="D18" t="s">
        <v>414</v>
      </c>
      <c r="E18" t="s">
        <v>397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</row>
    <row r="19">
      <c r="A19" t="s">
        <v>69</v>
      </c>
      <c r="B19" t="s">
        <v>395</v>
      </c>
      <c r="C19" t="s">
        <v>413</v>
      </c>
      <c r="D19" t="s">
        <v>414</v>
      </c>
      <c r="E19" t="s">
        <v>398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t="s">
        <v>69</v>
      </c>
      <c r="B20" t="s">
        <v>395</v>
      </c>
      <c r="C20" t="s">
        <v>415</v>
      </c>
      <c r="D20" t="s">
        <v>416</v>
      </c>
      <c r="E20" t="s">
        <v>397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</row>
    <row r="21">
      <c r="A21" t="s">
        <v>69</v>
      </c>
      <c r="B21" t="s">
        <v>395</v>
      </c>
      <c r="C21" t="s">
        <v>415</v>
      </c>
      <c r="D21" t="s">
        <v>416</v>
      </c>
      <c r="E21" t="s">
        <v>398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t="s">
        <v>69</v>
      </c>
      <c r="B22" t="s">
        <v>395</v>
      </c>
      <c r="C22" t="s">
        <v>417</v>
      </c>
      <c r="D22" t="s">
        <v>418</v>
      </c>
      <c r="E22" t="s">
        <v>397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</row>
    <row r="23">
      <c r="A23" t="s">
        <v>69</v>
      </c>
      <c r="B23" t="s">
        <v>395</v>
      </c>
      <c r="C23" t="s">
        <v>417</v>
      </c>
      <c r="D23" t="s">
        <v>418</v>
      </c>
      <c r="E23" t="s">
        <v>398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t="s">
        <v>69</v>
      </c>
      <c r="B24" t="s">
        <v>395</v>
      </c>
      <c r="C24" t="s">
        <v>419</v>
      </c>
      <c r="D24" t="s">
        <v>420</v>
      </c>
      <c r="E24" t="s">
        <v>397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0.5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</row>
    <row r="25">
      <c r="A25" t="s">
        <v>69</v>
      </c>
      <c r="B25" t="s">
        <v>395</v>
      </c>
      <c r="C25" t="s">
        <v>419</v>
      </c>
      <c r="D25" t="s">
        <v>420</v>
      </c>
      <c r="E25" t="s">
        <v>398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t="s">
        <v>69</v>
      </c>
      <c r="B26" t="s">
        <v>395</v>
      </c>
      <c r="C26" t="s">
        <v>421</v>
      </c>
      <c r="D26" t="s">
        <v>422</v>
      </c>
      <c r="E26" t="s">
        <v>397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</row>
    <row r="27">
      <c r="A27" t="s">
        <v>69</v>
      </c>
      <c r="B27" t="s">
        <v>395</v>
      </c>
      <c r="C27" t="s">
        <v>421</v>
      </c>
      <c r="D27" t="s">
        <v>422</v>
      </c>
      <c r="E27" t="s">
        <v>398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t="s">
        <v>69</v>
      </c>
      <c r="B28" t="s">
        <v>395</v>
      </c>
      <c r="C28" t="s">
        <v>423</v>
      </c>
      <c r="D28" t="s">
        <v>424</v>
      </c>
      <c r="E28" t="s">
        <v>397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</row>
    <row r="29">
      <c r="A29" t="s">
        <v>69</v>
      </c>
      <c r="B29" t="s">
        <v>395</v>
      </c>
      <c r="C29" t="s">
        <v>423</v>
      </c>
      <c r="D29" t="s">
        <v>424</v>
      </c>
      <c r="E29" t="s">
        <v>398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t="s">
        <v>69</v>
      </c>
      <c r="B30" t="s">
        <v>395</v>
      </c>
      <c r="C30" t="s">
        <v>425</v>
      </c>
      <c r="D30" t="s">
        <v>426</v>
      </c>
      <c r="E30" t="s">
        <v>397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</row>
    <row r="31">
      <c r="A31" t="s">
        <v>69</v>
      </c>
      <c r="B31" t="s">
        <v>395</v>
      </c>
      <c r="C31" t="s">
        <v>425</v>
      </c>
      <c r="D31" t="s">
        <v>426</v>
      </c>
      <c r="E31" t="s">
        <v>398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</sheetData>
  <conditionalFormatting sqref="F2:K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2022-01-25T17:36:29Z</dcterms:created>
</coreProperties>
</file>