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<sst xmlns="http://schemas.openxmlformats.org/spreadsheetml/2006/main" count="200" uniqueCount="200">
  <si>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</si>
  <si>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</si>
  <si>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</si>
  <si>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</si>
  <si>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</si>
  <si>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</si>
  <si>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</si>
  <si>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</si>
  <si>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</si>
  <si>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</si>
  <si>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</si>
  <si>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</si>
  <si>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</si>
  <si>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</si>
  <si>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</si>
  <si>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</si>
  <si>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</si>
  <si>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</si>
  <si>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</si>
  <si>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</si>
  <si>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</si>
  <si>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</si>
  <si>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</si>
  <si>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</si>
  <si>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</si>
  <si>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</si>
  <si>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</si>
  <si>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</si>
  <si>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</si>
  <si>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</si>
  <si>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</si>
  <si>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</si>
  <si>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</si>
  <si>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</si>
  <si>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</si>
  <si>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</si>
  <si>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</si>
  <si>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</si>
  <si>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</si>
  <si>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</si>
  <si>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</si>
  <si>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</si>
  <si>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</si>
  <si>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</si>
  <si>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</si>
  <si>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</si>
  <si>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</si>
  <si>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</si>
  <si>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</si>
  <si>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</si>
  <si>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</si>
  <si>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</si>
  <si>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</si>
  <si>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</si>
  <si>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</si>
  <si>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</si>
  <si>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</si>
  <si>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</si>
  <si>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</si>
  <si>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</si>
  <si>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</si>
  <si>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</si>
  <si>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</si>
  <si>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</si>
  <si>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</si>
  <si>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</si>
  <si>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</si>
  <si>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</si>
  <si>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</si>
  <si>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IE</t>
  </si>
  <si>
    <t xml:space="preserve">Ireland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</si>
  <si>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</si>
  <si>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</si>
  <si>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</si>
  <si>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</si>
  <si>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</si>
  <si>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</si>
  <si>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</si>
  <si>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</si>
  <si>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</si>
  <si>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</si>
  <si>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</si>
  <si>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</si>
  <si>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</si>
  <si>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</si>
  <si>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</si>
  <si>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</si>
  <si>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</si>
  <si>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</si>
  <si>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</si>
  <si>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</si>
  <si>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</si>
  <si>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</si>
  <si>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</si>
  <si>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</si>
  <si>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</si>
  <si>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</si>
  <si>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</si>
  <si>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</si>
  <si>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</si>
  <si>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</si>
  <si>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</si>
  <si>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</si>
  <si>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</si>
  <si>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</si>
  <si>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</si>
  <si>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</si>
  <si>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</si>
  <si>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</si>
  <si>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</si>
  <si>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</si>
  <si>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</si>
  <si>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</si>
  <si>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</si>
  <si>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</si>
  <si>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</si>
  <si>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</si>
  <si>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</si>
  <si>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</si>
  <si>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</si>
  <si>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</si>
  <si>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</si>
  <si>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</si>
  <si>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</si>
  <si>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</si>
  <si>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</si>
  <si>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</si>
  <si>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</si>
  <si>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</si>
  <si>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</si>
  <si>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</si>
  <si>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</si>
  <si>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</si>
  <si>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</si>
  <si>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</si>
  <si>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</si>
  <si>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</si>
  <si>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</si>
  <si>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</si>
  <si>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</si>
  <si>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</si>
  <si>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</si>
  <si>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</si>
  <si>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</si>
  <si>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</si>
  <si>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</si>
  <si>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</si>
  <si>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</si>
  <si>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</si>
  <si>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</si>
  <si>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</si>
  <si>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</si>
  <si>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</si>
  <si>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</si>
  <si>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</si>
  <si>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</si>
  <si>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</si>
  <si>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</si>
  <si>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</si>
  <si>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</si>
  <si>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</si>
  <si>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</si>
  <si>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</si>
  <si>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</si>
  <si>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</si>
  <si>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</si>
  <si>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</si>
  <si>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</si>
  <si>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Ireland: All regions</t>
  </si>
  <si>
    <t xml:space="preserve">borders.border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</si>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</sst>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0.1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0.3333</v>
      </c>
      <c r="AF45" t="n">
        <v>0.3333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0.1</v>
      </c>
      <c r="Z46" t="n">
        <v>0.1</v>
      </c>
      <c r="AA46" t="n">
        <v>0</v>
      </c>
      <c r="AB46" t="n">
        <v>0</v>
      </c>
      <c r="AC46" t="n">
        <v>0</v>
      </c>
      <c r="AD46" t="n">
        <v>0</v>
      </c>
      <c r="AE46" t="n">
        <v>0.3333</v>
      </c>
      <c r="AF46" t="n">
        <v>0.3333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0.1</v>
      </c>
      <c r="Z47" t="n">
        <v>0.1</v>
      </c>
      <c r="AA47" t="n">
        <v>0</v>
      </c>
      <c r="AB47" t="n">
        <v>0</v>
      </c>
      <c r="AC47" t="n">
        <v>0</v>
      </c>
      <c r="AD47" t="n">
        <v>0</v>
      </c>
      <c r="AE47" t="n">
        <v>0.3333</v>
      </c>
      <c r="AF47" t="n">
        <v>0.3333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0.1</v>
      </c>
      <c r="Z48" t="n">
        <v>0.1</v>
      </c>
      <c r="AA48" t="n">
        <v>0</v>
      </c>
      <c r="AB48" t="n">
        <v>0</v>
      </c>
      <c r="AC48" t="n">
        <v>0</v>
      </c>
      <c r="AD48" t="n">
        <v>0</v>
      </c>
      <c r="AE48" t="n">
        <v>0.3333</v>
      </c>
      <c r="AF48" t="n">
        <v>0.3333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0.1</v>
      </c>
      <c r="Z49" t="n">
        <v>0.1</v>
      </c>
      <c r="AA49" t="n">
        <v>0</v>
      </c>
      <c r="AB49" t="n">
        <v>0</v>
      </c>
      <c r="AC49" t="n">
        <v>0</v>
      </c>
      <c r="AD49" t="n">
        <v>0</v>
      </c>
      <c r="AE49" t="n">
        <v>0.3333</v>
      </c>
      <c r="AF49" t="n">
        <v>0.3333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0.1</v>
      </c>
      <c r="Z50" t="n">
        <v>0.1</v>
      </c>
      <c r="AA50" t="n">
        <v>0</v>
      </c>
      <c r="AB50" t="n">
        <v>0</v>
      </c>
      <c r="AC50" t="n">
        <v>0</v>
      </c>
      <c r="AD50" t="n">
        <v>0</v>
      </c>
      <c r="AE50" t="n">
        <v>0.3333</v>
      </c>
      <c r="AF50" t="n">
        <v>0.3333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0.1</v>
      </c>
      <c r="Z51" t="n">
        <v>0.1</v>
      </c>
      <c r="AA51" t="n">
        <v>0</v>
      </c>
      <c r="AB51" t="n">
        <v>0</v>
      </c>
      <c r="AC51" t="n">
        <v>0</v>
      </c>
      <c r="AD51" t="n">
        <v>0</v>
      </c>
      <c r="AE51" t="n">
        <v>0.3333</v>
      </c>
      <c r="AF51" t="n">
        <v>0.3333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0.1</v>
      </c>
      <c r="Z52" t="n">
        <v>0.1</v>
      </c>
      <c r="AA52" t="n">
        <v>0</v>
      </c>
      <c r="AB52" t="n">
        <v>0</v>
      </c>
      <c r="AC52" t="n">
        <v>0</v>
      </c>
      <c r="AD52" t="n">
        <v>0</v>
      </c>
      <c r="AE52" t="n">
        <v>0.3333</v>
      </c>
      <c r="AF52" t="n">
        <v>0.3333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0.1</v>
      </c>
      <c r="Z53" t="n">
        <v>0.1</v>
      </c>
      <c r="AA53" t="n">
        <v>0</v>
      </c>
      <c r="AB53" t="n">
        <v>0</v>
      </c>
      <c r="AC53" t="n">
        <v>0</v>
      </c>
      <c r="AD53" t="n">
        <v>0</v>
      </c>
      <c r="AE53" t="n">
        <v>0.3333</v>
      </c>
      <c r="AF53" t="n">
        <v>0.3333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0.1</v>
      </c>
      <c r="Z54" t="n">
        <v>0.1</v>
      </c>
      <c r="AA54" t="n">
        <v>0</v>
      </c>
      <c r="AB54" t="n">
        <v>0</v>
      </c>
      <c r="AC54" t="n">
        <v>0</v>
      </c>
      <c r="AD54" t="n">
        <v>0</v>
      </c>
      <c r="AE54" t="n">
        <v>0.3333</v>
      </c>
      <c r="AF54" t="n">
        <v>0.3333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0.1</v>
      </c>
      <c r="Z55" t="n">
        <v>0.1</v>
      </c>
      <c r="AA55" t="n">
        <v>0</v>
      </c>
      <c r="AB55" t="n">
        <v>0</v>
      </c>
      <c r="AC55" t="n">
        <v>0</v>
      </c>
      <c r="AD55" t="n">
        <v>0</v>
      </c>
      <c r="AE55" t="n">
        <v>0.3333</v>
      </c>
      <c r="AF55" t="n">
        <v>0.3333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0.1</v>
      </c>
      <c r="Z56" t="n">
        <v>0.1</v>
      </c>
      <c r="AA56" t="n">
        <v>0</v>
      </c>
      <c r="AB56" t="n">
        <v>0</v>
      </c>
      <c r="AC56" t="n">
        <v>0</v>
      </c>
      <c r="AD56" t="n">
        <v>0</v>
      </c>
      <c r="AE56" t="n">
        <v>0.3333</v>
      </c>
      <c r="AF56" t="n">
        <v>0.3333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0.1</v>
      </c>
      <c r="Z57" t="n">
        <v>0.1</v>
      </c>
      <c r="AA57" t="n">
        <v>0</v>
      </c>
      <c r="AB57" t="n">
        <v>0</v>
      </c>
      <c r="AC57" t="n">
        <v>0</v>
      </c>
      <c r="AD57" t="n">
        <v>0</v>
      </c>
      <c r="AE57" t="n">
        <v>0.3333</v>
      </c>
      <c r="AF57" t="n">
        <v>0.3333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0.1</v>
      </c>
      <c r="Z58" t="n">
        <v>0.1</v>
      </c>
      <c r="AA58" t="n">
        <v>0</v>
      </c>
      <c r="AB58" t="n">
        <v>0</v>
      </c>
      <c r="AC58" t="n">
        <v>0</v>
      </c>
      <c r="AD58" t="n">
        <v>0</v>
      </c>
      <c r="AE58" t="n">
        <v>0.3333</v>
      </c>
      <c r="AF58" t="n">
        <v>0.3333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0.025</v>
      </c>
      <c r="E59" t="n">
        <v>0.025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0.1</v>
      </c>
      <c r="Z59" t="n">
        <v>0.1</v>
      </c>
      <c r="AA59" t="n">
        <v>0</v>
      </c>
      <c r="AB59" t="n">
        <v>0</v>
      </c>
      <c r="AC59" t="n">
        <v>0</v>
      </c>
      <c r="AD59" t="n">
        <v>0</v>
      </c>
      <c r="AE59" t="n">
        <v>0.3333</v>
      </c>
      <c r="AF59" t="n">
        <v>0.3333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0.025</v>
      </c>
      <c r="E60" t="n">
        <v>0.025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0.1</v>
      </c>
      <c r="Z60" t="n">
        <v>0.1</v>
      </c>
      <c r="AA60" t="n">
        <v>0</v>
      </c>
      <c r="AB60" t="n">
        <v>0</v>
      </c>
      <c r="AC60" t="n">
        <v>0</v>
      </c>
      <c r="AD60" t="n">
        <v>0</v>
      </c>
      <c r="AE60" t="n">
        <v>0.3333</v>
      </c>
      <c r="AF60" t="n">
        <v>0.3333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0.025</v>
      </c>
      <c r="E61" t="n">
        <v>0.025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0.1</v>
      </c>
      <c r="Z61" t="n">
        <v>0.1</v>
      </c>
      <c r="AA61" t="n">
        <v>0</v>
      </c>
      <c r="AB61" t="n">
        <v>0</v>
      </c>
      <c r="AC61" t="n">
        <v>0</v>
      </c>
      <c r="AD61" t="n">
        <v>0</v>
      </c>
      <c r="AE61" t="n">
        <v>0.3333</v>
      </c>
      <c r="AF61" t="n">
        <v>0.3333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0.025</v>
      </c>
      <c r="E62" t="n">
        <v>0.025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0.1</v>
      </c>
      <c r="Z62" t="n">
        <v>0.1</v>
      </c>
      <c r="AA62" t="n">
        <v>0</v>
      </c>
      <c r="AB62" t="n">
        <v>0</v>
      </c>
      <c r="AC62" t="n">
        <v>0</v>
      </c>
      <c r="AD62" t="n">
        <v>0</v>
      </c>
      <c r="AE62" t="n">
        <v>0.3333</v>
      </c>
      <c r="AF62" t="n">
        <v>0.3333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0.025</v>
      </c>
      <c r="E63" t="n">
        <v>0.025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0.1</v>
      </c>
      <c r="Z63" t="n">
        <v>0.1</v>
      </c>
      <c r="AA63" t="n">
        <v>0</v>
      </c>
      <c r="AB63" t="n">
        <v>0</v>
      </c>
      <c r="AC63" t="n">
        <v>0</v>
      </c>
      <c r="AD63" t="n">
        <v>0</v>
      </c>
      <c r="AE63" t="n">
        <v>0.3333</v>
      </c>
      <c r="AF63" t="n">
        <v>0.3333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0.025</v>
      </c>
      <c r="E64" t="n">
        <v>0.025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0.1</v>
      </c>
      <c r="Z64" t="n">
        <v>0.1</v>
      </c>
      <c r="AA64" t="n">
        <v>0</v>
      </c>
      <c r="AB64" t="n">
        <v>0</v>
      </c>
      <c r="AC64" t="n">
        <v>0</v>
      </c>
      <c r="AD64" t="n">
        <v>0</v>
      </c>
      <c r="AE64" t="n">
        <v>0.3333</v>
      </c>
      <c r="AF64" t="n">
        <v>0.3333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0.025</v>
      </c>
      <c r="E65" t="n">
        <v>0.025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0.1</v>
      </c>
      <c r="Z65" t="n">
        <v>0.1</v>
      </c>
      <c r="AA65" t="n">
        <v>0</v>
      </c>
      <c r="AB65" t="n">
        <v>0</v>
      </c>
      <c r="AC65" t="n">
        <v>0</v>
      </c>
      <c r="AD65" t="n">
        <v>0</v>
      </c>
      <c r="AE65" t="n">
        <v>0.3333</v>
      </c>
      <c r="AF65" t="n">
        <v>0.3333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0.025</v>
      </c>
      <c r="E66" t="n">
        <v>0.025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0.1</v>
      </c>
      <c r="Z66" t="n">
        <v>0.1</v>
      </c>
      <c r="AA66" t="n">
        <v>0</v>
      </c>
      <c r="AB66" t="n">
        <v>0</v>
      </c>
      <c r="AC66" t="n">
        <v>0</v>
      </c>
      <c r="AD66" t="n">
        <v>0</v>
      </c>
      <c r="AE66" t="n">
        <v>0.3333</v>
      </c>
      <c r="AF66" t="n">
        <v>0.3333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0.025</v>
      </c>
      <c r="E67" t="n">
        <v>0.025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0.1</v>
      </c>
      <c r="Z67" t="n">
        <v>0.1</v>
      </c>
      <c r="AA67" t="n">
        <v>0</v>
      </c>
      <c r="AB67" t="n">
        <v>0</v>
      </c>
      <c r="AC67" t="n">
        <v>0</v>
      </c>
      <c r="AD67" t="n">
        <v>0</v>
      </c>
      <c r="AE67" t="n">
        <v>0.3333</v>
      </c>
      <c r="AF67" t="n">
        <v>0.3333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0.025</v>
      </c>
      <c r="E68" t="n">
        <v>0.025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0.1</v>
      </c>
      <c r="Z68" t="n">
        <v>0.1</v>
      </c>
      <c r="AA68" t="n">
        <v>0</v>
      </c>
      <c r="AB68" t="n">
        <v>0</v>
      </c>
      <c r="AC68" t="n">
        <v>0</v>
      </c>
      <c r="AD68" t="n">
        <v>0</v>
      </c>
      <c r="AE68" t="n">
        <v>0.3333</v>
      </c>
      <c r="AF68" t="n">
        <v>0.3333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0.175</v>
      </c>
      <c r="E69" t="n">
        <v>0.175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0.1</v>
      </c>
      <c r="Z69" t="n">
        <v>0.1</v>
      </c>
      <c r="AA69" t="n">
        <v>0</v>
      </c>
      <c r="AB69" t="n">
        <v>0</v>
      </c>
      <c r="AC69" t="n">
        <v>0</v>
      </c>
      <c r="AD69" t="n">
        <v>0</v>
      </c>
      <c r="AE69" t="n">
        <v>0.3333</v>
      </c>
      <c r="AF69" t="n">
        <v>0.3333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0.175</v>
      </c>
      <c r="E70" t="n">
        <v>0.175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0.1</v>
      </c>
      <c r="Z70" t="n">
        <v>0.1</v>
      </c>
      <c r="AA70" t="n">
        <v>0</v>
      </c>
      <c r="AB70" t="n">
        <v>0</v>
      </c>
      <c r="AC70" t="n">
        <v>0</v>
      </c>
      <c r="AD70" t="n">
        <v>0</v>
      </c>
      <c r="AE70" t="n">
        <v>0.3333</v>
      </c>
      <c r="AF70" t="n">
        <v>0.3333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0.175</v>
      </c>
      <c r="E71" t="n">
        <v>0.175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0.1</v>
      </c>
      <c r="Z71" t="n">
        <v>0.1</v>
      </c>
      <c r="AA71" t="n">
        <v>0</v>
      </c>
      <c r="AB71" t="n">
        <v>0</v>
      </c>
      <c r="AC71" t="n">
        <v>0</v>
      </c>
      <c r="AD71" t="n">
        <v>0</v>
      </c>
      <c r="AE71" t="n">
        <v>0.3333</v>
      </c>
      <c r="AF71" t="n">
        <v>0.3333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0.175</v>
      </c>
      <c r="E72" t="n">
        <v>0.175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0.1</v>
      </c>
      <c r="Z72" t="n">
        <v>0.1</v>
      </c>
      <c r="AA72" t="n">
        <v>0</v>
      </c>
      <c r="AB72" t="n">
        <v>0</v>
      </c>
      <c r="AC72" t="n">
        <v>0</v>
      </c>
      <c r="AD72" t="n">
        <v>0</v>
      </c>
      <c r="AE72" t="n">
        <v>0.3333</v>
      </c>
      <c r="AF72" t="n">
        <v>0.3333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0.175</v>
      </c>
      <c r="E73" t="n">
        <v>0.175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</v>
      </c>
      <c r="Z73" t="n">
        <v>0.1</v>
      </c>
      <c r="AA73" t="n">
        <v>0</v>
      </c>
      <c r="AB73" t="n">
        <v>0</v>
      </c>
      <c r="AC73" t="n">
        <v>0</v>
      </c>
      <c r="AD73" t="n">
        <v>0</v>
      </c>
      <c r="AE73" t="n">
        <v>0.3333</v>
      </c>
      <c r="AF73" t="n">
        <v>0.3333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</v>
      </c>
      <c r="E74" t="n">
        <v>0.25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1</v>
      </c>
      <c r="T74" t="n">
        <v>1</v>
      </c>
      <c r="U74" t="n">
        <v>0</v>
      </c>
      <c r="V74" t="n">
        <v>1</v>
      </c>
      <c r="W74" t="n">
        <v>1</v>
      </c>
      <c r="X74" t="n">
        <v>0</v>
      </c>
      <c r="Y74" t="n">
        <v>0.1</v>
      </c>
      <c r="Z74" t="n">
        <v>0.1</v>
      </c>
      <c r="AA74" t="n">
        <v>0</v>
      </c>
      <c r="AB74" t="n">
        <v>0</v>
      </c>
      <c r="AC74" t="n">
        <v>0</v>
      </c>
      <c r="AD74" t="n">
        <v>0</v>
      </c>
      <c r="AE74" t="n">
        <v>0.3333</v>
      </c>
      <c r="AF74" t="n">
        <v>0.3333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1</v>
      </c>
      <c r="U75" t="n">
        <v>0</v>
      </c>
      <c r="V75" t="n">
        <v>1</v>
      </c>
      <c r="W75" t="n">
        <v>1</v>
      </c>
      <c r="X75" t="n">
        <v>0</v>
      </c>
      <c r="Y75" t="n">
        <v>0.1</v>
      </c>
      <c r="Z75" t="n">
        <v>0.1</v>
      </c>
      <c r="AA75" t="n">
        <v>0</v>
      </c>
      <c r="AB75" t="n">
        <v>0</v>
      </c>
      <c r="AC75" t="n">
        <v>0</v>
      </c>
      <c r="AD75" t="n">
        <v>0</v>
      </c>
      <c r="AE75" t="n">
        <v>0.3333</v>
      </c>
      <c r="AF75" t="n">
        <v>0.3333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</v>
      </c>
      <c r="E76" t="n">
        <v>0.25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</v>
      </c>
      <c r="T76" t="n">
        <v>1</v>
      </c>
      <c r="U76" t="n">
        <v>0</v>
      </c>
      <c r="V76" t="n">
        <v>1</v>
      </c>
      <c r="W76" t="n">
        <v>1</v>
      </c>
      <c r="X76" t="n">
        <v>0</v>
      </c>
      <c r="Y76" t="n">
        <v>0.1</v>
      </c>
      <c r="Z76" t="n">
        <v>0.1</v>
      </c>
      <c r="AA76" t="n">
        <v>0</v>
      </c>
      <c r="AB76" t="n">
        <v>0</v>
      </c>
      <c r="AC76" t="n">
        <v>0</v>
      </c>
      <c r="AD76" t="n">
        <v>0</v>
      </c>
      <c r="AE76" t="n">
        <v>0.3333</v>
      </c>
      <c r="AF76" t="n">
        <v>0.3333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</v>
      </c>
      <c r="E77" t="n">
        <v>0.25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</v>
      </c>
      <c r="T77" t="n">
        <v>1</v>
      </c>
      <c r="U77" t="n">
        <v>0</v>
      </c>
      <c r="V77" t="n">
        <v>1</v>
      </c>
      <c r="W77" t="n">
        <v>1</v>
      </c>
      <c r="X77" t="n">
        <v>0</v>
      </c>
      <c r="Y77" t="n">
        <v>0.1</v>
      </c>
      <c r="Z77" t="n">
        <v>0.1</v>
      </c>
      <c r="AA77" t="n">
        <v>0</v>
      </c>
      <c r="AB77" t="n">
        <v>0</v>
      </c>
      <c r="AC77" t="n">
        <v>0</v>
      </c>
      <c r="AD77" t="n">
        <v>0</v>
      </c>
      <c r="AE77" t="n">
        <v>0.3333</v>
      </c>
      <c r="AF77" t="n">
        <v>0.3333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</v>
      </c>
      <c r="E78" t="n">
        <v>0.25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</v>
      </c>
      <c r="T78" t="n">
        <v>1</v>
      </c>
      <c r="U78" t="n">
        <v>0</v>
      </c>
      <c r="V78" t="n">
        <v>1</v>
      </c>
      <c r="W78" t="n">
        <v>1</v>
      </c>
      <c r="X78" t="n">
        <v>0</v>
      </c>
      <c r="Y78" t="n">
        <v>0.1</v>
      </c>
      <c r="Z78" t="n">
        <v>0.1</v>
      </c>
      <c r="AA78" t="n">
        <v>0</v>
      </c>
      <c r="AB78" t="n">
        <v>0</v>
      </c>
      <c r="AC78" t="n">
        <v>0</v>
      </c>
      <c r="AD78" t="n">
        <v>0</v>
      </c>
      <c r="AE78" t="n">
        <v>0.3333</v>
      </c>
      <c r="AF78" t="n">
        <v>0.3333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</v>
      </c>
      <c r="E79" t="n">
        <v>0.25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</v>
      </c>
      <c r="T79" t="n">
        <v>1</v>
      </c>
      <c r="U79" t="n">
        <v>0</v>
      </c>
      <c r="V79" t="n">
        <v>1</v>
      </c>
      <c r="W79" t="n">
        <v>1</v>
      </c>
      <c r="X79" t="n">
        <v>0</v>
      </c>
      <c r="Y79" t="n">
        <v>0.1</v>
      </c>
      <c r="Z79" t="n">
        <v>0.1</v>
      </c>
      <c r="AA79" t="n">
        <v>0</v>
      </c>
      <c r="AB79" t="n">
        <v>0</v>
      </c>
      <c r="AC79" t="n">
        <v>0</v>
      </c>
      <c r="AD79" t="n">
        <v>0</v>
      </c>
      <c r="AE79" t="n">
        <v>0.3333</v>
      </c>
      <c r="AF79" t="n">
        <v>0.3333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</v>
      </c>
      <c r="E80" t="n">
        <v>0.25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1</v>
      </c>
      <c r="T80" t="n">
        <v>1</v>
      </c>
      <c r="U80" t="n">
        <v>0</v>
      </c>
      <c r="V80" t="n">
        <v>1</v>
      </c>
      <c r="W80" t="n">
        <v>1</v>
      </c>
      <c r="X80" t="n">
        <v>0</v>
      </c>
      <c r="Y80" t="n">
        <v>0.1</v>
      </c>
      <c r="Z80" t="n">
        <v>0.1</v>
      </c>
      <c r="AA80" t="n">
        <v>0</v>
      </c>
      <c r="AB80" t="n">
        <v>0</v>
      </c>
      <c r="AC80" t="n">
        <v>0</v>
      </c>
      <c r="AD80" t="n">
        <v>0</v>
      </c>
      <c r="AE80" t="n">
        <v>0.3333</v>
      </c>
      <c r="AF80" t="n">
        <v>0.3333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0.55</v>
      </c>
      <c r="E81" t="n">
        <v>0.55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1</v>
      </c>
      <c r="T81" t="n">
        <v>1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0.8</v>
      </c>
      <c r="AC81" t="n">
        <v>0.8</v>
      </c>
      <c r="AD81" t="n">
        <v>0</v>
      </c>
      <c r="AE81" t="n">
        <v>0.3333</v>
      </c>
      <c r="AF81" t="n">
        <v>0.3333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0.75</v>
      </c>
      <c r="AR81" t="n">
        <v>0.75</v>
      </c>
      <c r="AS81" t="n">
        <v>0</v>
      </c>
      <c r="AT81" t="n">
        <v>0</v>
      </c>
      <c r="AU81" t="n">
        <v>0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0.55</v>
      </c>
      <c r="E82" t="n">
        <v>0.55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1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0.8</v>
      </c>
      <c r="AC82" t="n">
        <v>0.8</v>
      </c>
      <c r="AD82" t="n">
        <v>0</v>
      </c>
      <c r="AE82" t="n">
        <v>0.3333</v>
      </c>
      <c r="AF82" t="n">
        <v>0.3333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0.75</v>
      </c>
      <c r="AR82" t="n">
        <v>0.75</v>
      </c>
      <c r="AS82" t="n">
        <v>0</v>
      </c>
      <c r="AT82" t="n">
        <v>0</v>
      </c>
      <c r="AU82" t="n">
        <v>0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0.55</v>
      </c>
      <c r="E83" t="n">
        <v>0.55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0.8</v>
      </c>
      <c r="AC83" t="n">
        <v>0.8</v>
      </c>
      <c r="AD83" t="n">
        <v>0</v>
      </c>
      <c r="AE83" t="n">
        <v>0.3333</v>
      </c>
      <c r="AF83" t="n">
        <v>0.3333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0.75</v>
      </c>
      <c r="AR83" t="n">
        <v>0.75</v>
      </c>
      <c r="AS83" t="n">
        <v>0</v>
      </c>
      <c r="AT83" t="n">
        <v>0</v>
      </c>
      <c r="AU83" t="n">
        <v>0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0.725</v>
      </c>
      <c r="E84" t="n">
        <v>0.725</v>
      </c>
      <c r="F84" t="n">
        <v>0</v>
      </c>
      <c r="G84" t="n">
        <v>0.6667</v>
      </c>
      <c r="H84" t="n">
        <v>0.6667</v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1</v>
      </c>
      <c r="U84" t="n">
        <v>0</v>
      </c>
      <c r="V84" t="n">
        <v>1</v>
      </c>
      <c r="W84" t="n">
        <v>1</v>
      </c>
      <c r="X84" t="n">
        <v>0</v>
      </c>
      <c r="Y84" t="n">
        <v>0.6</v>
      </c>
      <c r="Z84" t="n">
        <v>0.6</v>
      </c>
      <c r="AA84" t="n">
        <v>0</v>
      </c>
      <c r="AB84" t="n">
        <v>1</v>
      </c>
      <c r="AC84" t="n">
        <v>1</v>
      </c>
      <c r="AD84" t="n">
        <v>0</v>
      </c>
      <c r="AE84" t="n">
        <v>0.3333</v>
      </c>
      <c r="AF84" t="n">
        <v>0.3333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0.75</v>
      </c>
      <c r="AR84" t="n">
        <v>0.75</v>
      </c>
      <c r="AS84" t="n">
        <v>0</v>
      </c>
      <c r="AT84" t="n">
        <v>0</v>
      </c>
      <c r="AU84" t="n">
        <v>0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0.725</v>
      </c>
      <c r="E85" t="n">
        <v>0.725</v>
      </c>
      <c r="F85" t="n">
        <v>0</v>
      </c>
      <c r="G85" t="n">
        <v>0.6667</v>
      </c>
      <c r="H85" t="n">
        <v>0.6667</v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1</v>
      </c>
      <c r="T85" t="n">
        <v>1</v>
      </c>
      <c r="U85" t="n">
        <v>0</v>
      </c>
      <c r="V85" t="n">
        <v>1</v>
      </c>
      <c r="W85" t="n">
        <v>1</v>
      </c>
      <c r="X85" t="n">
        <v>0</v>
      </c>
      <c r="Y85" t="n">
        <v>0.6</v>
      </c>
      <c r="Z85" t="n">
        <v>0.6</v>
      </c>
      <c r="AA85" t="n">
        <v>0</v>
      </c>
      <c r="AB85" t="n">
        <v>1</v>
      </c>
      <c r="AC85" t="n">
        <v>1</v>
      </c>
      <c r="AD85" t="n">
        <v>0</v>
      </c>
      <c r="AE85" t="n">
        <v>0.3333</v>
      </c>
      <c r="AF85" t="n">
        <v>0.3333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0.75</v>
      </c>
      <c r="AR85" t="n">
        <v>0.75</v>
      </c>
      <c r="AS85" t="n">
        <v>0</v>
      </c>
      <c r="AT85" t="n">
        <v>0</v>
      </c>
      <c r="AU85" t="n">
        <v>0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0.725</v>
      </c>
      <c r="E86" t="n">
        <v>0.725</v>
      </c>
      <c r="F86" t="n">
        <v>0</v>
      </c>
      <c r="G86" t="n">
        <v>0.6667</v>
      </c>
      <c r="H86" t="n">
        <v>0.6667</v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1</v>
      </c>
      <c r="T86" t="n">
        <v>1</v>
      </c>
      <c r="U86" t="n">
        <v>0</v>
      </c>
      <c r="V86" t="n">
        <v>1</v>
      </c>
      <c r="W86" t="n">
        <v>1</v>
      </c>
      <c r="X86" t="n">
        <v>0</v>
      </c>
      <c r="Y86" t="n">
        <v>0.6</v>
      </c>
      <c r="Z86" t="n">
        <v>0.6</v>
      </c>
      <c r="AA86" t="n">
        <v>0</v>
      </c>
      <c r="AB86" t="n">
        <v>1</v>
      </c>
      <c r="AC86" t="n">
        <v>1</v>
      </c>
      <c r="AD86" t="n">
        <v>0</v>
      </c>
      <c r="AE86" t="n">
        <v>0.3333</v>
      </c>
      <c r="AF86" t="n">
        <v>0.3333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0.75</v>
      </c>
      <c r="AS86" t="n">
        <v>0</v>
      </c>
      <c r="AT86" t="n">
        <v>0</v>
      </c>
      <c r="AU86" t="n">
        <v>0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0.725</v>
      </c>
      <c r="E87" t="n">
        <v>0.725</v>
      </c>
      <c r="F87" t="n">
        <v>0</v>
      </c>
      <c r="G87" t="n">
        <v>0.6667</v>
      </c>
      <c r="H87" t="n">
        <v>0.6667</v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1</v>
      </c>
      <c r="T87" t="n">
        <v>1</v>
      </c>
      <c r="U87" t="n">
        <v>0</v>
      </c>
      <c r="V87" t="n">
        <v>1</v>
      </c>
      <c r="W87" t="n">
        <v>1</v>
      </c>
      <c r="X87" t="n">
        <v>0</v>
      </c>
      <c r="Y87" t="n">
        <v>0.6</v>
      </c>
      <c r="Z87" t="n">
        <v>0.6</v>
      </c>
      <c r="AA87" t="n">
        <v>0</v>
      </c>
      <c r="AB87" t="n">
        <v>1</v>
      </c>
      <c r="AC87" t="n">
        <v>1</v>
      </c>
      <c r="AD87" t="n">
        <v>0</v>
      </c>
      <c r="AE87" t="n">
        <v>0.3333</v>
      </c>
      <c r="AF87" t="n">
        <v>0.3333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0.75</v>
      </c>
      <c r="AR87" t="n">
        <v>0.75</v>
      </c>
      <c r="AS87" t="n">
        <v>0</v>
      </c>
      <c r="AT87" t="n">
        <v>0</v>
      </c>
      <c r="AU87" t="n">
        <v>0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0.725</v>
      </c>
      <c r="E88" t="n">
        <v>0.725</v>
      </c>
      <c r="F88" t="n">
        <v>0</v>
      </c>
      <c r="G88" t="n">
        <v>0.6667</v>
      </c>
      <c r="H88" t="n">
        <v>0.6667</v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1</v>
      </c>
      <c r="T88" t="n">
        <v>1</v>
      </c>
      <c r="U88" t="n">
        <v>0</v>
      </c>
      <c r="V88" t="n">
        <v>1</v>
      </c>
      <c r="W88" t="n">
        <v>1</v>
      </c>
      <c r="X88" t="n">
        <v>0</v>
      </c>
      <c r="Y88" t="n">
        <v>0.6</v>
      </c>
      <c r="Z88" t="n">
        <v>0.6</v>
      </c>
      <c r="AA88" t="n">
        <v>0</v>
      </c>
      <c r="AB88" t="n">
        <v>1</v>
      </c>
      <c r="AC88" t="n">
        <v>1</v>
      </c>
      <c r="AD88" t="n">
        <v>0</v>
      </c>
      <c r="AE88" t="n">
        <v>0.3333</v>
      </c>
      <c r="AF88" t="n">
        <v>0.3333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0.75</v>
      </c>
      <c r="AR88" t="n">
        <v>0.75</v>
      </c>
      <c r="AS88" t="n">
        <v>0</v>
      </c>
      <c r="AT88" t="n">
        <v>0</v>
      </c>
      <c r="AU88" t="n">
        <v>0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0.725</v>
      </c>
      <c r="E89" t="n">
        <v>0.725</v>
      </c>
      <c r="F89" t="n">
        <v>0</v>
      </c>
      <c r="G89" t="n">
        <v>0.6667</v>
      </c>
      <c r="H89" t="n">
        <v>0.6667</v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1</v>
      </c>
      <c r="T89" t="n">
        <v>1</v>
      </c>
      <c r="U89" t="n">
        <v>0</v>
      </c>
      <c r="V89" t="n">
        <v>1</v>
      </c>
      <c r="W89" t="n">
        <v>1</v>
      </c>
      <c r="X89" t="n">
        <v>0</v>
      </c>
      <c r="Y89" t="n">
        <v>0.6</v>
      </c>
      <c r="Z89" t="n">
        <v>0.6</v>
      </c>
      <c r="AA89" t="n">
        <v>0</v>
      </c>
      <c r="AB89" t="n">
        <v>1</v>
      </c>
      <c r="AC89" t="n">
        <v>1</v>
      </c>
      <c r="AD89" t="n">
        <v>0</v>
      </c>
      <c r="AE89" t="n">
        <v>0.3333</v>
      </c>
      <c r="AF89" t="n">
        <v>0.3333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0.75</v>
      </c>
      <c r="AR89" t="n">
        <v>0.75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0.725</v>
      </c>
      <c r="E90" t="n">
        <v>0.725</v>
      </c>
      <c r="F90" t="n">
        <v>0</v>
      </c>
      <c r="G90" t="n">
        <v>0.6667</v>
      </c>
      <c r="H90" t="n">
        <v>0.6667</v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1</v>
      </c>
      <c r="T90" t="n">
        <v>1</v>
      </c>
      <c r="U90" t="n">
        <v>0</v>
      </c>
      <c r="V90" t="n">
        <v>1</v>
      </c>
      <c r="W90" t="n">
        <v>1</v>
      </c>
      <c r="X90" t="n">
        <v>0</v>
      </c>
      <c r="Y90" t="n">
        <v>0.6</v>
      </c>
      <c r="Z90" t="n">
        <v>0.6</v>
      </c>
      <c r="AA90" t="n">
        <v>0</v>
      </c>
      <c r="AB90" t="n">
        <v>1</v>
      </c>
      <c r="AC90" t="n">
        <v>1</v>
      </c>
      <c r="AD90" t="n">
        <v>0</v>
      </c>
      <c r="AE90" t="n">
        <v>0.3333</v>
      </c>
      <c r="AF90" t="n">
        <v>0.3333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0.75</v>
      </c>
      <c r="AR90" t="n">
        <v>0.75</v>
      </c>
      <c r="AS90" t="n">
        <v>0</v>
      </c>
      <c r="AT90" t="n">
        <v>0</v>
      </c>
      <c r="AU90" t="n">
        <v>0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0.725</v>
      </c>
      <c r="E91" t="n">
        <v>0.725</v>
      </c>
      <c r="F91" t="n">
        <v>0</v>
      </c>
      <c r="G91" t="n">
        <v>0.6667</v>
      </c>
      <c r="H91" t="n">
        <v>0.6667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1</v>
      </c>
      <c r="T91" t="n">
        <v>1</v>
      </c>
      <c r="U91" t="n">
        <v>0</v>
      </c>
      <c r="V91" t="n">
        <v>1</v>
      </c>
      <c r="W91" t="n">
        <v>1</v>
      </c>
      <c r="X91" t="n">
        <v>0</v>
      </c>
      <c r="Y91" t="n">
        <v>0.6</v>
      </c>
      <c r="Z91" t="n">
        <v>0.6</v>
      </c>
      <c r="AA91" t="n">
        <v>0</v>
      </c>
      <c r="AB91" t="n">
        <v>1</v>
      </c>
      <c r="AC91" t="n">
        <v>1</v>
      </c>
      <c r="AD91" t="n">
        <v>0</v>
      </c>
      <c r="AE91" t="n">
        <v>0.3333</v>
      </c>
      <c r="AF91" t="n">
        <v>0.3333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0.75</v>
      </c>
      <c r="AR91" t="n">
        <v>0.75</v>
      </c>
      <c r="AS91" t="n">
        <v>0</v>
      </c>
      <c r="AT91" t="n">
        <v>0</v>
      </c>
      <c r="AU91" t="n">
        <v>0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0.725</v>
      </c>
      <c r="E92" t="n">
        <v>0.725</v>
      </c>
      <c r="F92" t="n">
        <v>0</v>
      </c>
      <c r="G92" t="n">
        <v>0.6667</v>
      </c>
      <c r="H92" t="n">
        <v>0.6667</v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1</v>
      </c>
      <c r="U92" t="n">
        <v>0</v>
      </c>
      <c r="V92" t="n">
        <v>1</v>
      </c>
      <c r="W92" t="n">
        <v>1</v>
      </c>
      <c r="X92" t="n">
        <v>0</v>
      </c>
      <c r="Y92" t="n">
        <v>0.6</v>
      </c>
      <c r="Z92" t="n">
        <v>0.6</v>
      </c>
      <c r="AA92" t="n">
        <v>0</v>
      </c>
      <c r="AB92" t="n">
        <v>1</v>
      </c>
      <c r="AC92" t="n">
        <v>1</v>
      </c>
      <c r="AD92" t="n">
        <v>0</v>
      </c>
      <c r="AE92" t="n">
        <v>0.3333</v>
      </c>
      <c r="AF92" t="n">
        <v>0.3333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0.75</v>
      </c>
      <c r="AR92" t="n">
        <v>0.75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0.725</v>
      </c>
      <c r="E93" t="n">
        <v>0.725</v>
      </c>
      <c r="F93" t="n">
        <v>0</v>
      </c>
      <c r="G93" t="n">
        <v>0.6667</v>
      </c>
      <c r="H93" t="n">
        <v>0.6667</v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1</v>
      </c>
      <c r="W93" t="n">
        <v>1</v>
      </c>
      <c r="X93" t="n">
        <v>0</v>
      </c>
      <c r="Y93" t="n">
        <v>0.6</v>
      </c>
      <c r="Z93" t="n">
        <v>0.6</v>
      </c>
      <c r="AA93" t="n">
        <v>0</v>
      </c>
      <c r="AB93" t="n">
        <v>1</v>
      </c>
      <c r="AC93" t="n">
        <v>1</v>
      </c>
      <c r="AD93" t="n">
        <v>0</v>
      </c>
      <c r="AE93" t="n">
        <v>0.3333</v>
      </c>
      <c r="AF93" t="n">
        <v>0.3333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0.75</v>
      </c>
      <c r="AR93" t="n">
        <v>0.75</v>
      </c>
      <c r="AS93" t="n">
        <v>0</v>
      </c>
      <c r="AT93" t="n">
        <v>0</v>
      </c>
      <c r="AU93" t="n">
        <v>0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0.725</v>
      </c>
      <c r="E94" t="n">
        <v>0.725</v>
      </c>
      <c r="F94" t="n">
        <v>0</v>
      </c>
      <c r="G94" t="n">
        <v>0.6667</v>
      </c>
      <c r="H94" t="n">
        <v>0.6667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1</v>
      </c>
      <c r="T94" t="n">
        <v>1</v>
      </c>
      <c r="U94" t="n">
        <v>0</v>
      </c>
      <c r="V94" t="n">
        <v>1</v>
      </c>
      <c r="W94" t="n">
        <v>1</v>
      </c>
      <c r="X94" t="n">
        <v>0</v>
      </c>
      <c r="Y94" t="n">
        <v>0.6</v>
      </c>
      <c r="Z94" t="n">
        <v>0.6</v>
      </c>
      <c r="AA94" t="n">
        <v>0</v>
      </c>
      <c r="AB94" t="n">
        <v>1</v>
      </c>
      <c r="AC94" t="n">
        <v>1</v>
      </c>
      <c r="AD94" t="n">
        <v>0</v>
      </c>
      <c r="AE94" t="n">
        <v>0.3333</v>
      </c>
      <c r="AF94" t="n">
        <v>0.3333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0.75</v>
      </c>
      <c r="AR94" t="n">
        <v>0.75</v>
      </c>
      <c r="AS94" t="n">
        <v>0</v>
      </c>
      <c r="AT94" t="n">
        <v>0</v>
      </c>
      <c r="AU94" t="n">
        <v>0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0.725</v>
      </c>
      <c r="E95" t="n">
        <v>0.725</v>
      </c>
      <c r="F95" t="n">
        <v>0</v>
      </c>
      <c r="G95" t="n">
        <v>0.6667</v>
      </c>
      <c r="H95" t="n">
        <v>0.6667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1</v>
      </c>
      <c r="T95" t="n">
        <v>1</v>
      </c>
      <c r="U95" t="n">
        <v>0</v>
      </c>
      <c r="V95" t="n">
        <v>1</v>
      </c>
      <c r="W95" t="n">
        <v>1</v>
      </c>
      <c r="X95" t="n">
        <v>0</v>
      </c>
      <c r="Y95" t="n">
        <v>0.6</v>
      </c>
      <c r="Z95" t="n">
        <v>0.6</v>
      </c>
      <c r="AA95" t="n">
        <v>0</v>
      </c>
      <c r="AB95" t="n">
        <v>1</v>
      </c>
      <c r="AC95" t="n">
        <v>1</v>
      </c>
      <c r="AD95" t="n">
        <v>0</v>
      </c>
      <c r="AE95" t="n">
        <v>0.3333</v>
      </c>
      <c r="AF95" t="n">
        <v>0.3333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0.75</v>
      </c>
      <c r="AR95" t="n">
        <v>0.75</v>
      </c>
      <c r="AS95" t="n">
        <v>0</v>
      </c>
      <c r="AT95" t="n">
        <v>0</v>
      </c>
      <c r="AU95" t="n">
        <v>0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0.725</v>
      </c>
      <c r="E96" t="n">
        <v>0.725</v>
      </c>
      <c r="F96" t="n">
        <v>0</v>
      </c>
      <c r="G96" t="n">
        <v>0.6667</v>
      </c>
      <c r="H96" t="n">
        <v>0.6667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1</v>
      </c>
      <c r="T96" t="n">
        <v>1</v>
      </c>
      <c r="U96" t="n">
        <v>0</v>
      </c>
      <c r="V96" t="n">
        <v>1</v>
      </c>
      <c r="W96" t="n">
        <v>1</v>
      </c>
      <c r="X96" t="n">
        <v>0</v>
      </c>
      <c r="Y96" t="n">
        <v>0.6</v>
      </c>
      <c r="Z96" t="n">
        <v>0.6</v>
      </c>
      <c r="AA96" t="n">
        <v>0</v>
      </c>
      <c r="AB96" t="n">
        <v>1</v>
      </c>
      <c r="AC96" t="n">
        <v>1</v>
      </c>
      <c r="AD96" t="n">
        <v>0</v>
      </c>
      <c r="AE96" t="n">
        <v>0.3333</v>
      </c>
      <c r="AF96" t="n">
        <v>0.3333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0.75</v>
      </c>
      <c r="AR96" t="n">
        <v>0.75</v>
      </c>
      <c r="AS96" t="n">
        <v>0</v>
      </c>
      <c r="AT96" t="n">
        <v>0</v>
      </c>
      <c r="AU96" t="n">
        <v>0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0.725</v>
      </c>
      <c r="E97" t="n">
        <v>0.725</v>
      </c>
      <c r="F97" t="n">
        <v>0</v>
      </c>
      <c r="G97" t="n">
        <v>0.6667</v>
      </c>
      <c r="H97" t="n">
        <v>0.6667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1</v>
      </c>
      <c r="T97" t="n">
        <v>1</v>
      </c>
      <c r="U97" t="n">
        <v>0</v>
      </c>
      <c r="V97" t="n">
        <v>1</v>
      </c>
      <c r="W97" t="n">
        <v>1</v>
      </c>
      <c r="X97" t="n">
        <v>0</v>
      </c>
      <c r="Y97" t="n">
        <v>0.6</v>
      </c>
      <c r="Z97" t="n">
        <v>0.6</v>
      </c>
      <c r="AA97" t="n">
        <v>0</v>
      </c>
      <c r="AB97" t="n">
        <v>1</v>
      </c>
      <c r="AC97" t="n">
        <v>1</v>
      </c>
      <c r="AD97" t="n">
        <v>0</v>
      </c>
      <c r="AE97" t="n">
        <v>0.3333</v>
      </c>
      <c r="AF97" t="n">
        <v>0.3333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0.75</v>
      </c>
      <c r="AR97" t="n">
        <v>0.75</v>
      </c>
      <c r="AS97" t="n">
        <v>0</v>
      </c>
      <c r="AT97" t="n">
        <v>0</v>
      </c>
      <c r="AU97" t="n">
        <v>0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0.725</v>
      </c>
      <c r="E98" t="n">
        <v>0.725</v>
      </c>
      <c r="F98" t="n">
        <v>0</v>
      </c>
      <c r="G98" t="n">
        <v>0.6667</v>
      </c>
      <c r="H98" t="n">
        <v>0.6667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0</v>
      </c>
      <c r="V98" t="n">
        <v>1</v>
      </c>
      <c r="W98" t="n">
        <v>1</v>
      </c>
      <c r="X98" t="n">
        <v>0</v>
      </c>
      <c r="Y98" t="n">
        <v>0.6</v>
      </c>
      <c r="Z98" t="n">
        <v>0.6</v>
      </c>
      <c r="AA98" t="n">
        <v>0</v>
      </c>
      <c r="AB98" t="n">
        <v>1</v>
      </c>
      <c r="AC98" t="n">
        <v>1</v>
      </c>
      <c r="AD98" t="n">
        <v>0</v>
      </c>
      <c r="AE98" t="n">
        <v>0.3333</v>
      </c>
      <c r="AF98" t="n">
        <v>0.3333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0.75</v>
      </c>
      <c r="AR98" t="n">
        <v>0.75</v>
      </c>
      <c r="AS98" t="n">
        <v>0</v>
      </c>
      <c r="AT98" t="n">
        <v>0</v>
      </c>
      <c r="AU98" t="n">
        <v>0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0.725</v>
      </c>
      <c r="E99" t="n">
        <v>0.725</v>
      </c>
      <c r="F99" t="n">
        <v>0</v>
      </c>
      <c r="G99" t="n">
        <v>0.6667</v>
      </c>
      <c r="H99" t="n">
        <v>0.6667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1</v>
      </c>
      <c r="T99" t="n">
        <v>1</v>
      </c>
      <c r="U99" t="n">
        <v>0</v>
      </c>
      <c r="V99" t="n">
        <v>1</v>
      </c>
      <c r="W99" t="n">
        <v>1</v>
      </c>
      <c r="X99" t="n">
        <v>0</v>
      </c>
      <c r="Y99" t="n">
        <v>0.6</v>
      </c>
      <c r="Z99" t="n">
        <v>0.6</v>
      </c>
      <c r="AA99" t="n">
        <v>0</v>
      </c>
      <c r="AB99" t="n">
        <v>1</v>
      </c>
      <c r="AC99" t="n">
        <v>1</v>
      </c>
      <c r="AD99" t="n">
        <v>0</v>
      </c>
      <c r="AE99" t="n">
        <v>0.3333</v>
      </c>
      <c r="AF99" t="n">
        <v>0.3333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0.75</v>
      </c>
      <c r="AR99" t="n">
        <v>0.75</v>
      </c>
      <c r="AS99" t="n">
        <v>0</v>
      </c>
      <c r="AT99" t="n">
        <v>0</v>
      </c>
      <c r="AU99" t="n">
        <v>0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0.725</v>
      </c>
      <c r="E100" t="n">
        <v>0.725</v>
      </c>
      <c r="F100" t="n">
        <v>0</v>
      </c>
      <c r="G100" t="n">
        <v>0.6667</v>
      </c>
      <c r="H100" t="n">
        <v>0.6667</v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1</v>
      </c>
      <c r="T100" t="n">
        <v>1</v>
      </c>
      <c r="U100" t="n">
        <v>0</v>
      </c>
      <c r="V100" t="n">
        <v>1</v>
      </c>
      <c r="W100" t="n">
        <v>1</v>
      </c>
      <c r="X100" t="n">
        <v>0</v>
      </c>
      <c r="Y100" t="n">
        <v>0.6</v>
      </c>
      <c r="Z100" t="n">
        <v>0.6</v>
      </c>
      <c r="AA100" t="n">
        <v>0</v>
      </c>
      <c r="AB100" t="n">
        <v>1</v>
      </c>
      <c r="AC100" t="n">
        <v>1</v>
      </c>
      <c r="AD100" t="n">
        <v>0</v>
      </c>
      <c r="AE100" t="n">
        <v>0.3333</v>
      </c>
      <c r="AF100" t="n">
        <v>0.3333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0.75</v>
      </c>
      <c r="AR100" t="n">
        <v>0.75</v>
      </c>
      <c r="AS100" t="n">
        <v>0</v>
      </c>
      <c r="AT100" t="n">
        <v>0</v>
      </c>
      <c r="AU100" t="n">
        <v>0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0.725</v>
      </c>
      <c r="E101" t="n">
        <v>0.725</v>
      </c>
      <c r="F101" t="n">
        <v>0</v>
      </c>
      <c r="G101" t="n">
        <v>0.6667</v>
      </c>
      <c r="H101" t="n">
        <v>0.6667</v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1</v>
      </c>
      <c r="T101" t="n">
        <v>1</v>
      </c>
      <c r="U101" t="n">
        <v>0</v>
      </c>
      <c r="V101" t="n">
        <v>1</v>
      </c>
      <c r="W101" t="n">
        <v>1</v>
      </c>
      <c r="X101" t="n">
        <v>0</v>
      </c>
      <c r="Y101" t="n">
        <v>0.6</v>
      </c>
      <c r="Z101" t="n">
        <v>0.6</v>
      </c>
      <c r="AA101" t="n">
        <v>0</v>
      </c>
      <c r="AB101" t="n">
        <v>1</v>
      </c>
      <c r="AC101" t="n">
        <v>1</v>
      </c>
      <c r="AD101" t="n">
        <v>0</v>
      </c>
      <c r="AE101" t="n">
        <v>0.3333</v>
      </c>
      <c r="AF101" t="n">
        <v>0.3333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0.75</v>
      </c>
      <c r="AR101" t="n">
        <v>0.75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0.725</v>
      </c>
      <c r="E102" t="n">
        <v>0.725</v>
      </c>
      <c r="F102" t="n">
        <v>0</v>
      </c>
      <c r="G102" t="n">
        <v>0.6667</v>
      </c>
      <c r="H102" t="n">
        <v>0.6667</v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1</v>
      </c>
      <c r="T102" t="n">
        <v>1</v>
      </c>
      <c r="U102" t="n">
        <v>0</v>
      </c>
      <c r="V102" t="n">
        <v>1</v>
      </c>
      <c r="W102" t="n">
        <v>1</v>
      </c>
      <c r="X102" t="n">
        <v>0</v>
      </c>
      <c r="Y102" t="n">
        <v>0.6</v>
      </c>
      <c r="Z102" t="n">
        <v>0.6</v>
      </c>
      <c r="AA102" t="n">
        <v>0</v>
      </c>
      <c r="AB102" t="n">
        <v>1</v>
      </c>
      <c r="AC102" t="n">
        <v>1</v>
      </c>
      <c r="AD102" t="n">
        <v>0</v>
      </c>
      <c r="AE102" t="n">
        <v>0.3333</v>
      </c>
      <c r="AF102" t="n">
        <v>0.3333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0.75</v>
      </c>
      <c r="AR102" t="n">
        <v>0.75</v>
      </c>
      <c r="AS102" t="n">
        <v>0</v>
      </c>
      <c r="AT102" t="n">
        <v>0</v>
      </c>
      <c r="AU102" t="n">
        <v>0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0.725</v>
      </c>
      <c r="E103" t="n">
        <v>0.725</v>
      </c>
      <c r="F103" t="n">
        <v>0</v>
      </c>
      <c r="G103" t="n">
        <v>0.6667</v>
      </c>
      <c r="H103" t="n">
        <v>0.6667</v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1</v>
      </c>
      <c r="T103" t="n">
        <v>1</v>
      </c>
      <c r="U103" t="n">
        <v>0</v>
      </c>
      <c r="V103" t="n">
        <v>1</v>
      </c>
      <c r="W103" t="n">
        <v>1</v>
      </c>
      <c r="X103" t="n">
        <v>0</v>
      </c>
      <c r="Y103" t="n">
        <v>0.6</v>
      </c>
      <c r="Z103" t="n">
        <v>0.6</v>
      </c>
      <c r="AA103" t="n">
        <v>0</v>
      </c>
      <c r="AB103" t="n">
        <v>1</v>
      </c>
      <c r="AC103" t="n">
        <v>1</v>
      </c>
      <c r="AD103" t="n">
        <v>0</v>
      </c>
      <c r="AE103" t="n">
        <v>0.3333</v>
      </c>
      <c r="AF103" t="n">
        <v>0.3333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0.75</v>
      </c>
      <c r="AR103" t="n">
        <v>0.75</v>
      </c>
      <c r="AS103" t="n">
        <v>0</v>
      </c>
      <c r="AT103" t="n">
        <v>0</v>
      </c>
      <c r="AU103" t="n">
        <v>0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0.725</v>
      </c>
      <c r="E104" t="n">
        <v>0.725</v>
      </c>
      <c r="F104" t="n">
        <v>0</v>
      </c>
      <c r="G104" t="n">
        <v>0.6667</v>
      </c>
      <c r="H104" t="n">
        <v>0.6667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1</v>
      </c>
      <c r="T104" t="n">
        <v>1</v>
      </c>
      <c r="U104" t="n">
        <v>0</v>
      </c>
      <c r="V104" t="n">
        <v>1</v>
      </c>
      <c r="W104" t="n">
        <v>1</v>
      </c>
      <c r="X104" t="n">
        <v>0</v>
      </c>
      <c r="Y104" t="n">
        <v>0.6</v>
      </c>
      <c r="Z104" t="n">
        <v>0.6</v>
      </c>
      <c r="AA104" t="n">
        <v>0</v>
      </c>
      <c r="AB104" t="n">
        <v>1</v>
      </c>
      <c r="AC104" t="n">
        <v>1</v>
      </c>
      <c r="AD104" t="n">
        <v>0</v>
      </c>
      <c r="AE104" t="n">
        <v>0.3333</v>
      </c>
      <c r="AF104" t="n">
        <v>0.3333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0.75</v>
      </c>
      <c r="AR104" t="n">
        <v>0.75</v>
      </c>
      <c r="AS104" t="n">
        <v>0</v>
      </c>
      <c r="AT104" t="n">
        <v>0</v>
      </c>
      <c r="AU104" t="n">
        <v>0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0.725</v>
      </c>
      <c r="E105" t="n">
        <v>0.725</v>
      </c>
      <c r="F105" t="n">
        <v>0</v>
      </c>
      <c r="G105" t="n">
        <v>0.6667</v>
      </c>
      <c r="H105" t="n">
        <v>0.6667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1</v>
      </c>
      <c r="T105" t="n">
        <v>1</v>
      </c>
      <c r="U105" t="n">
        <v>0</v>
      </c>
      <c r="V105" t="n">
        <v>1</v>
      </c>
      <c r="W105" t="n">
        <v>1</v>
      </c>
      <c r="X105" t="n">
        <v>0</v>
      </c>
      <c r="Y105" t="n">
        <v>0.6</v>
      </c>
      <c r="Z105" t="n">
        <v>0.6</v>
      </c>
      <c r="AA105" t="n">
        <v>0</v>
      </c>
      <c r="AB105" t="n">
        <v>1</v>
      </c>
      <c r="AC105" t="n">
        <v>1</v>
      </c>
      <c r="AD105" t="n">
        <v>0</v>
      </c>
      <c r="AE105" t="n">
        <v>0.3333</v>
      </c>
      <c r="AF105" t="n">
        <v>0.3333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0.75</v>
      </c>
      <c r="AR105" t="n">
        <v>0.75</v>
      </c>
      <c r="AS105" t="n">
        <v>0</v>
      </c>
      <c r="AT105" t="n">
        <v>0</v>
      </c>
      <c r="AU105" t="n">
        <v>0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0.725</v>
      </c>
      <c r="E106" t="n">
        <v>0.725</v>
      </c>
      <c r="F106" t="n">
        <v>0</v>
      </c>
      <c r="G106" t="n">
        <v>0.6667</v>
      </c>
      <c r="H106" t="n">
        <v>0.6667</v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1</v>
      </c>
      <c r="T106" t="n">
        <v>1</v>
      </c>
      <c r="U106" t="n">
        <v>0</v>
      </c>
      <c r="V106" t="n">
        <v>1</v>
      </c>
      <c r="W106" t="n">
        <v>1</v>
      </c>
      <c r="X106" t="n">
        <v>0</v>
      </c>
      <c r="Y106" t="n">
        <v>0.6</v>
      </c>
      <c r="Z106" t="n">
        <v>0.6</v>
      </c>
      <c r="AA106" t="n">
        <v>0</v>
      </c>
      <c r="AB106" t="n">
        <v>1</v>
      </c>
      <c r="AC106" t="n">
        <v>1</v>
      </c>
      <c r="AD106" t="n">
        <v>0</v>
      </c>
      <c r="AE106" t="n">
        <v>0.3333</v>
      </c>
      <c r="AF106" t="n">
        <v>0.3333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0.75</v>
      </c>
      <c r="AR106" t="n">
        <v>0.75</v>
      </c>
      <c r="AS106" t="n">
        <v>0</v>
      </c>
      <c r="AT106" t="n">
        <v>0</v>
      </c>
      <c r="AU106" t="n">
        <v>0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0.725</v>
      </c>
      <c r="E107" t="n">
        <v>0.725</v>
      </c>
      <c r="F107" t="n">
        <v>0</v>
      </c>
      <c r="G107" t="n">
        <v>0.6667</v>
      </c>
      <c r="H107" t="n">
        <v>0.6667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1</v>
      </c>
      <c r="T107" t="n">
        <v>1</v>
      </c>
      <c r="U107" t="n">
        <v>0</v>
      </c>
      <c r="V107" t="n">
        <v>1</v>
      </c>
      <c r="W107" t="n">
        <v>1</v>
      </c>
      <c r="X107" t="n">
        <v>0</v>
      </c>
      <c r="Y107" t="n">
        <v>0.6</v>
      </c>
      <c r="Z107" t="n">
        <v>0.6</v>
      </c>
      <c r="AA107" t="n">
        <v>0</v>
      </c>
      <c r="AB107" t="n">
        <v>1</v>
      </c>
      <c r="AC107" t="n">
        <v>1</v>
      </c>
      <c r="AD107" t="n">
        <v>0</v>
      </c>
      <c r="AE107" t="n">
        <v>0.3333</v>
      </c>
      <c r="AF107" t="n">
        <v>0.3333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0.75</v>
      </c>
      <c r="AR107" t="n">
        <v>0.75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0.725</v>
      </c>
      <c r="E108" t="n">
        <v>0.725</v>
      </c>
      <c r="F108" t="n">
        <v>0</v>
      </c>
      <c r="G108" t="n">
        <v>0.6667</v>
      </c>
      <c r="H108" t="n">
        <v>0.6667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1</v>
      </c>
      <c r="T108" t="n">
        <v>1</v>
      </c>
      <c r="U108" t="n">
        <v>0</v>
      </c>
      <c r="V108" t="n">
        <v>1</v>
      </c>
      <c r="W108" t="n">
        <v>1</v>
      </c>
      <c r="X108" t="n">
        <v>0</v>
      </c>
      <c r="Y108" t="n">
        <v>0.6</v>
      </c>
      <c r="Z108" t="n">
        <v>0.6</v>
      </c>
      <c r="AA108" t="n">
        <v>0</v>
      </c>
      <c r="AB108" t="n">
        <v>1</v>
      </c>
      <c r="AC108" t="n">
        <v>1</v>
      </c>
      <c r="AD108" t="n">
        <v>0</v>
      </c>
      <c r="AE108" t="n">
        <v>0.3333</v>
      </c>
      <c r="AF108" t="n">
        <v>0.3333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0.75</v>
      </c>
      <c r="AR108" t="n">
        <v>0.75</v>
      </c>
      <c r="AS108" t="n">
        <v>0</v>
      </c>
      <c r="AT108" t="n">
        <v>0</v>
      </c>
      <c r="AU108" t="n">
        <v>0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0.725</v>
      </c>
      <c r="E109" t="n">
        <v>0.725</v>
      </c>
      <c r="F109" t="n">
        <v>0</v>
      </c>
      <c r="G109" t="n">
        <v>0.6667</v>
      </c>
      <c r="H109" t="n">
        <v>0.6667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1</v>
      </c>
      <c r="T109" t="n">
        <v>1</v>
      </c>
      <c r="U109" t="n">
        <v>0</v>
      </c>
      <c r="V109" t="n">
        <v>1</v>
      </c>
      <c r="W109" t="n">
        <v>1</v>
      </c>
      <c r="X109" t="n">
        <v>0</v>
      </c>
      <c r="Y109" t="n">
        <v>0.6</v>
      </c>
      <c r="Z109" t="n">
        <v>0.6</v>
      </c>
      <c r="AA109" t="n">
        <v>0</v>
      </c>
      <c r="AB109" t="n">
        <v>1</v>
      </c>
      <c r="AC109" t="n">
        <v>1</v>
      </c>
      <c r="AD109" t="n">
        <v>0</v>
      </c>
      <c r="AE109" t="n">
        <v>0.3333</v>
      </c>
      <c r="AF109" t="n">
        <v>0.3333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0.75</v>
      </c>
      <c r="AR109" t="n">
        <v>0.75</v>
      </c>
      <c r="AS109" t="n">
        <v>0</v>
      </c>
      <c r="AT109" t="n">
        <v>0</v>
      </c>
      <c r="AU109" t="n">
        <v>0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0.725</v>
      </c>
      <c r="E110" t="n">
        <v>0.725</v>
      </c>
      <c r="F110" t="n">
        <v>0</v>
      </c>
      <c r="G110" t="n">
        <v>0.6667</v>
      </c>
      <c r="H110" t="n">
        <v>0.6667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1</v>
      </c>
      <c r="T110" t="n">
        <v>1</v>
      </c>
      <c r="U110" t="n">
        <v>0</v>
      </c>
      <c r="V110" t="n">
        <v>1</v>
      </c>
      <c r="W110" t="n">
        <v>1</v>
      </c>
      <c r="X110" t="n">
        <v>0</v>
      </c>
      <c r="Y110" t="n">
        <v>0.6</v>
      </c>
      <c r="Z110" t="n">
        <v>0.6</v>
      </c>
      <c r="AA110" t="n">
        <v>0</v>
      </c>
      <c r="AB110" t="n">
        <v>1</v>
      </c>
      <c r="AC110" t="n">
        <v>1</v>
      </c>
      <c r="AD110" t="n">
        <v>0</v>
      </c>
      <c r="AE110" t="n">
        <v>0.3333</v>
      </c>
      <c r="AF110" t="n">
        <v>0.3333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0.75</v>
      </c>
      <c r="AR110" t="n">
        <v>0.75</v>
      </c>
      <c r="AS110" t="n">
        <v>0</v>
      </c>
      <c r="AT110" t="n">
        <v>0</v>
      </c>
      <c r="AU110" t="n">
        <v>0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0.725</v>
      </c>
      <c r="E111" t="n">
        <v>0.725</v>
      </c>
      <c r="F111" t="n">
        <v>0</v>
      </c>
      <c r="G111" t="n">
        <v>0.6667</v>
      </c>
      <c r="H111" t="n">
        <v>0.6667</v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1</v>
      </c>
      <c r="T111" t="n">
        <v>1</v>
      </c>
      <c r="U111" t="n">
        <v>0</v>
      </c>
      <c r="V111" t="n">
        <v>1</v>
      </c>
      <c r="W111" t="n">
        <v>1</v>
      </c>
      <c r="X111" t="n">
        <v>0</v>
      </c>
      <c r="Y111" t="n">
        <v>0.6</v>
      </c>
      <c r="Z111" t="n">
        <v>0.6</v>
      </c>
      <c r="AA111" t="n">
        <v>0</v>
      </c>
      <c r="AB111" t="n">
        <v>1</v>
      </c>
      <c r="AC111" t="n">
        <v>1</v>
      </c>
      <c r="AD111" t="n">
        <v>0</v>
      </c>
      <c r="AE111" t="n">
        <v>0.3333</v>
      </c>
      <c r="AF111" t="n">
        <v>0.3333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0.75</v>
      </c>
      <c r="AR111" t="n">
        <v>0.75</v>
      </c>
      <c r="AS111" t="n">
        <v>0</v>
      </c>
      <c r="AT111" t="n">
        <v>0</v>
      </c>
      <c r="AU111" t="n">
        <v>0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0.725</v>
      </c>
      <c r="E112" t="n">
        <v>0.725</v>
      </c>
      <c r="F112" t="n">
        <v>0</v>
      </c>
      <c r="G112" t="n">
        <v>0.6667</v>
      </c>
      <c r="H112" t="n">
        <v>0.6667</v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1</v>
      </c>
      <c r="T112" t="n">
        <v>1</v>
      </c>
      <c r="U112" t="n">
        <v>0</v>
      </c>
      <c r="V112" t="n">
        <v>1</v>
      </c>
      <c r="W112" t="n">
        <v>1</v>
      </c>
      <c r="X112" t="n">
        <v>0</v>
      </c>
      <c r="Y112" t="n">
        <v>0.6</v>
      </c>
      <c r="Z112" t="n">
        <v>0.6</v>
      </c>
      <c r="AA112" t="n">
        <v>0</v>
      </c>
      <c r="AB112" t="n">
        <v>1</v>
      </c>
      <c r="AC112" t="n">
        <v>1</v>
      </c>
      <c r="AD112" t="n">
        <v>0</v>
      </c>
      <c r="AE112" t="n">
        <v>0.3333</v>
      </c>
      <c r="AF112" t="n">
        <v>0.3333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0.75</v>
      </c>
      <c r="AR112" t="n">
        <v>0.75</v>
      </c>
      <c r="AS112" t="n">
        <v>0</v>
      </c>
      <c r="AT112" t="n">
        <v>0</v>
      </c>
      <c r="AU112" t="n">
        <v>0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0.725</v>
      </c>
      <c r="E113" t="n">
        <v>0.725</v>
      </c>
      <c r="F113" t="n">
        <v>0</v>
      </c>
      <c r="G113" t="n">
        <v>0.6667</v>
      </c>
      <c r="H113" t="n">
        <v>0.6667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1</v>
      </c>
      <c r="T113" t="n">
        <v>1</v>
      </c>
      <c r="U113" t="n">
        <v>0</v>
      </c>
      <c r="V113" t="n">
        <v>1</v>
      </c>
      <c r="W113" t="n">
        <v>1</v>
      </c>
      <c r="X113" t="n">
        <v>0</v>
      </c>
      <c r="Y113" t="n">
        <v>0.6</v>
      </c>
      <c r="Z113" t="n">
        <v>0.6</v>
      </c>
      <c r="AA113" t="n">
        <v>0</v>
      </c>
      <c r="AB113" t="n">
        <v>1</v>
      </c>
      <c r="AC113" t="n">
        <v>1</v>
      </c>
      <c r="AD113" t="n">
        <v>0</v>
      </c>
      <c r="AE113" t="n">
        <v>0.3333</v>
      </c>
      <c r="AF113" t="n">
        <v>0.3333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0.75</v>
      </c>
      <c r="AR113" t="n">
        <v>0.75</v>
      </c>
      <c r="AS113" t="n">
        <v>0</v>
      </c>
      <c r="AT113" t="n">
        <v>0</v>
      </c>
      <c r="AU113" t="n">
        <v>0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0.725</v>
      </c>
      <c r="E114" t="n">
        <v>0.725</v>
      </c>
      <c r="F114" t="n">
        <v>0</v>
      </c>
      <c r="G114" t="n">
        <v>0.6667</v>
      </c>
      <c r="H114" t="n">
        <v>0.6667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1</v>
      </c>
      <c r="T114" t="n">
        <v>1</v>
      </c>
      <c r="U114" t="n">
        <v>0</v>
      </c>
      <c r="V114" t="n">
        <v>1</v>
      </c>
      <c r="W114" t="n">
        <v>1</v>
      </c>
      <c r="X114" t="n">
        <v>0</v>
      </c>
      <c r="Y114" t="n">
        <v>0.6</v>
      </c>
      <c r="Z114" t="n">
        <v>0.6</v>
      </c>
      <c r="AA114" t="n">
        <v>0</v>
      </c>
      <c r="AB114" t="n">
        <v>1</v>
      </c>
      <c r="AC114" t="n">
        <v>1</v>
      </c>
      <c r="AD114" t="n">
        <v>0</v>
      </c>
      <c r="AE114" t="n">
        <v>0.3333</v>
      </c>
      <c r="AF114" t="n">
        <v>0.3333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0.75</v>
      </c>
      <c r="AR114" t="n">
        <v>0.75</v>
      </c>
      <c r="AS114" t="n">
        <v>0</v>
      </c>
      <c r="AT114" t="n">
        <v>0</v>
      </c>
      <c r="AU114" t="n">
        <v>0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0.725</v>
      </c>
      <c r="E115" t="n">
        <v>0.725</v>
      </c>
      <c r="F115" t="n">
        <v>0</v>
      </c>
      <c r="G115" t="n">
        <v>0.6667</v>
      </c>
      <c r="H115" t="n">
        <v>0.6667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1</v>
      </c>
      <c r="T115" t="n">
        <v>1</v>
      </c>
      <c r="U115" t="n">
        <v>0</v>
      </c>
      <c r="V115" t="n">
        <v>1</v>
      </c>
      <c r="W115" t="n">
        <v>1</v>
      </c>
      <c r="X115" t="n">
        <v>0</v>
      </c>
      <c r="Y115" t="n">
        <v>0.6</v>
      </c>
      <c r="Z115" t="n">
        <v>0.6</v>
      </c>
      <c r="AA115" t="n">
        <v>0</v>
      </c>
      <c r="AB115" t="n">
        <v>1</v>
      </c>
      <c r="AC115" t="n">
        <v>1</v>
      </c>
      <c r="AD115" t="n">
        <v>0</v>
      </c>
      <c r="AE115" t="n">
        <v>0.3333</v>
      </c>
      <c r="AF115" t="n">
        <v>0.3333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0.75</v>
      </c>
      <c r="AR115" t="n">
        <v>0.75</v>
      </c>
      <c r="AS115" t="n">
        <v>0</v>
      </c>
      <c r="AT115" t="n">
        <v>0</v>
      </c>
      <c r="AU115" t="n">
        <v>0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0.725</v>
      </c>
      <c r="E116" t="n">
        <v>0.725</v>
      </c>
      <c r="F116" t="n">
        <v>0</v>
      </c>
      <c r="G116" t="n">
        <v>0.6667</v>
      </c>
      <c r="H116" t="n">
        <v>0.6667</v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0</v>
      </c>
      <c r="Y116" t="n">
        <v>0.6</v>
      </c>
      <c r="Z116" t="n">
        <v>0.6</v>
      </c>
      <c r="AA116" t="n">
        <v>0</v>
      </c>
      <c r="AB116" t="n">
        <v>1</v>
      </c>
      <c r="AC116" t="n">
        <v>1</v>
      </c>
      <c r="AD116" t="n">
        <v>0</v>
      </c>
      <c r="AE116" t="n">
        <v>0.3333</v>
      </c>
      <c r="AF116" t="n">
        <v>0.3333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0.75</v>
      </c>
      <c r="AR116" t="n">
        <v>0.75</v>
      </c>
      <c r="AS116" t="n">
        <v>0</v>
      </c>
      <c r="AT116" t="n">
        <v>0</v>
      </c>
      <c r="AU116" t="n">
        <v>0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0.725</v>
      </c>
      <c r="E117" t="n">
        <v>0.725</v>
      </c>
      <c r="F117" t="n">
        <v>0</v>
      </c>
      <c r="G117" t="n">
        <v>0.6667</v>
      </c>
      <c r="H117" t="n">
        <v>0.6667</v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1</v>
      </c>
      <c r="T117" t="n">
        <v>1</v>
      </c>
      <c r="U117" t="n">
        <v>0</v>
      </c>
      <c r="V117" t="n">
        <v>1</v>
      </c>
      <c r="W117" t="n">
        <v>1</v>
      </c>
      <c r="X117" t="n">
        <v>0</v>
      </c>
      <c r="Y117" t="n">
        <v>0.6</v>
      </c>
      <c r="Z117" t="n">
        <v>0.6</v>
      </c>
      <c r="AA117" t="n">
        <v>0</v>
      </c>
      <c r="AB117" t="n">
        <v>1</v>
      </c>
      <c r="AC117" t="n">
        <v>1</v>
      </c>
      <c r="AD117" t="n">
        <v>0</v>
      </c>
      <c r="AE117" t="n">
        <v>0.3333</v>
      </c>
      <c r="AF117" t="n">
        <v>0.3333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0.75</v>
      </c>
      <c r="AR117" t="n">
        <v>0.75</v>
      </c>
      <c r="AS117" t="n">
        <v>0</v>
      </c>
      <c r="AT117" t="n">
        <v>0</v>
      </c>
      <c r="AU117" t="n">
        <v>0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0.725</v>
      </c>
      <c r="E118" t="n">
        <v>0.725</v>
      </c>
      <c r="F118" t="n">
        <v>0</v>
      </c>
      <c r="G118" t="n">
        <v>0.6667</v>
      </c>
      <c r="H118" t="n">
        <v>0.6667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1</v>
      </c>
      <c r="T118" t="n">
        <v>1</v>
      </c>
      <c r="U118" t="n">
        <v>0</v>
      </c>
      <c r="V118" t="n">
        <v>1</v>
      </c>
      <c r="W118" t="n">
        <v>1</v>
      </c>
      <c r="X118" t="n">
        <v>0</v>
      </c>
      <c r="Y118" t="n">
        <v>0.6</v>
      </c>
      <c r="Z118" t="n">
        <v>0.6</v>
      </c>
      <c r="AA118" t="n">
        <v>0</v>
      </c>
      <c r="AB118" t="n">
        <v>1</v>
      </c>
      <c r="AC118" t="n">
        <v>1</v>
      </c>
      <c r="AD118" t="n">
        <v>0</v>
      </c>
      <c r="AE118" t="n">
        <v>0.3333</v>
      </c>
      <c r="AF118" t="n">
        <v>0.3333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0.75</v>
      </c>
      <c r="AR118" t="n">
        <v>0.75</v>
      </c>
      <c r="AS118" t="n">
        <v>0</v>
      </c>
      <c r="AT118" t="n">
        <v>0</v>
      </c>
      <c r="AU118" t="n">
        <v>0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0.1</v>
      </c>
      <c r="T45" t="n">
        <v>0.1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0.1</v>
      </c>
      <c r="T46" t="n">
        <v>0.1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0.1</v>
      </c>
      <c r="T47" t="n">
        <v>0.1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0.1</v>
      </c>
      <c r="T48" t="n">
        <v>0.1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0.1</v>
      </c>
      <c r="T49" t="n">
        <v>0.1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0.1</v>
      </c>
      <c r="T50" t="n">
        <v>0.1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0.1</v>
      </c>
      <c r="T51" t="n">
        <v>0.1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0.1</v>
      </c>
      <c r="T52" t="n">
        <v>0.1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0.1</v>
      </c>
      <c r="T53" t="n">
        <v>0.1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0.1</v>
      </c>
      <c r="T54" t="n">
        <v>0.1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0.1</v>
      </c>
      <c r="T55" t="n">
        <v>0.1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0.1</v>
      </c>
      <c r="T56" t="n">
        <v>0.1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0.1</v>
      </c>
      <c r="T57" t="n">
        <v>0.1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0.1</v>
      </c>
      <c r="T58" t="n">
        <v>0.1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0.0274</v>
      </c>
      <c r="E59" t="n">
        <v>0.0274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0.0274</v>
      </c>
      <c r="E60" t="n">
        <v>0.0274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1</v>
      </c>
      <c r="AC60" t="n">
        <v>1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0.0274</v>
      </c>
      <c r="E61" t="n">
        <v>0.0274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0.0274</v>
      </c>
      <c r="E62" t="n">
        <v>0.0274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1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0.0274</v>
      </c>
      <c r="E63" t="n">
        <v>0.0274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1</v>
      </c>
      <c r="AC63" t="n">
        <v>1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0.0274</v>
      </c>
      <c r="E64" t="n">
        <v>0.0274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0.0274</v>
      </c>
      <c r="E65" t="n">
        <v>0.0274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0.0274</v>
      </c>
      <c r="E66" t="n">
        <v>0.0274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1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0.0274</v>
      </c>
      <c r="E67" t="n">
        <v>0.0274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0.0274</v>
      </c>
      <c r="E68" t="n">
        <v>0.0274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0.1918</v>
      </c>
      <c r="E69" t="n">
        <v>0.1918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0.125</v>
      </c>
      <c r="AR69" t="n">
        <v>0.125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1</v>
      </c>
      <c r="BH69" t="n">
        <v>0</v>
      </c>
      <c r="BI69" t="n">
        <v>0.625</v>
      </c>
      <c r="BJ69" t="n">
        <v>0.625</v>
      </c>
      <c r="BK69" t="n">
        <v>0</v>
      </c>
      <c r="BL69" t="n">
        <v>1</v>
      </c>
      <c r="BM69" t="n">
        <v>1</v>
      </c>
      <c r="BN69" t="n">
        <v>0</v>
      </c>
      <c r="BO69" t="n">
        <v>0.25</v>
      </c>
      <c r="BP69" t="n">
        <v>0.25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0.1918</v>
      </c>
      <c r="E70" t="n">
        <v>0.1918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1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0.125</v>
      </c>
      <c r="AR70" t="n">
        <v>0.125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1</v>
      </c>
      <c r="BG70" t="n">
        <v>1</v>
      </c>
      <c r="BH70" t="n">
        <v>0</v>
      </c>
      <c r="BI70" t="n">
        <v>0.625</v>
      </c>
      <c r="BJ70" t="n">
        <v>0.625</v>
      </c>
      <c r="BK70" t="n">
        <v>0</v>
      </c>
      <c r="BL70" t="n">
        <v>1</v>
      </c>
      <c r="BM70" t="n">
        <v>1</v>
      </c>
      <c r="BN70" t="n">
        <v>0</v>
      </c>
      <c r="BO70" t="n">
        <v>0.25</v>
      </c>
      <c r="BP70" t="n">
        <v>0.25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0.1918</v>
      </c>
      <c r="E71" t="n">
        <v>0.1918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1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0.125</v>
      </c>
      <c r="AR71" t="n">
        <v>0.125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1</v>
      </c>
      <c r="BG71" t="n">
        <v>1</v>
      </c>
      <c r="BH71" t="n">
        <v>0</v>
      </c>
      <c r="BI71" t="n">
        <v>0.625</v>
      </c>
      <c r="BJ71" t="n">
        <v>0.625</v>
      </c>
      <c r="BK71" t="n">
        <v>0</v>
      </c>
      <c r="BL71" t="n">
        <v>1</v>
      </c>
      <c r="BM71" t="n">
        <v>1</v>
      </c>
      <c r="BN71" t="n">
        <v>0</v>
      </c>
      <c r="BO71" t="n">
        <v>0.25</v>
      </c>
      <c r="BP71" t="n">
        <v>0.25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0.1918</v>
      </c>
      <c r="E72" t="n">
        <v>0.1918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0.125</v>
      </c>
      <c r="AR72" t="n">
        <v>0.125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1</v>
      </c>
      <c r="BG72" t="n">
        <v>1</v>
      </c>
      <c r="BH72" t="n">
        <v>0</v>
      </c>
      <c r="BI72" t="n">
        <v>0.625</v>
      </c>
      <c r="BJ72" t="n">
        <v>0.625</v>
      </c>
      <c r="BK72" t="n">
        <v>0</v>
      </c>
      <c r="BL72" t="n">
        <v>1</v>
      </c>
      <c r="BM72" t="n">
        <v>1</v>
      </c>
      <c r="BN72" t="n">
        <v>0</v>
      </c>
      <c r="BO72" t="n">
        <v>0.25</v>
      </c>
      <c r="BP72" t="n">
        <v>0.25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0.1918</v>
      </c>
      <c r="E73" t="n">
        <v>0.1918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1</v>
      </c>
      <c r="BG73" t="n">
        <v>1</v>
      </c>
      <c r="BH73" t="n">
        <v>0</v>
      </c>
      <c r="BI73" t="n">
        <v>0.625</v>
      </c>
      <c r="BJ73" t="n">
        <v>0.625</v>
      </c>
      <c r="BK73" t="n">
        <v>0</v>
      </c>
      <c r="BL73" t="n">
        <v>1</v>
      </c>
      <c r="BM73" t="n">
        <v>1</v>
      </c>
      <c r="BN73" t="n">
        <v>0</v>
      </c>
      <c r="BO73" t="n">
        <v>0.25</v>
      </c>
      <c r="BP73" t="n">
        <v>0.25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0.2329</v>
      </c>
      <c r="E74" t="n">
        <v>0.2329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1</v>
      </c>
      <c r="Q74" t="n">
        <v>1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1</v>
      </c>
      <c r="AC74" t="n">
        <v>1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1</v>
      </c>
      <c r="BG74" t="n">
        <v>1</v>
      </c>
      <c r="BH74" t="n">
        <v>0</v>
      </c>
      <c r="BI74" t="n">
        <v>0.625</v>
      </c>
      <c r="BJ74" t="n">
        <v>0.625</v>
      </c>
      <c r="BK74" t="n">
        <v>0</v>
      </c>
      <c r="BL74" t="n">
        <v>1</v>
      </c>
      <c r="BM74" t="n">
        <v>1</v>
      </c>
      <c r="BN74" t="n">
        <v>0</v>
      </c>
      <c r="BO74" t="n">
        <v>0.25</v>
      </c>
      <c r="BP74" t="n">
        <v>0.25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0.2329</v>
      </c>
      <c r="E75" t="n">
        <v>0.2329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1</v>
      </c>
      <c r="BH75" t="n">
        <v>0</v>
      </c>
      <c r="BI75" t="n">
        <v>0.625</v>
      </c>
      <c r="BJ75" t="n">
        <v>0.625</v>
      </c>
      <c r="BK75" t="n">
        <v>0</v>
      </c>
      <c r="BL75" t="n">
        <v>1</v>
      </c>
      <c r="BM75" t="n">
        <v>1</v>
      </c>
      <c r="BN75" t="n">
        <v>0</v>
      </c>
      <c r="BO75" t="n">
        <v>0.25</v>
      </c>
      <c r="BP75" t="n">
        <v>0.25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0.2329</v>
      </c>
      <c r="E76" t="n">
        <v>0.2329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0.1</v>
      </c>
      <c r="T76" t="n">
        <v>0.1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0.125</v>
      </c>
      <c r="AR76" t="n">
        <v>0.125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</v>
      </c>
      <c r="BG76" t="n">
        <v>1</v>
      </c>
      <c r="BH76" t="n">
        <v>0</v>
      </c>
      <c r="BI76" t="n">
        <v>0.625</v>
      </c>
      <c r="BJ76" t="n">
        <v>0.625</v>
      </c>
      <c r="BK76" t="n">
        <v>0</v>
      </c>
      <c r="BL76" t="n">
        <v>1</v>
      </c>
      <c r="BM76" t="n">
        <v>1</v>
      </c>
      <c r="BN76" t="n">
        <v>0</v>
      </c>
      <c r="BO76" t="n">
        <v>0.25</v>
      </c>
      <c r="BP76" t="n">
        <v>0.25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0.2329</v>
      </c>
      <c r="E77" t="n">
        <v>0.2329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0.1</v>
      </c>
      <c r="T77" t="n">
        <v>0.1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0.125</v>
      </c>
      <c r="AR77" t="n">
        <v>0.125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</v>
      </c>
      <c r="BG77" t="n">
        <v>1</v>
      </c>
      <c r="BH77" t="n">
        <v>0</v>
      </c>
      <c r="BI77" t="n">
        <v>0.625</v>
      </c>
      <c r="BJ77" t="n">
        <v>0.625</v>
      </c>
      <c r="BK77" t="n">
        <v>0</v>
      </c>
      <c r="BL77" t="n">
        <v>1</v>
      </c>
      <c r="BM77" t="n">
        <v>1</v>
      </c>
      <c r="BN77" t="n">
        <v>0</v>
      </c>
      <c r="BO77" t="n">
        <v>0.25</v>
      </c>
      <c r="BP77" t="n">
        <v>0.25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0.2329</v>
      </c>
      <c r="E78" t="n">
        <v>0.2329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0.1</v>
      </c>
      <c r="T78" t="n">
        <v>0.1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1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0.125</v>
      </c>
      <c r="AR78" t="n">
        <v>0.125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1</v>
      </c>
      <c r="BH78" t="n">
        <v>0</v>
      </c>
      <c r="BI78" t="n">
        <v>0.625</v>
      </c>
      <c r="BJ78" t="n">
        <v>0.625</v>
      </c>
      <c r="BK78" t="n">
        <v>0</v>
      </c>
      <c r="BL78" t="n">
        <v>1</v>
      </c>
      <c r="BM78" t="n">
        <v>1</v>
      </c>
      <c r="BN78" t="n">
        <v>0</v>
      </c>
      <c r="BO78" t="n">
        <v>0.25</v>
      </c>
      <c r="BP78" t="n">
        <v>0.25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0.2329</v>
      </c>
      <c r="E79" t="n">
        <v>0.2329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0.1</v>
      </c>
      <c r="T79" t="n">
        <v>0.1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0.125</v>
      </c>
      <c r="AR79" t="n">
        <v>0.125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</v>
      </c>
      <c r="BG79" t="n">
        <v>1</v>
      </c>
      <c r="BH79" t="n">
        <v>0</v>
      </c>
      <c r="BI79" t="n">
        <v>0.625</v>
      </c>
      <c r="BJ79" t="n">
        <v>0.625</v>
      </c>
      <c r="BK79" t="n">
        <v>0</v>
      </c>
      <c r="BL79" t="n">
        <v>1</v>
      </c>
      <c r="BM79" t="n">
        <v>1</v>
      </c>
      <c r="BN79" t="n">
        <v>0</v>
      </c>
      <c r="BO79" t="n">
        <v>0.25</v>
      </c>
      <c r="BP79" t="n">
        <v>0.25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0.2329</v>
      </c>
      <c r="E80" t="n">
        <v>0.2329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0.1</v>
      </c>
      <c r="T80" t="n">
        <v>0.1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1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0.125</v>
      </c>
      <c r="AR80" t="n">
        <v>0.125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1</v>
      </c>
      <c r="BG80" t="n">
        <v>1</v>
      </c>
      <c r="BH80" t="n">
        <v>0</v>
      </c>
      <c r="BI80" t="n">
        <v>0.625</v>
      </c>
      <c r="BJ80" t="n">
        <v>0.625</v>
      </c>
      <c r="BK80" t="n">
        <v>0</v>
      </c>
      <c r="BL80" t="n">
        <v>1</v>
      </c>
      <c r="BM80" t="n">
        <v>1</v>
      </c>
      <c r="BN80" t="n">
        <v>0</v>
      </c>
      <c r="BO80" t="n">
        <v>0.25</v>
      </c>
      <c r="BP80" t="n">
        <v>0.25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0.5274</v>
      </c>
      <c r="E81" t="n">
        <v>0.5274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0.5</v>
      </c>
      <c r="T81" t="n">
        <v>0.5</v>
      </c>
      <c r="U81" t="n">
        <v>0</v>
      </c>
      <c r="V81" t="n">
        <v>0.8</v>
      </c>
      <c r="W81" t="n">
        <v>0.8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0.5938</v>
      </c>
      <c r="AR81" t="n">
        <v>0.5938</v>
      </c>
      <c r="AS81" t="n">
        <v>0</v>
      </c>
      <c r="AT81" t="n">
        <v>0</v>
      </c>
      <c r="AU81" t="n">
        <v>0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1</v>
      </c>
      <c r="BJ81" t="n">
        <v>1</v>
      </c>
      <c r="BK81" t="n">
        <v>0</v>
      </c>
      <c r="BL81" t="n">
        <v>1</v>
      </c>
      <c r="BM81" t="n">
        <v>1</v>
      </c>
      <c r="BN81" t="n">
        <v>0</v>
      </c>
      <c r="BO81" t="n">
        <v>1</v>
      </c>
      <c r="BP81" t="n">
        <v>1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0.5274</v>
      </c>
      <c r="E82" t="n">
        <v>0.5274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0.5</v>
      </c>
      <c r="T82" t="n">
        <v>0.5</v>
      </c>
      <c r="U82" t="n">
        <v>0</v>
      </c>
      <c r="V82" t="n">
        <v>0.8</v>
      </c>
      <c r="W82" t="n">
        <v>0.8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1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0.5938</v>
      </c>
      <c r="AR82" t="n">
        <v>0.5938</v>
      </c>
      <c r="AS82" t="n">
        <v>0</v>
      </c>
      <c r="AT82" t="n">
        <v>0</v>
      </c>
      <c r="AU82" t="n">
        <v>0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1</v>
      </c>
      <c r="BJ82" t="n">
        <v>1</v>
      </c>
      <c r="BK82" t="n">
        <v>0</v>
      </c>
      <c r="BL82" t="n">
        <v>1</v>
      </c>
      <c r="BM82" t="n">
        <v>1</v>
      </c>
      <c r="BN82" t="n">
        <v>0</v>
      </c>
      <c r="BO82" t="n">
        <v>1</v>
      </c>
      <c r="BP82" t="n">
        <v>1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0.5274</v>
      </c>
      <c r="E83" t="n">
        <v>0.5274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0.5</v>
      </c>
      <c r="T83" t="n">
        <v>0.5</v>
      </c>
      <c r="U83" t="n">
        <v>0</v>
      </c>
      <c r="V83" t="n">
        <v>0.8</v>
      </c>
      <c r="W83" t="n">
        <v>0.8</v>
      </c>
      <c r="X83" t="n">
        <v>0</v>
      </c>
      <c r="Y83" t="n">
        <v>0</v>
      </c>
      <c r="Z83" t="n">
        <v>0</v>
      </c>
      <c r="AA83" t="n">
        <v>0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0.5938</v>
      </c>
      <c r="AR83" t="n">
        <v>0.5938</v>
      </c>
      <c r="AS83" t="n">
        <v>0</v>
      </c>
      <c r="AT83" t="n">
        <v>0</v>
      </c>
      <c r="AU83" t="n">
        <v>0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1</v>
      </c>
      <c r="BJ83" t="n">
        <v>1</v>
      </c>
      <c r="BK83" t="n">
        <v>0</v>
      </c>
      <c r="BL83" t="n">
        <v>1</v>
      </c>
      <c r="BM83" t="n">
        <v>1</v>
      </c>
      <c r="BN83" t="n">
        <v>0</v>
      </c>
      <c r="BO83" t="n">
        <v>1</v>
      </c>
      <c r="BP83" t="n">
        <v>1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0.6644</v>
      </c>
      <c r="E84" t="n">
        <v>0.6644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0.6</v>
      </c>
      <c r="T84" t="n">
        <v>0.6</v>
      </c>
      <c r="U84" t="n">
        <v>0</v>
      </c>
      <c r="V84" t="n">
        <v>1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1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0.5938</v>
      </c>
      <c r="AR84" t="n">
        <v>0.5938</v>
      </c>
      <c r="AS84" t="n">
        <v>0</v>
      </c>
      <c r="AT84" t="n">
        <v>0</v>
      </c>
      <c r="AU84" t="n">
        <v>0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1</v>
      </c>
      <c r="BJ84" t="n">
        <v>1</v>
      </c>
      <c r="BK84" t="n">
        <v>0</v>
      </c>
      <c r="BL84" t="n">
        <v>1</v>
      </c>
      <c r="BM84" t="n">
        <v>1</v>
      </c>
      <c r="BN84" t="n">
        <v>0</v>
      </c>
      <c r="BO84" t="n">
        <v>1</v>
      </c>
      <c r="BP84" t="n">
        <v>1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0.6644</v>
      </c>
      <c r="E85" t="n">
        <v>0.6644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0.6</v>
      </c>
      <c r="T85" t="n">
        <v>0.6</v>
      </c>
      <c r="U85" t="n">
        <v>0</v>
      </c>
      <c r="V85" t="n">
        <v>1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1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0.5938</v>
      </c>
      <c r="AR85" t="n">
        <v>0.5938</v>
      </c>
      <c r="AS85" t="n">
        <v>0</v>
      </c>
      <c r="AT85" t="n">
        <v>0</v>
      </c>
      <c r="AU85" t="n">
        <v>0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1</v>
      </c>
      <c r="BJ85" t="n">
        <v>1</v>
      </c>
      <c r="BK85" t="n">
        <v>0</v>
      </c>
      <c r="BL85" t="n">
        <v>1</v>
      </c>
      <c r="BM85" t="n">
        <v>1</v>
      </c>
      <c r="BN85" t="n">
        <v>0</v>
      </c>
      <c r="BO85" t="n">
        <v>1</v>
      </c>
      <c r="BP85" t="n">
        <v>1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0.6644</v>
      </c>
      <c r="E86" t="n">
        <v>0.6644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0.6</v>
      </c>
      <c r="T86" t="n">
        <v>0.6</v>
      </c>
      <c r="U86" t="n">
        <v>0</v>
      </c>
      <c r="V86" t="n">
        <v>1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1</v>
      </c>
      <c r="AC86" t="n">
        <v>1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0.5938</v>
      </c>
      <c r="AR86" t="n">
        <v>0.5938</v>
      </c>
      <c r="AS86" t="n">
        <v>0</v>
      </c>
      <c r="AT86" t="n">
        <v>0</v>
      </c>
      <c r="AU86" t="n">
        <v>0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1</v>
      </c>
      <c r="BJ86" t="n">
        <v>1</v>
      </c>
      <c r="BK86" t="n">
        <v>0</v>
      </c>
      <c r="BL86" t="n">
        <v>1</v>
      </c>
      <c r="BM86" t="n">
        <v>1</v>
      </c>
      <c r="BN86" t="n">
        <v>0</v>
      </c>
      <c r="BO86" t="n">
        <v>1</v>
      </c>
      <c r="BP86" t="n">
        <v>1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0.6644</v>
      </c>
      <c r="E87" t="n">
        <v>0.6644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0.6</v>
      </c>
      <c r="T87" t="n">
        <v>0.6</v>
      </c>
      <c r="U87" t="n">
        <v>0</v>
      </c>
      <c r="V87" t="n">
        <v>1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0.5938</v>
      </c>
      <c r="AR87" t="n">
        <v>0.5938</v>
      </c>
      <c r="AS87" t="n">
        <v>0</v>
      </c>
      <c r="AT87" t="n">
        <v>0</v>
      </c>
      <c r="AU87" t="n">
        <v>0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1</v>
      </c>
      <c r="BJ87" t="n">
        <v>1</v>
      </c>
      <c r="BK87" t="n">
        <v>0</v>
      </c>
      <c r="BL87" t="n">
        <v>1</v>
      </c>
      <c r="BM87" t="n">
        <v>1</v>
      </c>
      <c r="BN87" t="n">
        <v>0</v>
      </c>
      <c r="BO87" t="n">
        <v>1</v>
      </c>
      <c r="BP87" t="n">
        <v>1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0.6644</v>
      </c>
      <c r="E88" t="n">
        <v>0.6644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0.6</v>
      </c>
      <c r="T88" t="n">
        <v>0.6</v>
      </c>
      <c r="U88" t="n">
        <v>0</v>
      </c>
      <c r="V88" t="n">
        <v>1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1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0.5938</v>
      </c>
      <c r="AR88" t="n">
        <v>0.5938</v>
      </c>
      <c r="AS88" t="n">
        <v>0</v>
      </c>
      <c r="AT88" t="n">
        <v>0</v>
      </c>
      <c r="AU88" t="n">
        <v>0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1</v>
      </c>
      <c r="BJ88" t="n">
        <v>1</v>
      </c>
      <c r="BK88" t="n">
        <v>0</v>
      </c>
      <c r="BL88" t="n">
        <v>1</v>
      </c>
      <c r="BM88" t="n">
        <v>1</v>
      </c>
      <c r="BN88" t="n">
        <v>0</v>
      </c>
      <c r="BO88" t="n">
        <v>1</v>
      </c>
      <c r="BP88" t="n">
        <v>1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0.6644</v>
      </c>
      <c r="E89" t="n">
        <v>0.6644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0.6</v>
      </c>
      <c r="T89" t="n">
        <v>0.6</v>
      </c>
      <c r="U89" t="n">
        <v>0</v>
      </c>
      <c r="V89" t="n">
        <v>1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0.5938</v>
      </c>
      <c r="AR89" t="n">
        <v>0.5938</v>
      </c>
      <c r="AS89" t="n">
        <v>0</v>
      </c>
      <c r="AT89" t="n">
        <v>0</v>
      </c>
      <c r="AU89" t="n">
        <v>0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1</v>
      </c>
      <c r="BJ89" t="n">
        <v>1</v>
      </c>
      <c r="BK89" t="n">
        <v>0</v>
      </c>
      <c r="BL89" t="n">
        <v>1</v>
      </c>
      <c r="BM89" t="n">
        <v>1</v>
      </c>
      <c r="BN89" t="n">
        <v>0</v>
      </c>
      <c r="BO89" t="n">
        <v>1</v>
      </c>
      <c r="BP89" t="n">
        <v>1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0.6644</v>
      </c>
      <c r="E90" t="n">
        <v>0.6644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0.6</v>
      </c>
      <c r="T90" t="n">
        <v>0.6</v>
      </c>
      <c r="U90" t="n">
        <v>0</v>
      </c>
      <c r="V90" t="n">
        <v>1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0.5938</v>
      </c>
      <c r="AR90" t="n">
        <v>0.5938</v>
      </c>
      <c r="AS90" t="n">
        <v>0</v>
      </c>
      <c r="AT90" t="n">
        <v>0</v>
      </c>
      <c r="AU90" t="n">
        <v>0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1</v>
      </c>
      <c r="BJ90" t="n">
        <v>1</v>
      </c>
      <c r="BK90" t="n">
        <v>0</v>
      </c>
      <c r="BL90" t="n">
        <v>1</v>
      </c>
      <c r="BM90" t="n">
        <v>1</v>
      </c>
      <c r="BN90" t="n">
        <v>0</v>
      </c>
      <c r="BO90" t="n">
        <v>1</v>
      </c>
      <c r="BP90" t="n">
        <v>1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0.6644</v>
      </c>
      <c r="E91" t="n">
        <v>0.6644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0.6</v>
      </c>
      <c r="T91" t="n">
        <v>0.6</v>
      </c>
      <c r="U91" t="n">
        <v>0</v>
      </c>
      <c r="V91" t="n">
        <v>1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0.5938</v>
      </c>
      <c r="AR91" t="n">
        <v>0.5938</v>
      </c>
      <c r="AS91" t="n">
        <v>0</v>
      </c>
      <c r="AT91" t="n">
        <v>0</v>
      </c>
      <c r="AU91" t="n">
        <v>0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1</v>
      </c>
      <c r="BJ91" t="n">
        <v>1</v>
      </c>
      <c r="BK91" t="n">
        <v>0</v>
      </c>
      <c r="BL91" t="n">
        <v>1</v>
      </c>
      <c r="BM91" t="n">
        <v>1</v>
      </c>
      <c r="BN91" t="n">
        <v>0</v>
      </c>
      <c r="BO91" t="n">
        <v>1</v>
      </c>
      <c r="BP91" t="n">
        <v>1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0.6644</v>
      </c>
      <c r="E92" t="n">
        <v>0.6644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0.6</v>
      </c>
      <c r="T92" t="n">
        <v>0.6</v>
      </c>
      <c r="U92" t="n">
        <v>0</v>
      </c>
      <c r="V92" t="n">
        <v>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1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0.5938</v>
      </c>
      <c r="AR92" t="n">
        <v>0.5938</v>
      </c>
      <c r="AS92" t="n">
        <v>0</v>
      </c>
      <c r="AT92" t="n">
        <v>0</v>
      </c>
      <c r="AU92" t="n">
        <v>0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1</v>
      </c>
      <c r="BJ92" t="n">
        <v>1</v>
      </c>
      <c r="BK92" t="n">
        <v>0</v>
      </c>
      <c r="BL92" t="n">
        <v>1</v>
      </c>
      <c r="BM92" t="n">
        <v>1</v>
      </c>
      <c r="BN92" t="n">
        <v>0</v>
      </c>
      <c r="BO92" t="n">
        <v>1</v>
      </c>
      <c r="BP92" t="n">
        <v>1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0.6644</v>
      </c>
      <c r="E93" t="n">
        <v>0.6644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0.6</v>
      </c>
      <c r="T93" t="n">
        <v>0.6</v>
      </c>
      <c r="U93" t="n">
        <v>0</v>
      </c>
      <c r="V93" t="n">
        <v>1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0.5938</v>
      </c>
      <c r="AR93" t="n">
        <v>0.5938</v>
      </c>
      <c r="AS93" t="n">
        <v>0</v>
      </c>
      <c r="AT93" t="n">
        <v>0</v>
      </c>
      <c r="AU93" t="n">
        <v>0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1</v>
      </c>
      <c r="BJ93" t="n">
        <v>1</v>
      </c>
      <c r="BK93" t="n">
        <v>0</v>
      </c>
      <c r="BL93" t="n">
        <v>1</v>
      </c>
      <c r="BM93" t="n">
        <v>1</v>
      </c>
      <c r="BN93" t="n">
        <v>0</v>
      </c>
      <c r="BO93" t="n">
        <v>1</v>
      </c>
      <c r="BP93" t="n">
        <v>1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0.6644</v>
      </c>
      <c r="E94" t="n">
        <v>0.6644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0.6</v>
      </c>
      <c r="T94" t="n">
        <v>0.6</v>
      </c>
      <c r="U94" t="n">
        <v>0</v>
      </c>
      <c r="V94" t="n">
        <v>1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1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0.5938</v>
      </c>
      <c r="AR94" t="n">
        <v>0.5938</v>
      </c>
      <c r="AS94" t="n">
        <v>0</v>
      </c>
      <c r="AT94" t="n">
        <v>0</v>
      </c>
      <c r="AU94" t="n">
        <v>0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1</v>
      </c>
      <c r="BJ94" t="n">
        <v>1</v>
      </c>
      <c r="BK94" t="n">
        <v>0</v>
      </c>
      <c r="BL94" t="n">
        <v>1</v>
      </c>
      <c r="BM94" t="n">
        <v>1</v>
      </c>
      <c r="BN94" t="n">
        <v>0</v>
      </c>
      <c r="BO94" t="n">
        <v>1</v>
      </c>
      <c r="BP94" t="n">
        <v>1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0.6644</v>
      </c>
      <c r="E95" t="n">
        <v>0.6644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0.6</v>
      </c>
      <c r="T95" t="n">
        <v>0.6</v>
      </c>
      <c r="U95" t="n">
        <v>0</v>
      </c>
      <c r="V95" t="n">
        <v>1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1</v>
      </c>
      <c r="AC95" t="n">
        <v>1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0.5938</v>
      </c>
      <c r="AR95" t="n">
        <v>0.5938</v>
      </c>
      <c r="AS95" t="n">
        <v>0</v>
      </c>
      <c r="AT95" t="n">
        <v>0</v>
      </c>
      <c r="AU95" t="n">
        <v>0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1</v>
      </c>
      <c r="BJ95" t="n">
        <v>1</v>
      </c>
      <c r="BK95" t="n">
        <v>0</v>
      </c>
      <c r="BL95" t="n">
        <v>1</v>
      </c>
      <c r="BM95" t="n">
        <v>1</v>
      </c>
      <c r="BN95" t="n">
        <v>0</v>
      </c>
      <c r="BO95" t="n">
        <v>1</v>
      </c>
      <c r="BP95" t="n">
        <v>1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0.6644</v>
      </c>
      <c r="E96" t="n">
        <v>0.6644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0.6</v>
      </c>
      <c r="T96" t="n">
        <v>0.6</v>
      </c>
      <c r="U96" t="n">
        <v>0</v>
      </c>
      <c r="V96" t="n">
        <v>1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1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0.5938</v>
      </c>
      <c r="AR96" t="n">
        <v>0.5938</v>
      </c>
      <c r="AS96" t="n">
        <v>0</v>
      </c>
      <c r="AT96" t="n">
        <v>0</v>
      </c>
      <c r="AU96" t="n">
        <v>0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1</v>
      </c>
      <c r="BJ96" t="n">
        <v>1</v>
      </c>
      <c r="BK96" t="n">
        <v>0</v>
      </c>
      <c r="BL96" t="n">
        <v>1</v>
      </c>
      <c r="BM96" t="n">
        <v>1</v>
      </c>
      <c r="BN96" t="n">
        <v>0</v>
      </c>
      <c r="BO96" t="n">
        <v>1</v>
      </c>
      <c r="BP96" t="n">
        <v>1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0.6644</v>
      </c>
      <c r="E97" t="n">
        <v>0.6644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0.6</v>
      </c>
      <c r="T97" t="n">
        <v>0.6</v>
      </c>
      <c r="U97" t="n">
        <v>0</v>
      </c>
      <c r="V97" t="n">
        <v>1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1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0.5938</v>
      </c>
      <c r="AR97" t="n">
        <v>0.5938</v>
      </c>
      <c r="AS97" t="n">
        <v>0</v>
      </c>
      <c r="AT97" t="n">
        <v>0</v>
      </c>
      <c r="AU97" t="n">
        <v>0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1</v>
      </c>
      <c r="BM97" t="n">
        <v>1</v>
      </c>
      <c r="BN97" t="n">
        <v>0</v>
      </c>
      <c r="BO97" t="n">
        <v>1</v>
      </c>
      <c r="BP97" t="n">
        <v>1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0.6644</v>
      </c>
      <c r="E98" t="n">
        <v>0.6644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0.6</v>
      </c>
      <c r="T98" t="n">
        <v>0.6</v>
      </c>
      <c r="U98" t="n">
        <v>0</v>
      </c>
      <c r="V98" t="n">
        <v>1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1</v>
      </c>
      <c r="AC98" t="n">
        <v>1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0.5938</v>
      </c>
      <c r="AR98" t="n">
        <v>0.5938</v>
      </c>
      <c r="AS98" t="n">
        <v>0</v>
      </c>
      <c r="AT98" t="n">
        <v>0</v>
      </c>
      <c r="AU98" t="n">
        <v>0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1</v>
      </c>
      <c r="BJ98" t="n">
        <v>1</v>
      </c>
      <c r="BK98" t="n">
        <v>0</v>
      </c>
      <c r="BL98" t="n">
        <v>1</v>
      </c>
      <c r="BM98" t="n">
        <v>1</v>
      </c>
      <c r="BN98" t="n">
        <v>0</v>
      </c>
      <c r="BO98" t="n">
        <v>1</v>
      </c>
      <c r="BP98" t="n">
        <v>1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0.6644</v>
      </c>
      <c r="E99" t="n">
        <v>0.6644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0.6</v>
      </c>
      <c r="T99" t="n">
        <v>0.6</v>
      </c>
      <c r="U99" t="n">
        <v>0</v>
      </c>
      <c r="V99" t="n">
        <v>1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0.5938</v>
      </c>
      <c r="AR99" t="n">
        <v>0.5938</v>
      </c>
      <c r="AS99" t="n">
        <v>0</v>
      </c>
      <c r="AT99" t="n">
        <v>0</v>
      </c>
      <c r="AU99" t="n">
        <v>0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1</v>
      </c>
      <c r="BJ99" t="n">
        <v>1</v>
      </c>
      <c r="BK99" t="n">
        <v>0</v>
      </c>
      <c r="BL99" t="n">
        <v>1</v>
      </c>
      <c r="BM99" t="n">
        <v>1</v>
      </c>
      <c r="BN99" t="n">
        <v>0</v>
      </c>
      <c r="BO99" t="n">
        <v>1</v>
      </c>
      <c r="BP99" t="n">
        <v>1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0.6644</v>
      </c>
      <c r="E100" t="n">
        <v>0.6644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0.6</v>
      </c>
      <c r="T100" t="n">
        <v>0.6</v>
      </c>
      <c r="U100" t="n">
        <v>0</v>
      </c>
      <c r="V100" t="n">
        <v>1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1</v>
      </c>
      <c r="AC100" t="n">
        <v>1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0.5938</v>
      </c>
      <c r="AR100" t="n">
        <v>0.5938</v>
      </c>
      <c r="AS100" t="n">
        <v>0</v>
      </c>
      <c r="AT100" t="n">
        <v>0</v>
      </c>
      <c r="AU100" t="n">
        <v>0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1</v>
      </c>
      <c r="BJ100" t="n">
        <v>1</v>
      </c>
      <c r="BK100" t="n">
        <v>0</v>
      </c>
      <c r="BL100" t="n">
        <v>1</v>
      </c>
      <c r="BM100" t="n">
        <v>1</v>
      </c>
      <c r="BN100" t="n">
        <v>0</v>
      </c>
      <c r="BO100" t="n">
        <v>1</v>
      </c>
      <c r="BP100" t="n">
        <v>1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0.6644</v>
      </c>
      <c r="E101" t="n">
        <v>0.6644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0.6</v>
      </c>
      <c r="T101" t="n">
        <v>0.6</v>
      </c>
      <c r="U101" t="n">
        <v>0</v>
      </c>
      <c r="V101" t="n">
        <v>1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1</v>
      </c>
      <c r="AC101" t="n">
        <v>1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0.5938</v>
      </c>
      <c r="AR101" t="n">
        <v>0.5938</v>
      </c>
      <c r="AS101" t="n">
        <v>0</v>
      </c>
      <c r="AT101" t="n">
        <v>0</v>
      </c>
      <c r="AU101" t="n">
        <v>0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1</v>
      </c>
      <c r="BJ101" t="n">
        <v>1</v>
      </c>
      <c r="BK101" t="n">
        <v>0</v>
      </c>
      <c r="BL101" t="n">
        <v>1</v>
      </c>
      <c r="BM101" t="n">
        <v>1</v>
      </c>
      <c r="BN101" t="n">
        <v>0</v>
      </c>
      <c r="BO101" t="n">
        <v>1</v>
      </c>
      <c r="BP101" t="n">
        <v>1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0.6644</v>
      </c>
      <c r="E102" t="n">
        <v>0.6644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0.6</v>
      </c>
      <c r="T102" t="n">
        <v>0.6</v>
      </c>
      <c r="U102" t="n">
        <v>0</v>
      </c>
      <c r="V102" t="n">
        <v>1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0.5938</v>
      </c>
      <c r="AR102" t="n">
        <v>0.5938</v>
      </c>
      <c r="AS102" t="n">
        <v>0</v>
      </c>
      <c r="AT102" t="n">
        <v>0</v>
      </c>
      <c r="AU102" t="n">
        <v>0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1</v>
      </c>
      <c r="BJ102" t="n">
        <v>1</v>
      </c>
      <c r="BK102" t="n">
        <v>0</v>
      </c>
      <c r="BL102" t="n">
        <v>1</v>
      </c>
      <c r="BM102" t="n">
        <v>1</v>
      </c>
      <c r="BN102" t="n">
        <v>0</v>
      </c>
      <c r="BO102" t="n">
        <v>1</v>
      </c>
      <c r="BP102" t="n">
        <v>1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0.6644</v>
      </c>
      <c r="E103" t="n">
        <v>0.6644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0.6</v>
      </c>
      <c r="T103" t="n">
        <v>0.6</v>
      </c>
      <c r="U103" t="n">
        <v>0</v>
      </c>
      <c r="V103" t="n">
        <v>1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0.5938</v>
      </c>
      <c r="AR103" t="n">
        <v>0.5938</v>
      </c>
      <c r="AS103" t="n">
        <v>0</v>
      </c>
      <c r="AT103" t="n">
        <v>0</v>
      </c>
      <c r="AU103" t="n">
        <v>0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1</v>
      </c>
      <c r="BJ103" t="n">
        <v>1</v>
      </c>
      <c r="BK103" t="n">
        <v>0</v>
      </c>
      <c r="BL103" t="n">
        <v>1</v>
      </c>
      <c r="BM103" t="n">
        <v>1</v>
      </c>
      <c r="BN103" t="n">
        <v>0</v>
      </c>
      <c r="BO103" t="n">
        <v>1</v>
      </c>
      <c r="BP103" t="n">
        <v>1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0.6644</v>
      </c>
      <c r="E104" t="n">
        <v>0.6644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0.6</v>
      </c>
      <c r="T104" t="n">
        <v>0.6</v>
      </c>
      <c r="U104" t="n">
        <v>0</v>
      </c>
      <c r="V104" t="n">
        <v>1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1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0.5938</v>
      </c>
      <c r="AR104" t="n">
        <v>0.5938</v>
      </c>
      <c r="AS104" t="n">
        <v>0</v>
      </c>
      <c r="AT104" t="n">
        <v>0</v>
      </c>
      <c r="AU104" t="n">
        <v>0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1</v>
      </c>
      <c r="BJ104" t="n">
        <v>1</v>
      </c>
      <c r="BK104" t="n">
        <v>0</v>
      </c>
      <c r="BL104" t="n">
        <v>1</v>
      </c>
      <c r="BM104" t="n">
        <v>1</v>
      </c>
      <c r="BN104" t="n">
        <v>0</v>
      </c>
      <c r="BO104" t="n">
        <v>1</v>
      </c>
      <c r="BP104" t="n">
        <v>1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0.6644</v>
      </c>
      <c r="E105" t="n">
        <v>0.6644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0.6</v>
      </c>
      <c r="T105" t="n">
        <v>0.6</v>
      </c>
      <c r="U105" t="n">
        <v>0</v>
      </c>
      <c r="V105" t="n">
        <v>1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1</v>
      </c>
      <c r="AC105" t="n">
        <v>1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0.5938</v>
      </c>
      <c r="AR105" t="n">
        <v>0.5938</v>
      </c>
      <c r="AS105" t="n">
        <v>0</v>
      </c>
      <c r="AT105" t="n">
        <v>0</v>
      </c>
      <c r="AU105" t="n">
        <v>0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1</v>
      </c>
      <c r="BJ105" t="n">
        <v>1</v>
      </c>
      <c r="BK105" t="n">
        <v>0</v>
      </c>
      <c r="BL105" t="n">
        <v>1</v>
      </c>
      <c r="BM105" t="n">
        <v>1</v>
      </c>
      <c r="BN105" t="n">
        <v>0</v>
      </c>
      <c r="BO105" t="n">
        <v>1</v>
      </c>
      <c r="BP105" t="n">
        <v>1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0.6644</v>
      </c>
      <c r="E106" t="n">
        <v>0.6644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0.6</v>
      </c>
      <c r="T106" t="n">
        <v>0.6</v>
      </c>
      <c r="U106" t="n">
        <v>0</v>
      </c>
      <c r="V106" t="n">
        <v>1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1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0.5938</v>
      </c>
      <c r="AR106" t="n">
        <v>0.5938</v>
      </c>
      <c r="AS106" t="n">
        <v>0</v>
      </c>
      <c r="AT106" t="n">
        <v>0</v>
      </c>
      <c r="AU106" t="n">
        <v>0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1</v>
      </c>
      <c r="BJ106" t="n">
        <v>1</v>
      </c>
      <c r="BK106" t="n">
        <v>0</v>
      </c>
      <c r="BL106" t="n">
        <v>1</v>
      </c>
      <c r="BM106" t="n">
        <v>1</v>
      </c>
      <c r="BN106" t="n">
        <v>0</v>
      </c>
      <c r="BO106" t="n">
        <v>1</v>
      </c>
      <c r="BP106" t="n">
        <v>1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0.6644</v>
      </c>
      <c r="E107" t="n">
        <v>0.6644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0.6</v>
      </c>
      <c r="T107" t="n">
        <v>0.6</v>
      </c>
      <c r="U107" t="n">
        <v>0</v>
      </c>
      <c r="V107" t="n">
        <v>1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1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0.5938</v>
      </c>
      <c r="AR107" t="n">
        <v>0.5938</v>
      </c>
      <c r="AS107" t="n">
        <v>0</v>
      </c>
      <c r="AT107" t="n">
        <v>0</v>
      </c>
      <c r="AU107" t="n">
        <v>0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1</v>
      </c>
      <c r="BJ107" t="n">
        <v>1</v>
      </c>
      <c r="BK107" t="n">
        <v>0</v>
      </c>
      <c r="BL107" t="n">
        <v>1</v>
      </c>
      <c r="BM107" t="n">
        <v>1</v>
      </c>
      <c r="BN107" t="n">
        <v>0</v>
      </c>
      <c r="BO107" t="n">
        <v>1</v>
      </c>
      <c r="BP107" t="n">
        <v>1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0.6644</v>
      </c>
      <c r="E108" t="n">
        <v>0.6644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0.6</v>
      </c>
      <c r="T108" t="n">
        <v>0.6</v>
      </c>
      <c r="U108" t="n">
        <v>0</v>
      </c>
      <c r="V108" t="n">
        <v>1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1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0.5938</v>
      </c>
      <c r="AR108" t="n">
        <v>0.5938</v>
      </c>
      <c r="AS108" t="n">
        <v>0</v>
      </c>
      <c r="AT108" t="n">
        <v>0</v>
      </c>
      <c r="AU108" t="n">
        <v>0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1</v>
      </c>
      <c r="BJ108" t="n">
        <v>1</v>
      </c>
      <c r="BK108" t="n">
        <v>0</v>
      </c>
      <c r="BL108" t="n">
        <v>1</v>
      </c>
      <c r="BM108" t="n">
        <v>1</v>
      </c>
      <c r="BN108" t="n">
        <v>0</v>
      </c>
      <c r="BO108" t="n">
        <v>1</v>
      </c>
      <c r="BP108" t="n">
        <v>1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0.6644</v>
      </c>
      <c r="E109" t="n">
        <v>0.6644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0.6</v>
      </c>
      <c r="T109" t="n">
        <v>0.6</v>
      </c>
      <c r="U109" t="n">
        <v>0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0.5938</v>
      </c>
      <c r="AR109" t="n">
        <v>0.5938</v>
      </c>
      <c r="AS109" t="n">
        <v>0</v>
      </c>
      <c r="AT109" t="n">
        <v>0</v>
      </c>
      <c r="AU109" t="n">
        <v>0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1</v>
      </c>
      <c r="BJ109" t="n">
        <v>1</v>
      </c>
      <c r="BK109" t="n">
        <v>0</v>
      </c>
      <c r="BL109" t="n">
        <v>1</v>
      </c>
      <c r="BM109" t="n">
        <v>1</v>
      </c>
      <c r="BN109" t="n">
        <v>0</v>
      </c>
      <c r="BO109" t="n">
        <v>1</v>
      </c>
      <c r="BP109" t="n">
        <v>1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0.6644</v>
      </c>
      <c r="E110" t="n">
        <v>0.6644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0.6</v>
      </c>
      <c r="T110" t="n">
        <v>0.6</v>
      </c>
      <c r="U110" t="n">
        <v>0</v>
      </c>
      <c r="V110" t="n">
        <v>1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1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0.5938</v>
      </c>
      <c r="AR110" t="n">
        <v>0.5938</v>
      </c>
      <c r="AS110" t="n">
        <v>0</v>
      </c>
      <c r="AT110" t="n">
        <v>0</v>
      </c>
      <c r="AU110" t="n">
        <v>0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1</v>
      </c>
      <c r="BJ110" t="n">
        <v>1</v>
      </c>
      <c r="BK110" t="n">
        <v>0</v>
      </c>
      <c r="BL110" t="n">
        <v>1</v>
      </c>
      <c r="BM110" t="n">
        <v>1</v>
      </c>
      <c r="BN110" t="n">
        <v>0</v>
      </c>
      <c r="BO110" t="n">
        <v>1</v>
      </c>
      <c r="BP110" t="n">
        <v>1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0.6644</v>
      </c>
      <c r="E111" t="n">
        <v>0.6644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0.6</v>
      </c>
      <c r="T111" t="n">
        <v>0.6</v>
      </c>
      <c r="U111" t="n">
        <v>0</v>
      </c>
      <c r="V111" t="n">
        <v>1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0.5938</v>
      </c>
      <c r="AR111" t="n">
        <v>0.5938</v>
      </c>
      <c r="AS111" t="n">
        <v>0</v>
      </c>
      <c r="AT111" t="n">
        <v>0</v>
      </c>
      <c r="AU111" t="n">
        <v>0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1</v>
      </c>
      <c r="BJ111" t="n">
        <v>1</v>
      </c>
      <c r="BK111" t="n">
        <v>0</v>
      </c>
      <c r="BL111" t="n">
        <v>1</v>
      </c>
      <c r="BM111" t="n">
        <v>1</v>
      </c>
      <c r="BN111" t="n">
        <v>0</v>
      </c>
      <c r="BO111" t="n">
        <v>1</v>
      </c>
      <c r="BP111" t="n">
        <v>1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0.6644</v>
      </c>
      <c r="E112" t="n">
        <v>0.6644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0.6</v>
      </c>
      <c r="T112" t="n">
        <v>0.6</v>
      </c>
      <c r="U112" t="n">
        <v>0</v>
      </c>
      <c r="V112" t="n">
        <v>1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0.5938</v>
      </c>
      <c r="AR112" t="n">
        <v>0.5938</v>
      </c>
      <c r="AS112" t="n">
        <v>0</v>
      </c>
      <c r="AT112" t="n">
        <v>0</v>
      </c>
      <c r="AU112" t="n">
        <v>0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1</v>
      </c>
      <c r="BJ112" t="n">
        <v>1</v>
      </c>
      <c r="BK112" t="n">
        <v>0</v>
      </c>
      <c r="BL112" t="n">
        <v>1</v>
      </c>
      <c r="BM112" t="n">
        <v>1</v>
      </c>
      <c r="BN112" t="n">
        <v>0</v>
      </c>
      <c r="BO112" t="n">
        <v>1</v>
      </c>
      <c r="BP112" t="n">
        <v>1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0.6644</v>
      </c>
      <c r="E113" t="n">
        <v>0.6644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0.6</v>
      </c>
      <c r="T113" t="n">
        <v>0.6</v>
      </c>
      <c r="U113" t="n">
        <v>0</v>
      </c>
      <c r="V113" t="n">
        <v>1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1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0.5938</v>
      </c>
      <c r="AR113" t="n">
        <v>0.5938</v>
      </c>
      <c r="AS113" t="n">
        <v>0</v>
      </c>
      <c r="AT113" t="n">
        <v>0</v>
      </c>
      <c r="AU113" t="n">
        <v>0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1</v>
      </c>
      <c r="BJ113" t="n">
        <v>1</v>
      </c>
      <c r="BK113" t="n">
        <v>0</v>
      </c>
      <c r="BL113" t="n">
        <v>1</v>
      </c>
      <c r="BM113" t="n">
        <v>1</v>
      </c>
      <c r="BN113" t="n">
        <v>0</v>
      </c>
      <c r="BO113" t="n">
        <v>1</v>
      </c>
      <c r="BP113" t="n">
        <v>1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0.6644</v>
      </c>
      <c r="E114" t="n">
        <v>0.6644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0.6</v>
      </c>
      <c r="T114" t="n">
        <v>0.6</v>
      </c>
      <c r="U114" t="n">
        <v>0</v>
      </c>
      <c r="V114" t="n">
        <v>1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1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0.5938</v>
      </c>
      <c r="AR114" t="n">
        <v>0.5938</v>
      </c>
      <c r="AS114" t="n">
        <v>0</v>
      </c>
      <c r="AT114" t="n">
        <v>0</v>
      </c>
      <c r="AU114" t="n">
        <v>0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1</v>
      </c>
      <c r="BJ114" t="n">
        <v>1</v>
      </c>
      <c r="BK114" t="n">
        <v>0</v>
      </c>
      <c r="BL114" t="n">
        <v>1</v>
      </c>
      <c r="BM114" t="n">
        <v>1</v>
      </c>
      <c r="BN114" t="n">
        <v>0</v>
      </c>
      <c r="BO114" t="n">
        <v>1</v>
      </c>
      <c r="BP114" t="n">
        <v>1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0.6644</v>
      </c>
      <c r="E115" t="n">
        <v>0.6644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0.6</v>
      </c>
      <c r="T115" t="n">
        <v>0.6</v>
      </c>
      <c r="U115" t="n">
        <v>0</v>
      </c>
      <c r="V115" t="n">
        <v>1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0.5938</v>
      </c>
      <c r="AR115" t="n">
        <v>0.5938</v>
      </c>
      <c r="AS115" t="n">
        <v>0</v>
      </c>
      <c r="AT115" t="n">
        <v>0</v>
      </c>
      <c r="AU115" t="n">
        <v>0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1</v>
      </c>
      <c r="BJ115" t="n">
        <v>1</v>
      </c>
      <c r="BK115" t="n">
        <v>0</v>
      </c>
      <c r="BL115" t="n">
        <v>1</v>
      </c>
      <c r="BM115" t="n">
        <v>1</v>
      </c>
      <c r="BN115" t="n">
        <v>0</v>
      </c>
      <c r="BO115" t="n">
        <v>1</v>
      </c>
      <c r="BP115" t="n">
        <v>1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0.6644</v>
      </c>
      <c r="E116" t="n">
        <v>0.6644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0.6</v>
      </c>
      <c r="T116" t="n">
        <v>0.6</v>
      </c>
      <c r="U116" t="n">
        <v>0</v>
      </c>
      <c r="V116" t="n">
        <v>1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1</v>
      </c>
      <c r="AC116" t="n">
        <v>1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0.5938</v>
      </c>
      <c r="AR116" t="n">
        <v>0.5938</v>
      </c>
      <c r="AS116" t="n">
        <v>0</v>
      </c>
      <c r="AT116" t="n">
        <v>0</v>
      </c>
      <c r="AU116" t="n">
        <v>0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1</v>
      </c>
      <c r="BJ116" t="n">
        <v>1</v>
      </c>
      <c r="BK116" t="n">
        <v>0</v>
      </c>
      <c r="BL116" t="n">
        <v>1</v>
      </c>
      <c r="BM116" t="n">
        <v>1</v>
      </c>
      <c r="BN116" t="n">
        <v>0</v>
      </c>
      <c r="BO116" t="n">
        <v>1</v>
      </c>
      <c r="BP116" t="n">
        <v>1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0.6644</v>
      </c>
      <c r="E117" t="n">
        <v>0.6644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0.6</v>
      </c>
      <c r="T117" t="n">
        <v>0.6</v>
      </c>
      <c r="U117" t="n">
        <v>0</v>
      </c>
      <c r="V117" t="n">
        <v>1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1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0.5938</v>
      </c>
      <c r="AR117" t="n">
        <v>0.5938</v>
      </c>
      <c r="AS117" t="n">
        <v>0</v>
      </c>
      <c r="AT117" t="n">
        <v>0</v>
      </c>
      <c r="AU117" t="n">
        <v>0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1</v>
      </c>
      <c r="BJ117" t="n">
        <v>1</v>
      </c>
      <c r="BK117" t="n">
        <v>0</v>
      </c>
      <c r="BL117" t="n">
        <v>1</v>
      </c>
      <c r="BM117" t="n">
        <v>1</v>
      </c>
      <c r="BN117" t="n">
        <v>0</v>
      </c>
      <c r="BO117" t="n">
        <v>1</v>
      </c>
      <c r="BP117" t="n">
        <v>1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0.6644</v>
      </c>
      <c r="E118" t="n">
        <v>0.6644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0.6</v>
      </c>
      <c r="T118" t="n">
        <v>0.6</v>
      </c>
      <c r="U118" t="n">
        <v>0</v>
      </c>
      <c r="V118" t="n">
        <v>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1</v>
      </c>
      <c r="AC118" t="n">
        <v>1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0.5938</v>
      </c>
      <c r="AR118" t="n">
        <v>0.5938</v>
      </c>
      <c r="AS118" t="n">
        <v>0</v>
      </c>
      <c r="AT118" t="n">
        <v>0</v>
      </c>
      <c r="AU118" t="n">
        <v>0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1</v>
      </c>
      <c r="BJ118" t="n">
        <v>1</v>
      </c>
      <c r="BK118" t="n">
        <v>0</v>
      </c>
      <c r="BL118" t="n">
        <v>1</v>
      </c>
      <c r="BM118" t="n">
        <v>1</v>
      </c>
      <c r="BN118" t="n">
        <v>0</v>
      </c>
      <c r="BO118" t="n">
        <v>1</v>
      </c>
      <c r="BP118" t="n">
        <v>1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0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</row>
    <row r="2">
      <c r="A2" t="s">
        <v>69</v>
      </c>
      <c r="B2" t="s">
        <v>168</v>
      </c>
      <c r="C2" t="s">
        <v>169</v>
      </c>
      <c r="D2"/>
      <c r="E2" t="s">
        <v>170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</row>
    <row r="3">
      <c r="A3" t="s">
        <v>69</v>
      </c>
      <c r="B3" t="s">
        <v>168</v>
      </c>
      <c r="C3" t="s">
        <v>169</v>
      </c>
      <c r="D3"/>
      <c r="E3" t="s">
        <v>171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</row>
    <row r="4">
      <c r="A4" t="s">
        <v>69</v>
      </c>
      <c r="B4" t="s">
        <v>168</v>
      </c>
      <c r="C4" t="s">
        <v>172</v>
      </c>
      <c r="D4" t="s">
        <v>173</v>
      </c>
      <c r="E4" t="s">
        <v>170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</row>
    <row r="5">
      <c r="A5" t="s">
        <v>69</v>
      </c>
      <c r="B5" t="s">
        <v>168</v>
      </c>
      <c r="C5" t="s">
        <v>172</v>
      </c>
      <c r="D5" t="s">
        <v>173</v>
      </c>
      <c r="E5" t="s">
        <v>171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t="s">
        <v>69</v>
      </c>
      <c r="B6" t="s">
        <v>168</v>
      </c>
      <c r="C6" t="s">
        <v>174</v>
      </c>
      <c r="D6" t="s">
        <v>175</v>
      </c>
      <c r="E6" t="s">
        <v>170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</v>
      </c>
      <c r="AQ6" t="n">
        <v>0.8</v>
      </c>
      <c r="AR6" t="n">
        <v>0.8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</row>
    <row r="7">
      <c r="A7" t="s">
        <v>69</v>
      </c>
      <c r="B7" t="s">
        <v>168</v>
      </c>
      <c r="C7" t="s">
        <v>174</v>
      </c>
      <c r="D7" t="s">
        <v>175</v>
      </c>
      <c r="E7" t="s">
        <v>171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t="s">
        <v>69</v>
      </c>
      <c r="B8" t="s">
        <v>168</v>
      </c>
      <c r="C8" t="s">
        <v>176</v>
      </c>
      <c r="D8" t="s">
        <v>177</v>
      </c>
      <c r="E8" t="s">
        <v>170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t="s">
        <v>69</v>
      </c>
      <c r="B9" t="s">
        <v>168</v>
      </c>
      <c r="C9" t="s">
        <v>176</v>
      </c>
      <c r="D9" t="s">
        <v>177</v>
      </c>
      <c r="E9" t="s">
        <v>171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t="s">
        <v>69</v>
      </c>
      <c r="B10" t="s">
        <v>168</v>
      </c>
      <c r="C10" t="s">
        <v>178</v>
      </c>
      <c r="D10" t="s">
        <v>179</v>
      </c>
      <c r="E10" t="s">
        <v>170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</row>
    <row r="11">
      <c r="A11" t="s">
        <v>69</v>
      </c>
      <c r="B11" t="s">
        <v>168</v>
      </c>
      <c r="C11" t="s">
        <v>178</v>
      </c>
      <c r="D11" t="s">
        <v>179</v>
      </c>
      <c r="E11" t="s">
        <v>171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t="s">
        <v>69</v>
      </c>
      <c r="B12" t="s">
        <v>168</v>
      </c>
      <c r="C12" t="s">
        <v>180</v>
      </c>
      <c r="D12" t="s">
        <v>181</v>
      </c>
      <c r="E12" t="s">
        <v>170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t="s">
        <v>69</v>
      </c>
      <c r="B13" t="s">
        <v>168</v>
      </c>
      <c r="C13" t="s">
        <v>180</v>
      </c>
      <c r="D13" t="s">
        <v>181</v>
      </c>
      <c r="E13" t="s">
        <v>171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</row>
    <row r="14">
      <c r="A14" t="s">
        <v>69</v>
      </c>
      <c r="B14" t="s">
        <v>168</v>
      </c>
      <c r="C14" t="s">
        <v>182</v>
      </c>
      <c r="D14" t="s">
        <v>183</v>
      </c>
      <c r="E14" t="s">
        <v>170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</row>
    <row r="15">
      <c r="A15" t="s">
        <v>69</v>
      </c>
      <c r="B15" t="s">
        <v>168</v>
      </c>
      <c r="C15" t="s">
        <v>182</v>
      </c>
      <c r="D15" t="s">
        <v>183</v>
      </c>
      <c r="E15" t="s">
        <v>171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</row>
    <row r="16">
      <c r="A16" t="s">
        <v>69</v>
      </c>
      <c r="B16" t="s">
        <v>168</v>
      </c>
      <c r="C16" t="s">
        <v>184</v>
      </c>
      <c r="D16" t="s">
        <v>185</v>
      </c>
      <c r="E16" t="s">
        <v>170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t="s">
        <v>69</v>
      </c>
      <c r="B17" t="s">
        <v>168</v>
      </c>
      <c r="C17" t="s">
        <v>184</v>
      </c>
      <c r="D17" t="s">
        <v>185</v>
      </c>
      <c r="E17" t="s">
        <v>171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</row>
    <row r="18">
      <c r="A18" t="s">
        <v>69</v>
      </c>
      <c r="B18" t="s">
        <v>168</v>
      </c>
      <c r="C18" t="s">
        <v>186</v>
      </c>
      <c r="D18" t="s">
        <v>187</v>
      </c>
      <c r="E18" t="s">
        <v>170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t="s">
        <v>69</v>
      </c>
      <c r="B19" t="s">
        <v>168</v>
      </c>
      <c r="C19" t="s">
        <v>186</v>
      </c>
      <c r="D19" t="s">
        <v>187</v>
      </c>
      <c r="E19" t="s">
        <v>171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</row>
    <row r="20">
      <c r="A20" t="s">
        <v>69</v>
      </c>
      <c r="B20" t="s">
        <v>168</v>
      </c>
      <c r="C20" t="s">
        <v>188</v>
      </c>
      <c r="D20" t="s">
        <v>189</v>
      </c>
      <c r="E20" t="s">
        <v>170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0.625</v>
      </c>
      <c r="BD20" t="n">
        <v>0.625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</row>
    <row r="21">
      <c r="A21" t="s">
        <v>69</v>
      </c>
      <c r="B21" t="s">
        <v>168</v>
      </c>
      <c r="C21" t="s">
        <v>188</v>
      </c>
      <c r="D21" t="s">
        <v>189</v>
      </c>
      <c r="E21" t="s">
        <v>171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t="s">
        <v>69</v>
      </c>
      <c r="B22" t="s">
        <v>168</v>
      </c>
      <c r="C22" t="s">
        <v>190</v>
      </c>
      <c r="D22" t="s">
        <v>191</v>
      </c>
      <c r="E22" t="s">
        <v>170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0.875</v>
      </c>
      <c r="BD22" t="n">
        <v>0.875</v>
      </c>
      <c r="BE22" t="n">
        <v>0.875</v>
      </c>
      <c r="BF22" t="n">
        <v>0.875</v>
      </c>
      <c r="BG22" t="n">
        <v>0.875</v>
      </c>
      <c r="BH22" t="n">
        <v>0.875</v>
      </c>
      <c r="BI22" t="n">
        <v>0.875</v>
      </c>
      <c r="BJ22" t="n">
        <v>0.875</v>
      </c>
      <c r="BK22" t="n">
        <v>0.875</v>
      </c>
      <c r="BL22" t="n">
        <v>0.875</v>
      </c>
      <c r="BM22" t="n">
        <v>0.875</v>
      </c>
      <c r="BN22" t="n">
        <v>0.875</v>
      </c>
      <c r="BO22" t="n">
        <v>0.875</v>
      </c>
      <c r="BP22" t="n">
        <v>0.875</v>
      </c>
      <c r="BQ22" t="n">
        <v>0.875</v>
      </c>
      <c r="BR22" t="n">
        <v>0.875</v>
      </c>
      <c r="BS22" t="n">
        <v>0.875</v>
      </c>
      <c r="BT22" t="n">
        <v>0.875</v>
      </c>
      <c r="BU22" t="n">
        <v>0.875</v>
      </c>
      <c r="BV22" t="n">
        <v>0.875</v>
      </c>
      <c r="BW22" t="n">
        <v>0.875</v>
      </c>
      <c r="BX22" t="n">
        <v>0.875</v>
      </c>
      <c r="BY22" t="n">
        <v>0.875</v>
      </c>
      <c r="BZ22" t="n">
        <v>0.875</v>
      </c>
      <c r="CA22" t="n">
        <v>0.875</v>
      </c>
    </row>
    <row r="23">
      <c r="A23" t="s">
        <v>69</v>
      </c>
      <c r="B23" t="s">
        <v>168</v>
      </c>
      <c r="C23" t="s">
        <v>190</v>
      </c>
      <c r="D23" t="s">
        <v>191</v>
      </c>
      <c r="E23" t="s">
        <v>171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t="s">
        <v>69</v>
      </c>
      <c r="B24" t="s">
        <v>168</v>
      </c>
      <c r="C24" t="s">
        <v>192</v>
      </c>
      <c r="D24" t="s">
        <v>193</v>
      </c>
      <c r="E24" t="s">
        <v>170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</row>
    <row r="25">
      <c r="A25" t="s">
        <v>69</v>
      </c>
      <c r="B25" t="s">
        <v>168</v>
      </c>
      <c r="C25" t="s">
        <v>192</v>
      </c>
      <c r="D25" t="s">
        <v>193</v>
      </c>
      <c r="E25" t="s">
        <v>171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</row>
    <row r="26">
      <c r="A26" t="s">
        <v>69</v>
      </c>
      <c r="B26" t="s">
        <v>168</v>
      </c>
      <c r="C26" t="s">
        <v>194</v>
      </c>
      <c r="D26" t="s">
        <v>195</v>
      </c>
      <c r="E26" t="s">
        <v>170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</row>
    <row r="27">
      <c r="A27" t="s">
        <v>69</v>
      </c>
      <c r="B27" t="s">
        <v>168</v>
      </c>
      <c r="C27" t="s">
        <v>194</v>
      </c>
      <c r="D27" t="s">
        <v>195</v>
      </c>
      <c r="E27" t="s">
        <v>171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t="s">
        <v>69</v>
      </c>
      <c r="B28" t="s">
        <v>168</v>
      </c>
      <c r="C28" t="s">
        <v>196</v>
      </c>
      <c r="D28" t="s">
        <v>197</v>
      </c>
      <c r="E28" t="s">
        <v>170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</row>
    <row r="29">
      <c r="A29" t="s">
        <v>69</v>
      </c>
      <c r="B29" t="s">
        <v>168</v>
      </c>
      <c r="C29" t="s">
        <v>196</v>
      </c>
      <c r="D29" t="s">
        <v>197</v>
      </c>
      <c r="E29" t="s">
        <v>171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t="s">
        <v>69</v>
      </c>
      <c r="B30" t="s">
        <v>168</v>
      </c>
      <c r="C30" t="s">
        <v>198</v>
      </c>
      <c r="D30" t="s">
        <v>199</v>
      </c>
      <c r="E30" t="s">
        <v>170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0.25</v>
      </c>
      <c r="AE30" t="n">
        <v>0.25</v>
      </c>
      <c r="AF30" t="n">
        <v>0.25</v>
      </c>
      <c r="AG30" t="n">
        <v>0.25</v>
      </c>
      <c r="AH30" t="n">
        <v>0.25</v>
      </c>
      <c r="AI30" t="n">
        <v>0.25</v>
      </c>
      <c r="AJ30" t="n">
        <v>0.25</v>
      </c>
      <c r="AK30" t="n">
        <v>0.25</v>
      </c>
      <c r="AL30" t="n">
        <v>0.25</v>
      </c>
      <c r="AM30" t="n">
        <v>0.25</v>
      </c>
      <c r="AN30" t="n">
        <v>0.25</v>
      </c>
      <c r="AO30" t="n">
        <v>0.25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</row>
    <row r="31">
      <c r="A31" t="s">
        <v>69</v>
      </c>
      <c r="B31" t="s">
        <v>168</v>
      </c>
      <c r="C31" t="s">
        <v>198</v>
      </c>
      <c r="D31" t="s">
        <v>199</v>
      </c>
      <c r="E31" t="s">
        <v>171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</sheetData>
  <conditionalFormatting sqref="F2:CA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2022-01-25T17:36:30Z</dcterms:created>
</coreProperties>
</file>