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<sst xmlns="http://schemas.openxmlformats.org/spreadsheetml/2006/main" count="220" uniqueCount="220">
  <si>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</si>
  <si>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</si>
  <si>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</si>
  <si>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</si>
  <si>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</si>
  <si>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</si>
  <si>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</si>
  <si>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</si>
  <si>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</si>
  <si>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</si>
  <si>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</si>
  <si>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</si>
  <si>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</si>
  <si>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</si>
  <si>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</si>
  <si>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</si>
  <si>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</si>
  <si>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</si>
  <si>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</si>
  <si>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</si>
  <si>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</si>
  <si>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</si>
  <si>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</si>
  <si>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</si>
  <si>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</si>
  <si>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</si>
  <si>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</si>
  <si>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</si>
  <si>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</si>
  <si>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</si>
  <si>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</si>
  <si>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</si>
  <si>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</si>
  <si>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</si>
  <si>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</si>
  <si>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</si>
  <si>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</si>
  <si>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</si>
  <si>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</si>
  <si>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</si>
  <si>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</si>
  <si>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</si>
  <si>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</si>
  <si>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</si>
  <si>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</si>
  <si>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</si>
  <si>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</si>
  <si>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</si>
  <si>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</si>
  <si>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</si>
  <si>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</si>
  <si>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</si>
  <si>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</si>
  <si>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</si>
  <si>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</si>
  <si>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</si>
  <si>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</si>
  <si>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</si>
  <si>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</si>
  <si>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</si>
  <si>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</si>
  <si>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</si>
  <si>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</si>
  <si>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</si>
  <si>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</si>
  <si>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</si>
  <si>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</si>
  <si>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</si>
  <si>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</si>
  <si>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NP</t>
  </si>
  <si>
    <t xml:space="preserve">Nepal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</si>
  <si>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</si>
  <si>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</si>
  <si>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</si>
  <si>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</si>
  <si>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</si>
  <si>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</si>
  <si>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</si>
  <si>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</si>
  <si>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</si>
  <si>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</si>
  <si>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</si>
  <si>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</si>
  <si>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</si>
  <si>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</si>
  <si>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</si>
  <si>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</si>
  <si>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</si>
  <si>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</si>
  <si>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</si>
  <si>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</si>
  <si>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</si>
  <si>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</si>
  <si>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</si>
  <si>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Jan.28</t>
  </si>
  <si>
    <t xml:space="preserve">Jan.29</t>
  </si>
  <si>
    <t xml:space="preserve">Jan.30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</si>
  <si>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</si>
  <si>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</si>
  <si>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</si>
  <si>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</si>
  <si>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</si>
  <si>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</si>
  <si>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</si>
  <si>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</si>
  <si>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</si>
  <si>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</si>
  <si>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</si>
  <si>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</si>
  <si>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</si>
  <si>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</si>
  <si>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</si>
  <si>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</si>
  <si>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</si>
  <si>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</si>
  <si>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</si>
  <si>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</si>
  <si>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</si>
  <si>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</si>
  <si>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</si>
  <si>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</si>
  <si>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</si>
  <si>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</si>
  <si>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</si>
  <si>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</si>
  <si>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</si>
  <si>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</si>
  <si>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</si>
  <si>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</si>
  <si>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</si>
  <si>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</si>
  <si>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</si>
  <si>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</si>
  <si>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</si>
  <si>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</si>
  <si>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</si>
  <si>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</si>
  <si>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</si>
  <si>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</si>
  <si>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</si>
  <si>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</si>
  <si>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</si>
  <si>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</si>
  <si>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</si>
  <si>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</si>
  <si>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</si>
  <si>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</si>
  <si>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</si>
  <si>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</si>
  <si>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</si>
  <si>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</si>
  <si>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</si>
  <si>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</si>
  <si>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</si>
  <si>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</si>
  <si>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</si>
  <si>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</si>
  <si>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</si>
  <si>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</si>
  <si>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</si>
  <si>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</si>
  <si>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</si>
  <si>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</si>
  <si>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</si>
  <si>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</si>
  <si>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</si>
  <si>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</si>
  <si>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</si>
  <si>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</si>
  <si>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</si>
  <si>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</si>
  <si>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</si>
  <si>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</si>
  <si>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</si>
  <si>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</si>
  <si>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</si>
  <si>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</si>
  <si>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</si>
  <si>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</si>
  <si>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</si>
  <si>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</si>
  <si>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</si>
  <si>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</si>
  <si>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</si>
  <si>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</si>
  <si>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</si>
  <si>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</si>
  <si>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</si>
  <si>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Nepal: All regions</t>
  </si>
  <si>
    <t xml:space="preserve">borders.border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</si>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</sst>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0.025</v>
      </c>
      <c r="E25" t="n">
        <v>0.025</v>
      </c>
      <c r="F25" t="n">
        <v>0</v>
      </c>
      <c r="G25" t="n">
        <v>0.1111</v>
      </c>
      <c r="H25" t="n">
        <v>0.1111</v>
      </c>
      <c r="I25" t="n">
        <v>0</v>
      </c>
      <c r="J25" t="n">
        <v>0</v>
      </c>
      <c r="K25" t="n">
        <v>0</v>
      </c>
      <c r="L25" t="n">
        <v>0</v>
      </c>
      <c r="M25" t="n">
        <v>0.3333</v>
      </c>
      <c r="N25" t="n">
        <v>0.3333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0.025</v>
      </c>
      <c r="E26" t="n">
        <v>0.025</v>
      </c>
      <c r="F26" t="n">
        <v>0</v>
      </c>
      <c r="G26" t="n">
        <v>0.1111</v>
      </c>
      <c r="H26" t="n">
        <v>0.1111</v>
      </c>
      <c r="I26" t="n">
        <v>0</v>
      </c>
      <c r="J26" t="n">
        <v>0</v>
      </c>
      <c r="K26" t="n">
        <v>0</v>
      </c>
      <c r="L26" t="n">
        <v>0</v>
      </c>
      <c r="M26" t="n">
        <v>0.3333</v>
      </c>
      <c r="N26" t="n">
        <v>0.3333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0.025</v>
      </c>
      <c r="E27" t="n">
        <v>0.025</v>
      </c>
      <c r="F27" t="n">
        <v>0</v>
      </c>
      <c r="G27" t="n">
        <v>0.1111</v>
      </c>
      <c r="H27" t="n">
        <v>0.1111</v>
      </c>
      <c r="I27" t="n">
        <v>0</v>
      </c>
      <c r="J27" t="n">
        <v>0</v>
      </c>
      <c r="K27" t="n">
        <v>0</v>
      </c>
      <c r="L27" t="n">
        <v>0</v>
      </c>
      <c r="M27" t="n">
        <v>0.3333</v>
      </c>
      <c r="N27" t="n">
        <v>0.3333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0.025</v>
      </c>
      <c r="E28" t="n">
        <v>0.025</v>
      </c>
      <c r="F28" t="n">
        <v>0</v>
      </c>
      <c r="G28" t="n">
        <v>0.1111</v>
      </c>
      <c r="H28" t="n">
        <v>0.1111</v>
      </c>
      <c r="I28" t="n">
        <v>0</v>
      </c>
      <c r="J28" t="n">
        <v>0</v>
      </c>
      <c r="K28" t="n">
        <v>0</v>
      </c>
      <c r="L28" t="n">
        <v>0</v>
      </c>
      <c r="M28" t="n">
        <v>0.3333</v>
      </c>
      <c r="N28" t="n">
        <v>0.3333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0.025</v>
      </c>
      <c r="E29" t="n">
        <v>0.025</v>
      </c>
      <c r="F29" t="n">
        <v>0</v>
      </c>
      <c r="G29" t="n">
        <v>0.1111</v>
      </c>
      <c r="H29" t="n">
        <v>0.1111</v>
      </c>
      <c r="I29" t="n">
        <v>0</v>
      </c>
      <c r="J29" t="n">
        <v>0</v>
      </c>
      <c r="K29" t="n">
        <v>0</v>
      </c>
      <c r="L29" t="n">
        <v>0</v>
      </c>
      <c r="M29" t="n">
        <v>0.3333</v>
      </c>
      <c r="N29" t="n">
        <v>0.3333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0.025</v>
      </c>
      <c r="E30" t="n">
        <v>0.025</v>
      </c>
      <c r="F30" t="n">
        <v>0</v>
      </c>
      <c r="G30" t="n">
        <v>0.1111</v>
      </c>
      <c r="H30" t="n">
        <v>0.1111</v>
      </c>
      <c r="I30" t="n">
        <v>0</v>
      </c>
      <c r="J30" t="n">
        <v>0</v>
      </c>
      <c r="K30" t="n">
        <v>0</v>
      </c>
      <c r="L30" t="n">
        <v>0</v>
      </c>
      <c r="M30" t="n">
        <v>0.3333</v>
      </c>
      <c r="N30" t="n">
        <v>0.3333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0.025</v>
      </c>
      <c r="E31" t="n">
        <v>0.025</v>
      </c>
      <c r="F31" t="n">
        <v>0</v>
      </c>
      <c r="G31" t="n">
        <v>0.1111</v>
      </c>
      <c r="H31" t="n">
        <v>0.1111</v>
      </c>
      <c r="I31" t="n">
        <v>0</v>
      </c>
      <c r="J31" t="n">
        <v>0</v>
      </c>
      <c r="K31" t="n">
        <v>0</v>
      </c>
      <c r="L31" t="n">
        <v>0</v>
      </c>
      <c r="M31" t="n">
        <v>0.3333</v>
      </c>
      <c r="N31" t="n">
        <v>0.3333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0.025</v>
      </c>
      <c r="E32" t="n">
        <v>0.025</v>
      </c>
      <c r="F32" t="n">
        <v>0</v>
      </c>
      <c r="G32" t="n">
        <v>0.1111</v>
      </c>
      <c r="H32" t="n">
        <v>0.1111</v>
      </c>
      <c r="I32" t="n">
        <v>0</v>
      </c>
      <c r="J32" t="n">
        <v>0</v>
      </c>
      <c r="K32" t="n">
        <v>0</v>
      </c>
      <c r="L32" t="n">
        <v>0</v>
      </c>
      <c r="M32" t="n">
        <v>0.3333</v>
      </c>
      <c r="N32" t="n">
        <v>0.3333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0.025</v>
      </c>
      <c r="E33" t="n">
        <v>0.025</v>
      </c>
      <c r="F33" t="n">
        <v>0</v>
      </c>
      <c r="G33" t="n">
        <v>0.1111</v>
      </c>
      <c r="H33" t="n">
        <v>0.1111</v>
      </c>
      <c r="I33" t="n">
        <v>0</v>
      </c>
      <c r="J33" t="n">
        <v>0</v>
      </c>
      <c r="K33" t="n">
        <v>0</v>
      </c>
      <c r="L33" t="n">
        <v>0</v>
      </c>
      <c r="M33" t="n">
        <v>0.3333</v>
      </c>
      <c r="N33" t="n">
        <v>0.3333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0.025</v>
      </c>
      <c r="E34" t="n">
        <v>0.025</v>
      </c>
      <c r="F34" t="n">
        <v>0</v>
      </c>
      <c r="G34" t="n">
        <v>0.1111</v>
      </c>
      <c r="H34" t="n">
        <v>0.1111</v>
      </c>
      <c r="I34" t="n">
        <v>0</v>
      </c>
      <c r="J34" t="n">
        <v>0</v>
      </c>
      <c r="K34" t="n">
        <v>0</v>
      </c>
      <c r="L34" t="n">
        <v>0</v>
      </c>
      <c r="M34" t="n">
        <v>0.3333</v>
      </c>
      <c r="N34" t="n">
        <v>0.3333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0.025</v>
      </c>
      <c r="E35" t="n">
        <v>0.025</v>
      </c>
      <c r="F35" t="n">
        <v>0</v>
      </c>
      <c r="G35" t="n">
        <v>0.1111</v>
      </c>
      <c r="H35" t="n">
        <v>0.1111</v>
      </c>
      <c r="I35" t="n">
        <v>0</v>
      </c>
      <c r="J35" t="n">
        <v>0</v>
      </c>
      <c r="K35" t="n">
        <v>0</v>
      </c>
      <c r="L35" t="n">
        <v>0</v>
      </c>
      <c r="M35" t="n">
        <v>0.3333</v>
      </c>
      <c r="N35" t="n">
        <v>0.3333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0.025</v>
      </c>
      <c r="E36" t="n">
        <v>0.025</v>
      </c>
      <c r="F36" t="n">
        <v>0</v>
      </c>
      <c r="G36" t="n">
        <v>0.1111</v>
      </c>
      <c r="H36" t="n">
        <v>0.1111</v>
      </c>
      <c r="I36" t="n">
        <v>0</v>
      </c>
      <c r="J36" t="n">
        <v>0</v>
      </c>
      <c r="K36" t="n">
        <v>0</v>
      </c>
      <c r="L36" t="n">
        <v>0</v>
      </c>
      <c r="M36" t="n">
        <v>0.3333</v>
      </c>
      <c r="N36" t="n">
        <v>0.3333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0.025</v>
      </c>
      <c r="E37" t="n">
        <v>0.025</v>
      </c>
      <c r="F37" t="n">
        <v>0</v>
      </c>
      <c r="G37" t="n">
        <v>0.1111</v>
      </c>
      <c r="H37" t="n">
        <v>0.1111</v>
      </c>
      <c r="I37" t="n">
        <v>0</v>
      </c>
      <c r="J37" t="n">
        <v>0</v>
      </c>
      <c r="K37" t="n">
        <v>0</v>
      </c>
      <c r="L37" t="n">
        <v>0</v>
      </c>
      <c r="M37" t="n">
        <v>0.3333</v>
      </c>
      <c r="N37" t="n">
        <v>0.3333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0.025</v>
      </c>
      <c r="E38" t="n">
        <v>0.025</v>
      </c>
      <c r="F38" t="n">
        <v>0</v>
      </c>
      <c r="G38" t="n">
        <v>0.1111</v>
      </c>
      <c r="H38" t="n">
        <v>0.1111</v>
      </c>
      <c r="I38" t="n">
        <v>0</v>
      </c>
      <c r="J38" t="n">
        <v>0</v>
      </c>
      <c r="K38" t="n">
        <v>0</v>
      </c>
      <c r="L38" t="n">
        <v>0</v>
      </c>
      <c r="M38" t="n">
        <v>0.3333</v>
      </c>
      <c r="N38" t="n">
        <v>0.3333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0.025</v>
      </c>
      <c r="E39" t="n">
        <v>0.025</v>
      </c>
      <c r="F39" t="n">
        <v>0</v>
      </c>
      <c r="G39" t="n">
        <v>0.1111</v>
      </c>
      <c r="H39" t="n">
        <v>0.1111</v>
      </c>
      <c r="I39" t="n">
        <v>0</v>
      </c>
      <c r="J39" t="n">
        <v>0</v>
      </c>
      <c r="K39" t="n">
        <v>0</v>
      </c>
      <c r="L39" t="n">
        <v>0</v>
      </c>
      <c r="M39" t="n">
        <v>0.3333</v>
      </c>
      <c r="N39" t="n">
        <v>0.3333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0.025</v>
      </c>
      <c r="E40" t="n">
        <v>0.025</v>
      </c>
      <c r="F40" t="n">
        <v>0</v>
      </c>
      <c r="G40" t="n">
        <v>0.1111</v>
      </c>
      <c r="H40" t="n">
        <v>0.1111</v>
      </c>
      <c r="I40" t="n">
        <v>0</v>
      </c>
      <c r="J40" t="n">
        <v>0</v>
      </c>
      <c r="K40" t="n">
        <v>0</v>
      </c>
      <c r="L40" t="n">
        <v>0</v>
      </c>
      <c r="M40" t="n">
        <v>0.3333</v>
      </c>
      <c r="N40" t="n">
        <v>0.3333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0.025</v>
      </c>
      <c r="E41" t="n">
        <v>0.025</v>
      </c>
      <c r="F41" t="n">
        <v>0</v>
      </c>
      <c r="G41" t="n">
        <v>0.1111</v>
      </c>
      <c r="H41" t="n">
        <v>0.1111</v>
      </c>
      <c r="I41" t="n">
        <v>0</v>
      </c>
      <c r="J41" t="n">
        <v>0</v>
      </c>
      <c r="K41" t="n">
        <v>0</v>
      </c>
      <c r="L41" t="n">
        <v>0</v>
      </c>
      <c r="M41" t="n">
        <v>0.3333</v>
      </c>
      <c r="N41" t="n">
        <v>0.3333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0.025</v>
      </c>
      <c r="E42" t="n">
        <v>0.025</v>
      </c>
      <c r="F42" t="n">
        <v>0</v>
      </c>
      <c r="G42" t="n">
        <v>0.1111</v>
      </c>
      <c r="H42" t="n">
        <v>0.1111</v>
      </c>
      <c r="I42" t="n">
        <v>0</v>
      </c>
      <c r="J42" t="n">
        <v>0</v>
      </c>
      <c r="K42" t="n">
        <v>0</v>
      </c>
      <c r="L42" t="n">
        <v>0</v>
      </c>
      <c r="M42" t="n">
        <v>0.3333</v>
      </c>
      <c r="N42" t="n">
        <v>0.3333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0.025</v>
      </c>
      <c r="E43" t="n">
        <v>0.025</v>
      </c>
      <c r="F43" t="n">
        <v>0</v>
      </c>
      <c r="G43" t="n">
        <v>0.1111</v>
      </c>
      <c r="H43" t="n">
        <v>0.1111</v>
      </c>
      <c r="I43" t="n">
        <v>0</v>
      </c>
      <c r="J43" t="n">
        <v>0</v>
      </c>
      <c r="K43" t="n">
        <v>0</v>
      </c>
      <c r="L43" t="n">
        <v>0</v>
      </c>
      <c r="M43" t="n">
        <v>0.3333</v>
      </c>
      <c r="N43" t="n">
        <v>0.3333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0.025</v>
      </c>
      <c r="E44" t="n">
        <v>0.025</v>
      </c>
      <c r="F44" t="n">
        <v>0</v>
      </c>
      <c r="G44" t="n">
        <v>0.1111</v>
      </c>
      <c r="H44" t="n">
        <v>0.1111</v>
      </c>
      <c r="I44" t="n">
        <v>0</v>
      </c>
      <c r="J44" t="n">
        <v>0</v>
      </c>
      <c r="K44" t="n">
        <v>0</v>
      </c>
      <c r="L44" t="n">
        <v>0</v>
      </c>
      <c r="M44" t="n">
        <v>0.3333</v>
      </c>
      <c r="N44" t="n">
        <v>0.3333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0.025</v>
      </c>
      <c r="E45" t="n">
        <v>0.025</v>
      </c>
      <c r="F45" t="n">
        <v>0</v>
      </c>
      <c r="G45" t="n">
        <v>0.1111</v>
      </c>
      <c r="H45" t="n">
        <v>0.1111</v>
      </c>
      <c r="I45" t="n">
        <v>0</v>
      </c>
      <c r="J45" t="n">
        <v>0</v>
      </c>
      <c r="K45" t="n">
        <v>0</v>
      </c>
      <c r="L45" t="n">
        <v>0</v>
      </c>
      <c r="M45" t="n">
        <v>0.3333</v>
      </c>
      <c r="N45" t="n">
        <v>0.3333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0.025</v>
      </c>
      <c r="E46" t="n">
        <v>0.025</v>
      </c>
      <c r="F46" t="n">
        <v>0</v>
      </c>
      <c r="G46" t="n">
        <v>0.1111</v>
      </c>
      <c r="H46" t="n">
        <v>0.1111</v>
      </c>
      <c r="I46" t="n">
        <v>0</v>
      </c>
      <c r="J46" t="n">
        <v>0</v>
      </c>
      <c r="K46" t="n">
        <v>0</v>
      </c>
      <c r="L46" t="n">
        <v>0</v>
      </c>
      <c r="M46" t="n">
        <v>0.3333</v>
      </c>
      <c r="N46" t="n">
        <v>0.3333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0.025</v>
      </c>
      <c r="E47" t="n">
        <v>0.025</v>
      </c>
      <c r="F47" t="n">
        <v>0</v>
      </c>
      <c r="G47" t="n">
        <v>0.1111</v>
      </c>
      <c r="H47" t="n">
        <v>0.1111</v>
      </c>
      <c r="I47" t="n">
        <v>0</v>
      </c>
      <c r="J47" t="n">
        <v>0</v>
      </c>
      <c r="K47" t="n">
        <v>0</v>
      </c>
      <c r="L47" t="n">
        <v>0</v>
      </c>
      <c r="M47" t="n">
        <v>0.3333</v>
      </c>
      <c r="N47" t="n">
        <v>0.3333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0.025</v>
      </c>
      <c r="E48" t="n">
        <v>0.025</v>
      </c>
      <c r="F48" t="n">
        <v>0</v>
      </c>
      <c r="G48" t="n">
        <v>0.1111</v>
      </c>
      <c r="H48" t="n">
        <v>0.1111</v>
      </c>
      <c r="I48" t="n">
        <v>0</v>
      </c>
      <c r="J48" t="n">
        <v>0</v>
      </c>
      <c r="K48" t="n">
        <v>0</v>
      </c>
      <c r="L48" t="n">
        <v>0</v>
      </c>
      <c r="M48" t="n">
        <v>0.3333</v>
      </c>
      <c r="N48" t="n">
        <v>0.3333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0.025</v>
      </c>
      <c r="E49" t="n">
        <v>0.025</v>
      </c>
      <c r="F49" t="n">
        <v>0</v>
      </c>
      <c r="G49" t="n">
        <v>0.1111</v>
      </c>
      <c r="H49" t="n">
        <v>0.1111</v>
      </c>
      <c r="I49" t="n">
        <v>0</v>
      </c>
      <c r="J49" t="n">
        <v>0</v>
      </c>
      <c r="K49" t="n">
        <v>0</v>
      </c>
      <c r="L49" t="n">
        <v>0</v>
      </c>
      <c r="M49" t="n">
        <v>0.3333</v>
      </c>
      <c r="N49" t="n">
        <v>0.3333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0.025</v>
      </c>
      <c r="E50" t="n">
        <v>0.025</v>
      </c>
      <c r="F50" t="n">
        <v>0</v>
      </c>
      <c r="G50" t="n">
        <v>0.1111</v>
      </c>
      <c r="H50" t="n">
        <v>0.1111</v>
      </c>
      <c r="I50" t="n">
        <v>0</v>
      </c>
      <c r="J50" t="n">
        <v>0</v>
      </c>
      <c r="K50" t="n">
        <v>0</v>
      </c>
      <c r="L50" t="n">
        <v>0</v>
      </c>
      <c r="M50" t="n">
        <v>0.3333</v>
      </c>
      <c r="N50" t="n">
        <v>0.3333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0.025</v>
      </c>
      <c r="E51" t="n">
        <v>0.025</v>
      </c>
      <c r="F51" t="n">
        <v>0</v>
      </c>
      <c r="G51" t="n">
        <v>0.1111</v>
      </c>
      <c r="H51" t="n">
        <v>0.1111</v>
      </c>
      <c r="I51" t="n">
        <v>0</v>
      </c>
      <c r="J51" t="n">
        <v>0</v>
      </c>
      <c r="K51" t="n">
        <v>0</v>
      </c>
      <c r="L51" t="n">
        <v>0</v>
      </c>
      <c r="M51" t="n">
        <v>0.3333</v>
      </c>
      <c r="N51" t="n">
        <v>0.3333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0.025</v>
      </c>
      <c r="E52" t="n">
        <v>0.025</v>
      </c>
      <c r="F52" t="n">
        <v>0</v>
      </c>
      <c r="G52" t="n">
        <v>0.1111</v>
      </c>
      <c r="H52" t="n">
        <v>0.1111</v>
      </c>
      <c r="I52" t="n">
        <v>0</v>
      </c>
      <c r="J52" t="n">
        <v>0</v>
      </c>
      <c r="K52" t="n">
        <v>0</v>
      </c>
      <c r="L52" t="n">
        <v>0</v>
      </c>
      <c r="M52" t="n">
        <v>0.3333</v>
      </c>
      <c r="N52" t="n">
        <v>0.3333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0.025</v>
      </c>
      <c r="E53" t="n">
        <v>0.025</v>
      </c>
      <c r="F53" t="n">
        <v>0</v>
      </c>
      <c r="G53" t="n">
        <v>0.1111</v>
      </c>
      <c r="H53" t="n">
        <v>0.1111</v>
      </c>
      <c r="I53" t="n">
        <v>0</v>
      </c>
      <c r="J53" t="n">
        <v>0</v>
      </c>
      <c r="K53" t="n">
        <v>0</v>
      </c>
      <c r="L53" t="n">
        <v>0</v>
      </c>
      <c r="M53" t="n">
        <v>0.3333</v>
      </c>
      <c r="N53" t="n">
        <v>0.3333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0.025</v>
      </c>
      <c r="E54" t="n">
        <v>0.025</v>
      </c>
      <c r="F54" t="n">
        <v>0</v>
      </c>
      <c r="G54" t="n">
        <v>0.1111</v>
      </c>
      <c r="H54" t="n">
        <v>0.1111</v>
      </c>
      <c r="I54" t="n">
        <v>0</v>
      </c>
      <c r="J54" t="n">
        <v>0</v>
      </c>
      <c r="K54" t="n">
        <v>0</v>
      </c>
      <c r="L54" t="n">
        <v>0</v>
      </c>
      <c r="M54" t="n">
        <v>0.3333</v>
      </c>
      <c r="N54" t="n">
        <v>0.3333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0.025</v>
      </c>
      <c r="E55" t="n">
        <v>0.025</v>
      </c>
      <c r="F55" t="n">
        <v>0</v>
      </c>
      <c r="G55" t="n">
        <v>0.1111</v>
      </c>
      <c r="H55" t="n">
        <v>0.1111</v>
      </c>
      <c r="I55" t="n">
        <v>0</v>
      </c>
      <c r="J55" t="n">
        <v>0</v>
      </c>
      <c r="K55" t="n">
        <v>0</v>
      </c>
      <c r="L55" t="n">
        <v>0</v>
      </c>
      <c r="M55" t="n">
        <v>0.3333</v>
      </c>
      <c r="N55" t="n">
        <v>0.3333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0.025</v>
      </c>
      <c r="E56" t="n">
        <v>0.025</v>
      </c>
      <c r="F56" t="n">
        <v>0</v>
      </c>
      <c r="G56" t="n">
        <v>0.1111</v>
      </c>
      <c r="H56" t="n">
        <v>0.1111</v>
      </c>
      <c r="I56" t="n">
        <v>0</v>
      </c>
      <c r="J56" t="n">
        <v>0</v>
      </c>
      <c r="K56" t="n">
        <v>0</v>
      </c>
      <c r="L56" t="n">
        <v>0</v>
      </c>
      <c r="M56" t="n">
        <v>0.3333</v>
      </c>
      <c r="N56" t="n">
        <v>0.3333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0.025</v>
      </c>
      <c r="E57" t="n">
        <v>0.025</v>
      </c>
      <c r="F57" t="n">
        <v>0</v>
      </c>
      <c r="G57" t="n">
        <v>0.1111</v>
      </c>
      <c r="H57" t="n">
        <v>0.1111</v>
      </c>
      <c r="I57" t="n">
        <v>0</v>
      </c>
      <c r="J57" t="n">
        <v>0</v>
      </c>
      <c r="K57" t="n">
        <v>0</v>
      </c>
      <c r="L57" t="n">
        <v>0</v>
      </c>
      <c r="M57" t="n">
        <v>0.3333</v>
      </c>
      <c r="N57" t="n">
        <v>0.3333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0.025</v>
      </c>
      <c r="E58" t="n">
        <v>0.025</v>
      </c>
      <c r="F58" t="n">
        <v>0</v>
      </c>
      <c r="G58" t="n">
        <v>0.1111</v>
      </c>
      <c r="H58" t="n">
        <v>0.1111</v>
      </c>
      <c r="I58" t="n">
        <v>0</v>
      </c>
      <c r="J58" t="n">
        <v>0</v>
      </c>
      <c r="K58" t="n">
        <v>0</v>
      </c>
      <c r="L58" t="n">
        <v>0</v>
      </c>
      <c r="M58" t="n">
        <v>0.3333</v>
      </c>
      <c r="N58" t="n">
        <v>0.3333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0.125</v>
      </c>
      <c r="E59" t="n">
        <v>0.125</v>
      </c>
      <c r="F59" t="n">
        <v>0</v>
      </c>
      <c r="G59" t="n">
        <v>0.2222</v>
      </c>
      <c r="H59" t="n">
        <v>0.2222</v>
      </c>
      <c r="I59" t="n">
        <v>0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0.125</v>
      </c>
      <c r="E60" t="n">
        <v>0.125</v>
      </c>
      <c r="F60" t="n">
        <v>0</v>
      </c>
      <c r="G60" t="n">
        <v>0.2222</v>
      </c>
      <c r="H60" t="n">
        <v>0.2222</v>
      </c>
      <c r="I60" t="n">
        <v>0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0.125</v>
      </c>
      <c r="E61" t="n">
        <v>0.125</v>
      </c>
      <c r="F61" t="n">
        <v>0</v>
      </c>
      <c r="G61" t="n">
        <v>0.2222</v>
      </c>
      <c r="H61" t="n">
        <v>0.2222</v>
      </c>
      <c r="I61" t="n">
        <v>0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0.125</v>
      </c>
      <c r="E62" t="n">
        <v>0.125</v>
      </c>
      <c r="F62" t="n">
        <v>0</v>
      </c>
      <c r="G62" t="n">
        <v>0.2222</v>
      </c>
      <c r="H62" t="n">
        <v>0.2222</v>
      </c>
      <c r="I62" t="n">
        <v>0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0.125</v>
      </c>
      <c r="E63" t="n">
        <v>0.125</v>
      </c>
      <c r="F63" t="n">
        <v>0</v>
      </c>
      <c r="G63" t="n">
        <v>0.2222</v>
      </c>
      <c r="H63" t="n">
        <v>0.2222</v>
      </c>
      <c r="I63" t="n">
        <v>0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0.125</v>
      </c>
      <c r="E64" t="n">
        <v>0.125</v>
      </c>
      <c r="F64" t="n">
        <v>0</v>
      </c>
      <c r="G64" t="n">
        <v>0.2222</v>
      </c>
      <c r="H64" t="n">
        <v>0.2222</v>
      </c>
      <c r="I64" t="n">
        <v>0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0.125</v>
      </c>
      <c r="E65" t="n">
        <v>0.125</v>
      </c>
      <c r="F65" t="n">
        <v>0</v>
      </c>
      <c r="G65" t="n">
        <v>0.2222</v>
      </c>
      <c r="H65" t="n">
        <v>0.2222</v>
      </c>
      <c r="I65" t="n">
        <v>0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0.125</v>
      </c>
      <c r="E66" t="n">
        <v>0.125</v>
      </c>
      <c r="F66" t="n">
        <v>0</v>
      </c>
      <c r="G66" t="n">
        <v>0.2222</v>
      </c>
      <c r="H66" t="n">
        <v>0.2222</v>
      </c>
      <c r="I66" t="n">
        <v>0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0.125</v>
      </c>
      <c r="E67" t="n">
        <v>0.125</v>
      </c>
      <c r="F67" t="n">
        <v>0</v>
      </c>
      <c r="G67" t="n">
        <v>0.2222</v>
      </c>
      <c r="H67" t="n">
        <v>0.2222</v>
      </c>
      <c r="I67" t="n">
        <v>0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0.125</v>
      </c>
      <c r="E68" t="n">
        <v>0.125</v>
      </c>
      <c r="F68" t="n">
        <v>0</v>
      </c>
      <c r="G68" t="n">
        <v>0.2222</v>
      </c>
      <c r="H68" t="n">
        <v>0.2222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0.125</v>
      </c>
      <c r="E69" t="n">
        <v>0.125</v>
      </c>
      <c r="F69" t="n">
        <v>0</v>
      </c>
      <c r="G69" t="n">
        <v>0.2222</v>
      </c>
      <c r="H69" t="n">
        <v>0.2222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0.125</v>
      </c>
      <c r="E70" t="n">
        <v>0.125</v>
      </c>
      <c r="F70" t="n">
        <v>0</v>
      </c>
      <c r="G70" t="n">
        <v>0.2222</v>
      </c>
      <c r="H70" t="n">
        <v>0.2222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0.15</v>
      </c>
      <c r="E71" t="n">
        <v>0.15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0.6667</v>
      </c>
      <c r="N71" t="n">
        <v>0.6667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0.15</v>
      </c>
      <c r="E72" t="n">
        <v>0.15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0.6667</v>
      </c>
      <c r="N72" t="n">
        <v>0.6667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0.15</v>
      </c>
      <c r="E73" t="n">
        <v>0.15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0.6667</v>
      </c>
      <c r="N73" t="n">
        <v>0.6667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0.15</v>
      </c>
      <c r="E74" t="n">
        <v>0.15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0.6667</v>
      </c>
      <c r="N74" t="n">
        <v>0.6667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0.25</v>
      </c>
      <c r="E75" t="n">
        <v>0.25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0.6667</v>
      </c>
      <c r="N75" t="n">
        <v>0.6667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0.375</v>
      </c>
      <c r="BJ75" t="n">
        <v>0.375</v>
      </c>
      <c r="BK75" t="n">
        <v>0</v>
      </c>
      <c r="BL75" t="n">
        <v>0</v>
      </c>
      <c r="BM75" t="n">
        <v>0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0.3333</v>
      </c>
      <c r="H76" t="n">
        <v>0.3333</v>
      </c>
      <c r="I76" t="n">
        <v>0</v>
      </c>
      <c r="J76" t="n">
        <v>0.3333</v>
      </c>
      <c r="K76" t="n">
        <v>0.3333</v>
      </c>
      <c r="L76" t="n">
        <v>0</v>
      </c>
      <c r="M76" t="n">
        <v>0.6667</v>
      </c>
      <c r="N76" t="n">
        <v>0.6667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0.7</v>
      </c>
      <c r="Z76" t="n">
        <v>0.7</v>
      </c>
      <c r="AA76" t="n">
        <v>0</v>
      </c>
      <c r="AB76" t="n">
        <v>0.8</v>
      </c>
      <c r="AC76" t="n">
        <v>0.8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0.375</v>
      </c>
      <c r="AR76" t="n">
        <v>0.375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0.525</v>
      </c>
      <c r="E77" t="n">
        <v>0.525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0.7</v>
      </c>
      <c r="Z77" t="n">
        <v>0.7</v>
      </c>
      <c r="AA77" t="n">
        <v>0</v>
      </c>
      <c r="AB77" t="n">
        <v>0.8</v>
      </c>
      <c r="AC77" t="n">
        <v>0.8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0.375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0.525</v>
      </c>
      <c r="E78" t="n">
        <v>0.525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0.7</v>
      </c>
      <c r="Z78" t="n">
        <v>0.7</v>
      </c>
      <c r="AA78" t="n">
        <v>0</v>
      </c>
      <c r="AB78" t="n">
        <v>0.8</v>
      </c>
      <c r="AC78" t="n">
        <v>0.8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0.375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</v>
      </c>
      <c r="E79" t="n">
        <v>0.6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</v>
      </c>
      <c r="E80" t="n">
        <v>0.6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0.375</v>
      </c>
      <c r="AR80" t="n">
        <v>0.375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0.65</v>
      </c>
      <c r="E81" t="n">
        <v>0.65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0.65</v>
      </c>
      <c r="E82" t="n">
        <v>0.65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0.65</v>
      </c>
      <c r="E83" t="n">
        <v>0.65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0.65</v>
      </c>
      <c r="E84" t="n">
        <v>0.65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0.65</v>
      </c>
      <c r="E85" t="n">
        <v>0.65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0.65</v>
      </c>
      <c r="E86" t="n">
        <v>0.65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0.65</v>
      </c>
      <c r="E87" t="n">
        <v>0.65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0.65</v>
      </c>
      <c r="E88" t="n">
        <v>0.65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0.65</v>
      </c>
      <c r="E89" t="n">
        <v>0.65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0.65</v>
      </c>
      <c r="E90" t="n">
        <v>0.65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0.65</v>
      </c>
      <c r="E91" t="n">
        <v>0.65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0.65</v>
      </c>
      <c r="E92" t="n">
        <v>0.65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0.65</v>
      </c>
      <c r="E93" t="n">
        <v>0.65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0.65</v>
      </c>
      <c r="E94" t="n">
        <v>0.65</v>
      </c>
      <c r="F94" t="n">
        <v>0</v>
      </c>
      <c r="G94" t="n">
        <v>0.4444</v>
      </c>
      <c r="H94" t="n">
        <v>0.4444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0.65</v>
      </c>
      <c r="E95" t="n">
        <v>0.65</v>
      </c>
      <c r="F95" t="n">
        <v>0</v>
      </c>
      <c r="G95" t="n">
        <v>0.4444</v>
      </c>
      <c r="H95" t="n">
        <v>0.4444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0.65</v>
      </c>
      <c r="E96" t="n">
        <v>0.65</v>
      </c>
      <c r="F96" t="n">
        <v>0</v>
      </c>
      <c r="G96" t="n">
        <v>0.4444</v>
      </c>
      <c r="H96" t="n">
        <v>0.4444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0.65</v>
      </c>
      <c r="E97" t="n">
        <v>0.65</v>
      </c>
      <c r="F97" t="n">
        <v>0</v>
      </c>
      <c r="G97" t="n">
        <v>0.4444</v>
      </c>
      <c r="H97" t="n">
        <v>0.4444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0.65</v>
      </c>
      <c r="E98" t="n">
        <v>0.65</v>
      </c>
      <c r="F98" t="n">
        <v>0</v>
      </c>
      <c r="G98" t="n">
        <v>0.4444</v>
      </c>
      <c r="H98" t="n">
        <v>0.4444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0.65</v>
      </c>
      <c r="E99" t="n">
        <v>0.65</v>
      </c>
      <c r="F99" t="n">
        <v>0</v>
      </c>
      <c r="G99" t="n">
        <v>0.4444</v>
      </c>
      <c r="H99" t="n">
        <v>0.4444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0.65</v>
      </c>
      <c r="E100" t="n">
        <v>0.65</v>
      </c>
      <c r="F100" t="n">
        <v>0</v>
      </c>
      <c r="G100" t="n">
        <v>0.4444</v>
      </c>
      <c r="H100" t="n">
        <v>0.4444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0.65</v>
      </c>
      <c r="E101" t="n">
        <v>0.65</v>
      </c>
      <c r="F101" t="n">
        <v>0</v>
      </c>
      <c r="G101" t="n">
        <v>0.4444</v>
      </c>
      <c r="H101" t="n">
        <v>0.4444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0.65</v>
      </c>
      <c r="E102" t="n">
        <v>0.65</v>
      </c>
      <c r="F102" t="n">
        <v>0</v>
      </c>
      <c r="G102" t="n">
        <v>0.4444</v>
      </c>
      <c r="H102" t="n">
        <v>0.4444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0.65</v>
      </c>
      <c r="E103" t="n">
        <v>0.65</v>
      </c>
      <c r="F103" t="n">
        <v>0</v>
      </c>
      <c r="G103" t="n">
        <v>0.4444</v>
      </c>
      <c r="H103" t="n">
        <v>0.4444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0.65</v>
      </c>
      <c r="E104" t="n">
        <v>0.65</v>
      </c>
      <c r="F104" t="n">
        <v>0</v>
      </c>
      <c r="G104" t="n">
        <v>0.4444</v>
      </c>
      <c r="H104" t="n">
        <v>0.4444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0.65</v>
      </c>
      <c r="E105" t="n">
        <v>0.65</v>
      </c>
      <c r="F105" t="n">
        <v>0</v>
      </c>
      <c r="G105" t="n">
        <v>0.4444</v>
      </c>
      <c r="H105" t="n">
        <v>0.4444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0.65</v>
      </c>
      <c r="E106" t="n">
        <v>0.65</v>
      </c>
      <c r="F106" t="n">
        <v>0</v>
      </c>
      <c r="G106" t="n">
        <v>0.4444</v>
      </c>
      <c r="H106" t="n">
        <v>0.4444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0.65</v>
      </c>
      <c r="E107" t="n">
        <v>0.65</v>
      </c>
      <c r="F107" t="n">
        <v>0</v>
      </c>
      <c r="G107" t="n">
        <v>0.4444</v>
      </c>
      <c r="H107" t="n">
        <v>0.4444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0.65</v>
      </c>
      <c r="E108" t="n">
        <v>0.65</v>
      </c>
      <c r="F108" t="n">
        <v>0</v>
      </c>
      <c r="G108" t="n">
        <v>0.4444</v>
      </c>
      <c r="H108" t="n">
        <v>0.4444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0.65</v>
      </c>
      <c r="E109" t="n">
        <v>0.65</v>
      </c>
      <c r="F109" t="n">
        <v>0</v>
      </c>
      <c r="G109" t="n">
        <v>0.4444</v>
      </c>
      <c r="H109" t="n">
        <v>0.4444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0.65</v>
      </c>
      <c r="E110" t="n">
        <v>0.65</v>
      </c>
      <c r="F110" t="n">
        <v>0</v>
      </c>
      <c r="G110" t="n">
        <v>0.4444</v>
      </c>
      <c r="H110" t="n">
        <v>0.4444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0.65</v>
      </c>
      <c r="E111" t="n">
        <v>0.65</v>
      </c>
      <c r="F111" t="n">
        <v>0</v>
      </c>
      <c r="G111" t="n">
        <v>0.4444</v>
      </c>
      <c r="H111" t="n">
        <v>0.4444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0.65</v>
      </c>
      <c r="E112" t="n">
        <v>0.65</v>
      </c>
      <c r="F112" t="n">
        <v>0</v>
      </c>
      <c r="G112" t="n">
        <v>0.4444</v>
      </c>
      <c r="H112" t="n">
        <v>0.4444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0.65</v>
      </c>
      <c r="E113" t="n">
        <v>0.65</v>
      </c>
      <c r="F113" t="n">
        <v>0</v>
      </c>
      <c r="G113" t="n">
        <v>0.4444</v>
      </c>
      <c r="H113" t="n">
        <v>0.4444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0.65</v>
      </c>
      <c r="E114" t="n">
        <v>0.65</v>
      </c>
      <c r="F114" t="n">
        <v>0</v>
      </c>
      <c r="G114" t="n">
        <v>0.4444</v>
      </c>
      <c r="H114" t="n">
        <v>0.4444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0.65</v>
      </c>
      <c r="E115" t="n">
        <v>0.65</v>
      </c>
      <c r="F115" t="n">
        <v>0</v>
      </c>
      <c r="G115" t="n">
        <v>0.4444</v>
      </c>
      <c r="H115" t="n">
        <v>0.4444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0.65</v>
      </c>
      <c r="E116" t="n">
        <v>0.65</v>
      </c>
      <c r="F116" t="n">
        <v>0</v>
      </c>
      <c r="G116" t="n">
        <v>0.4444</v>
      </c>
      <c r="H116" t="n">
        <v>0.4444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0.65</v>
      </c>
      <c r="E117" t="n">
        <v>0.65</v>
      </c>
      <c r="F117" t="n">
        <v>0</v>
      </c>
      <c r="G117" t="n">
        <v>0.4444</v>
      </c>
      <c r="H117" t="n">
        <v>0.4444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0.65</v>
      </c>
      <c r="E118" t="n">
        <v>0.65</v>
      </c>
      <c r="F118" t="n">
        <v>0</v>
      </c>
      <c r="G118" t="n">
        <v>0.4444</v>
      </c>
      <c r="H118" t="n">
        <v>0.4444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0.0274</v>
      </c>
      <c r="E25" t="n">
        <v>0.0274</v>
      </c>
      <c r="F25" t="n">
        <v>0</v>
      </c>
      <c r="G25" t="n">
        <v>0.25</v>
      </c>
      <c r="H25" t="n">
        <v>0.25</v>
      </c>
      <c r="I25" t="n">
        <v>0</v>
      </c>
      <c r="J25" t="n">
        <v>0.25</v>
      </c>
      <c r="K25" t="n">
        <v>0.25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0.0274</v>
      </c>
      <c r="E26" t="n">
        <v>0.0274</v>
      </c>
      <c r="F26" t="n">
        <v>0</v>
      </c>
      <c r="G26" t="n">
        <v>0.25</v>
      </c>
      <c r="H26" t="n">
        <v>0.25</v>
      </c>
      <c r="I26" t="n">
        <v>0</v>
      </c>
      <c r="J26" t="n">
        <v>0.25</v>
      </c>
      <c r="K26" t="n">
        <v>0.25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0.0274</v>
      </c>
      <c r="E27" t="n">
        <v>0.0274</v>
      </c>
      <c r="F27" t="n">
        <v>0</v>
      </c>
      <c r="G27" t="n">
        <v>0.25</v>
      </c>
      <c r="H27" t="n">
        <v>0.25</v>
      </c>
      <c r="I27" t="n">
        <v>0</v>
      </c>
      <c r="J27" t="n">
        <v>0.25</v>
      </c>
      <c r="K27" t="n">
        <v>0.25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0.0274</v>
      </c>
      <c r="E28" t="n">
        <v>0.0274</v>
      </c>
      <c r="F28" t="n">
        <v>0</v>
      </c>
      <c r="G28" t="n">
        <v>0.25</v>
      </c>
      <c r="H28" t="n">
        <v>0.25</v>
      </c>
      <c r="I28" t="n">
        <v>0</v>
      </c>
      <c r="J28" t="n">
        <v>0.25</v>
      </c>
      <c r="K28" t="n">
        <v>0.25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0.0274</v>
      </c>
      <c r="E29" t="n">
        <v>0.0274</v>
      </c>
      <c r="F29" t="n">
        <v>0</v>
      </c>
      <c r="G29" t="n">
        <v>0.25</v>
      </c>
      <c r="H29" t="n">
        <v>0.25</v>
      </c>
      <c r="I29" t="n">
        <v>0</v>
      </c>
      <c r="J29" t="n">
        <v>0.25</v>
      </c>
      <c r="K29" t="n">
        <v>0.25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0.0274</v>
      </c>
      <c r="E30" t="n">
        <v>0.0274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0.0274</v>
      </c>
      <c r="E31" t="n">
        <v>0.0274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0.0274</v>
      </c>
      <c r="E32" t="n">
        <v>0.0274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0.0274</v>
      </c>
      <c r="E33" t="n">
        <v>0.0274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0.0274</v>
      </c>
      <c r="E34" t="n">
        <v>0.0274</v>
      </c>
      <c r="F34" t="n">
        <v>0</v>
      </c>
      <c r="G34" t="n">
        <v>0.25</v>
      </c>
      <c r="H34" t="n">
        <v>0.25</v>
      </c>
      <c r="I34" t="n">
        <v>0</v>
      </c>
      <c r="J34" t="n">
        <v>0.25</v>
      </c>
      <c r="K34" t="n">
        <v>0.25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0.0274</v>
      </c>
      <c r="E35" t="n">
        <v>0.0274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0.0274</v>
      </c>
      <c r="E36" t="n">
        <v>0.0274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0.0274</v>
      </c>
      <c r="E37" t="n">
        <v>0.0274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0.0274</v>
      </c>
      <c r="E38" t="n">
        <v>0.0274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0.0274</v>
      </c>
      <c r="E39" t="n">
        <v>0.0274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0.0274</v>
      </c>
      <c r="E40" t="n">
        <v>0.0274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0.0274</v>
      </c>
      <c r="E41" t="n">
        <v>0.0274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0.0274</v>
      </c>
      <c r="E42" t="n">
        <v>0.0274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0.0274</v>
      </c>
      <c r="E43" t="n">
        <v>0.0274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0.0274</v>
      </c>
      <c r="E44" t="n">
        <v>0.0274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0.0274</v>
      </c>
      <c r="E45" t="n">
        <v>0.0274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0.0274</v>
      </c>
      <c r="E46" t="n">
        <v>0.0274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0.0274</v>
      </c>
      <c r="E47" t="n">
        <v>0.0274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0.0274</v>
      </c>
      <c r="E48" t="n">
        <v>0.0274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0.0274</v>
      </c>
      <c r="E49" t="n">
        <v>0.0274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0.0274</v>
      </c>
      <c r="E50" t="n">
        <v>0.0274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0.0274</v>
      </c>
      <c r="E51" t="n">
        <v>0.0274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0.0274</v>
      </c>
      <c r="E58" t="n">
        <v>0.0274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0.0548</v>
      </c>
      <c r="E59" t="n">
        <v>0.0548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0.1</v>
      </c>
      <c r="T59" t="n">
        <v>0.1</v>
      </c>
      <c r="U59" t="n">
        <v>0</v>
      </c>
      <c r="V59" t="n">
        <v>0</v>
      </c>
      <c r="W59" t="n">
        <v>0</v>
      </c>
      <c r="X59" t="n">
        <v>0</v>
      </c>
      <c r="Y59" t="n">
        <v>0.5</v>
      </c>
      <c r="Z59" t="n">
        <v>0.5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0.0548</v>
      </c>
      <c r="E60" t="n">
        <v>0.0548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0.1</v>
      </c>
      <c r="T60" t="n">
        <v>0.1</v>
      </c>
      <c r="U60" t="n">
        <v>0</v>
      </c>
      <c r="V60" t="n">
        <v>0</v>
      </c>
      <c r="W60" t="n">
        <v>0</v>
      </c>
      <c r="X60" t="n">
        <v>0</v>
      </c>
      <c r="Y60" t="n">
        <v>0.5</v>
      </c>
      <c r="Z60" t="n">
        <v>0.5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0.0548</v>
      </c>
      <c r="E61" t="n">
        <v>0.0548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0.1</v>
      </c>
      <c r="T61" t="n">
        <v>0.1</v>
      </c>
      <c r="U61" t="n">
        <v>0</v>
      </c>
      <c r="V61" t="n">
        <v>0</v>
      </c>
      <c r="W61" t="n">
        <v>0</v>
      </c>
      <c r="X61" t="n">
        <v>0</v>
      </c>
      <c r="Y61" t="n">
        <v>0.5</v>
      </c>
      <c r="Z61" t="n">
        <v>0.5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0.0548</v>
      </c>
      <c r="E62" t="n">
        <v>0.0548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0.1</v>
      </c>
      <c r="T62" t="n">
        <v>0.1</v>
      </c>
      <c r="U62" t="n">
        <v>0</v>
      </c>
      <c r="V62" t="n">
        <v>0</v>
      </c>
      <c r="W62" t="n">
        <v>0</v>
      </c>
      <c r="X62" t="n">
        <v>0</v>
      </c>
      <c r="Y62" t="n">
        <v>0.5</v>
      </c>
      <c r="Z62" t="n">
        <v>0.5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0.0548</v>
      </c>
      <c r="E63" t="n">
        <v>0.0548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0.1</v>
      </c>
      <c r="T63" t="n">
        <v>0.1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0.0548</v>
      </c>
      <c r="E64" t="n">
        <v>0.0548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0.0548</v>
      </c>
      <c r="E65" t="n">
        <v>0.0548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0.0548</v>
      </c>
      <c r="E66" t="n">
        <v>0.0548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0.0548</v>
      </c>
      <c r="E67" t="n">
        <v>0.0548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0.0548</v>
      </c>
      <c r="E68" t="n">
        <v>0.0548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0.0548</v>
      </c>
      <c r="E69" t="n">
        <v>0.0548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0.0548</v>
      </c>
      <c r="E70" t="n">
        <v>0.0548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0.0959</v>
      </c>
      <c r="E71" t="n">
        <v>0.0959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0.0959</v>
      </c>
      <c r="E72" t="n">
        <v>0.0959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0.0959</v>
      </c>
      <c r="E73" t="n">
        <v>0.0959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0.0959</v>
      </c>
      <c r="E74" t="n">
        <v>0.0959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0.1986</v>
      </c>
      <c r="E75" t="n">
        <v>0.1986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0.0938</v>
      </c>
      <c r="AR75" t="n">
        <v>0.0938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0.375</v>
      </c>
      <c r="BJ75" t="n">
        <v>0.375</v>
      </c>
      <c r="BK75" t="n">
        <v>0</v>
      </c>
      <c r="BL75" t="n">
        <v>0</v>
      </c>
      <c r="BM75" t="n">
        <v>0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0.4521</v>
      </c>
      <c r="E76" t="n">
        <v>0.4521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0.5</v>
      </c>
      <c r="T76" t="n">
        <v>0.5</v>
      </c>
      <c r="U76" t="n">
        <v>0</v>
      </c>
      <c r="V76" t="n">
        <v>0.8</v>
      </c>
      <c r="W76" t="n">
        <v>0.8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0.25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0.4521</v>
      </c>
      <c r="E77" t="n">
        <v>0.4521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0.5</v>
      </c>
      <c r="T77" t="n">
        <v>0.5</v>
      </c>
      <c r="U77" t="n">
        <v>0</v>
      </c>
      <c r="V77" t="n">
        <v>0.8</v>
      </c>
      <c r="W77" t="n">
        <v>0.8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0.25</v>
      </c>
      <c r="AR77" t="n">
        <v>0.25</v>
      </c>
      <c r="AS77" t="n">
        <v>0</v>
      </c>
      <c r="AT77" t="n">
        <v>0</v>
      </c>
      <c r="AU77" t="n">
        <v>0</v>
      </c>
      <c r="AV77" t="n">
        <v>0</v>
      </c>
      <c r="AW77" t="n">
        <v>0.625</v>
      </c>
      <c r="AX77" t="n">
        <v>0.625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0.4521</v>
      </c>
      <c r="E78" t="n">
        <v>0.4521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0.5</v>
      </c>
      <c r="T78" t="n">
        <v>0.5</v>
      </c>
      <c r="U78" t="n">
        <v>0</v>
      </c>
      <c r="V78" t="n">
        <v>0.8</v>
      </c>
      <c r="W78" t="n">
        <v>0.8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0.25</v>
      </c>
      <c r="AR78" t="n">
        <v>0.25</v>
      </c>
      <c r="AS78" t="n">
        <v>0</v>
      </c>
      <c r="AT78" t="n">
        <v>0</v>
      </c>
      <c r="AU78" t="n">
        <v>0</v>
      </c>
      <c r="AV78" t="n">
        <v>0</v>
      </c>
      <c r="AW78" t="n">
        <v>0.625</v>
      </c>
      <c r="AX78" t="n">
        <v>0.625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0.5205</v>
      </c>
      <c r="E79" t="n">
        <v>0.5205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0.75</v>
      </c>
      <c r="T79" t="n">
        <v>0.75</v>
      </c>
      <c r="U79" t="n">
        <v>0</v>
      </c>
      <c r="V79" t="n">
        <v>1</v>
      </c>
      <c r="W79" t="n">
        <v>1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0.75</v>
      </c>
      <c r="AF79" t="n">
        <v>0.75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0.25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0.5205</v>
      </c>
      <c r="E80" t="n">
        <v>0.5205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0.75</v>
      </c>
      <c r="T80" t="n">
        <v>0.75</v>
      </c>
      <c r="U80" t="n">
        <v>0</v>
      </c>
      <c r="V80" t="n">
        <v>1</v>
      </c>
      <c r="W80" t="n">
        <v>1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0.75</v>
      </c>
      <c r="AF80" t="n">
        <v>0.75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0.25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0.5753</v>
      </c>
      <c r="E81" t="n">
        <v>0.5753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0.75</v>
      </c>
      <c r="T81" t="n">
        <v>0.75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</v>
      </c>
      <c r="AR81" t="n">
        <v>0.5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0.5753</v>
      </c>
      <c r="E82" t="n">
        <v>0.5753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0.75</v>
      </c>
      <c r="T82" t="n">
        <v>0.75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0.5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0.5753</v>
      </c>
      <c r="E83" t="n">
        <v>0.5753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0.75</v>
      </c>
      <c r="T83" t="n">
        <v>0.75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0.5753</v>
      </c>
      <c r="E84" t="n">
        <v>0.5753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0.75</v>
      </c>
      <c r="T84" t="n">
        <v>0.75</v>
      </c>
      <c r="U84" t="n">
        <v>0</v>
      </c>
      <c r="V84" t="n">
        <v>1</v>
      </c>
      <c r="W84" t="n">
        <v>1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0.5753</v>
      </c>
      <c r="E85" t="n">
        <v>0.5753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0.75</v>
      </c>
      <c r="T85" t="n">
        <v>0.75</v>
      </c>
      <c r="U85" t="n">
        <v>0</v>
      </c>
      <c r="V85" t="n">
        <v>1</v>
      </c>
      <c r="W85" t="n">
        <v>1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0.5753</v>
      </c>
      <c r="E86" t="n">
        <v>0.5753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0.75</v>
      </c>
      <c r="T86" t="n">
        <v>0.75</v>
      </c>
      <c r="U86" t="n">
        <v>0</v>
      </c>
      <c r="V86" t="n">
        <v>1</v>
      </c>
      <c r="W86" t="n">
        <v>1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0.5753</v>
      </c>
      <c r="E87" t="n">
        <v>0.5753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0.75</v>
      </c>
      <c r="T87" t="n">
        <v>0.75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0.5753</v>
      </c>
      <c r="E88" t="n">
        <v>0.5753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0.75</v>
      </c>
      <c r="T88" t="n">
        <v>0.75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0.5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0.5753</v>
      </c>
      <c r="E89" t="n">
        <v>0.5753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0.75</v>
      </c>
      <c r="T89" t="n">
        <v>0.75</v>
      </c>
      <c r="U89" t="n">
        <v>0</v>
      </c>
      <c r="V89" t="n">
        <v>1</v>
      </c>
      <c r="W89" t="n">
        <v>1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</v>
      </c>
      <c r="AR89" t="n">
        <v>0.5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0.5753</v>
      </c>
      <c r="E90" t="n">
        <v>0.5753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0.75</v>
      </c>
      <c r="T90" t="n">
        <v>0.75</v>
      </c>
      <c r="U90" t="n">
        <v>0</v>
      </c>
      <c r="V90" t="n">
        <v>1</v>
      </c>
      <c r="W90" t="n">
        <v>1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0.5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0.5753</v>
      </c>
      <c r="E91" t="n">
        <v>0.5753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0.75</v>
      </c>
      <c r="T91" t="n">
        <v>0.75</v>
      </c>
      <c r="U91" t="n">
        <v>0</v>
      </c>
      <c r="V91" t="n">
        <v>1</v>
      </c>
      <c r="W91" t="n">
        <v>1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0.5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0.5753</v>
      </c>
      <c r="E92" t="n">
        <v>0.5753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0.75</v>
      </c>
      <c r="T92" t="n">
        <v>0.75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0.5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0.5753</v>
      </c>
      <c r="E93" t="n">
        <v>0.5753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0.75</v>
      </c>
      <c r="T93" t="n">
        <v>0.75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</v>
      </c>
      <c r="AR93" t="n">
        <v>0.5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0.5753</v>
      </c>
      <c r="E94" t="n">
        <v>0.5753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0.75</v>
      </c>
      <c r="T94" t="n">
        <v>0.75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</v>
      </c>
      <c r="AR94" t="n">
        <v>0.5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0.5753</v>
      </c>
      <c r="E95" t="n">
        <v>0.5753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0.75</v>
      </c>
      <c r="T95" t="n">
        <v>0.75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0.5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0.5753</v>
      </c>
      <c r="E96" t="n">
        <v>0.5753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0.75</v>
      </c>
      <c r="T96" t="n">
        <v>0.75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</v>
      </c>
      <c r="AR96" t="n">
        <v>0.5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0.5753</v>
      </c>
      <c r="E97" t="n">
        <v>0.5753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0.75</v>
      </c>
      <c r="T97" t="n">
        <v>0.75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0.5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0.5753</v>
      </c>
      <c r="E98" t="n">
        <v>0.5753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0.75</v>
      </c>
      <c r="T98" t="n">
        <v>0.75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0.5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0.5753</v>
      </c>
      <c r="E99" t="n">
        <v>0.5753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0.75</v>
      </c>
      <c r="T99" t="n">
        <v>0.75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</v>
      </c>
      <c r="AR99" t="n">
        <v>0.5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0.5753</v>
      </c>
      <c r="E100" t="n">
        <v>0.5753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0.75</v>
      </c>
      <c r="T100" t="n">
        <v>0.75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0.5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0.5753</v>
      </c>
      <c r="E101" t="n">
        <v>0.5753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0.75</v>
      </c>
      <c r="T101" t="n">
        <v>0.75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0.5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0.5753</v>
      </c>
      <c r="E102" t="n">
        <v>0.5753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0.75</v>
      </c>
      <c r="T102" t="n">
        <v>0.75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0.5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0.5753</v>
      </c>
      <c r="E103" t="n">
        <v>0.5753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0.75</v>
      </c>
      <c r="T103" t="n">
        <v>0.75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0.5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0.5753</v>
      </c>
      <c r="E104" t="n">
        <v>0.5753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0.75</v>
      </c>
      <c r="T104" t="n">
        <v>0.75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0.5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0.5753</v>
      </c>
      <c r="E105" t="n">
        <v>0.5753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0.75</v>
      </c>
      <c r="T105" t="n">
        <v>0.75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0.5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0.5753</v>
      </c>
      <c r="E106" t="n">
        <v>0.5753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0.75</v>
      </c>
      <c r="T106" t="n">
        <v>0.75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0.5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0.5753</v>
      </c>
      <c r="E107" t="n">
        <v>0.5753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0.75</v>
      </c>
      <c r="T107" t="n">
        <v>0.75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</v>
      </c>
      <c r="AR107" t="n">
        <v>0.5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0.5753</v>
      </c>
      <c r="E108" t="n">
        <v>0.5753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0.75</v>
      </c>
      <c r="T108" t="n">
        <v>0.75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0.5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0.5753</v>
      </c>
      <c r="E109" t="n">
        <v>0.5753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0.75</v>
      </c>
      <c r="T109" t="n">
        <v>0.75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0.5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0.5753</v>
      </c>
      <c r="E110" t="n">
        <v>0.5753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0.75</v>
      </c>
      <c r="T110" t="n">
        <v>0.75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0.5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0.5753</v>
      </c>
      <c r="E111" t="n">
        <v>0.5753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0.75</v>
      </c>
      <c r="T111" t="n">
        <v>0.75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0.5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0.5753</v>
      </c>
      <c r="E112" t="n">
        <v>0.5753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0.75</v>
      </c>
      <c r="T112" t="n">
        <v>0.75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</v>
      </c>
      <c r="AR112" t="n">
        <v>0.5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0.5753</v>
      </c>
      <c r="E113" t="n">
        <v>0.5753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0.75</v>
      </c>
      <c r="T113" t="n">
        <v>0.75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</v>
      </c>
      <c r="AR113" t="n">
        <v>0.5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0.5753</v>
      </c>
      <c r="E114" t="n">
        <v>0.5753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0.75</v>
      </c>
      <c r="T114" t="n">
        <v>0.75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0.5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0.5753</v>
      </c>
      <c r="E115" t="n">
        <v>0.5753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0.75</v>
      </c>
      <c r="T115" t="n">
        <v>0.75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</v>
      </c>
      <c r="AR115" t="n">
        <v>0.5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0.5753</v>
      </c>
      <c r="E116" t="n">
        <v>0.5753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0.75</v>
      </c>
      <c r="T116" t="n">
        <v>0.75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</v>
      </c>
      <c r="AR116" t="n">
        <v>0.5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0.5753</v>
      </c>
      <c r="E117" t="n">
        <v>0.5753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0.75</v>
      </c>
      <c r="T117" t="n">
        <v>0.75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0.5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0.5753</v>
      </c>
      <c r="E118" t="n">
        <v>0.5753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0.75</v>
      </c>
      <c r="T118" t="n">
        <v>0.75</v>
      </c>
      <c r="U118" t="n">
        <v>0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</v>
      </c>
      <c r="AR118" t="n">
        <v>0.5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8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</row>
    <row r="2">
      <c r="A2" t="s">
        <v>69</v>
      </c>
      <c r="B2" t="s">
        <v>188</v>
      </c>
      <c r="C2" t="s">
        <v>189</v>
      </c>
      <c r="D2"/>
      <c r="E2" t="s">
        <v>190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</row>
    <row r="3">
      <c r="A3" t="s">
        <v>69</v>
      </c>
      <c r="B3" t="s">
        <v>188</v>
      </c>
      <c r="C3" t="s">
        <v>189</v>
      </c>
      <c r="D3"/>
      <c r="E3" t="s">
        <v>191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</row>
    <row r="4">
      <c r="A4" t="s">
        <v>69</v>
      </c>
      <c r="B4" t="s">
        <v>188</v>
      </c>
      <c r="C4" t="s">
        <v>192</v>
      </c>
      <c r="D4" t="s">
        <v>193</v>
      </c>
      <c r="E4" t="s">
        <v>190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</row>
    <row r="5">
      <c r="A5" t="s">
        <v>69</v>
      </c>
      <c r="B5" t="s">
        <v>188</v>
      </c>
      <c r="C5" t="s">
        <v>192</v>
      </c>
      <c r="D5" t="s">
        <v>193</v>
      </c>
      <c r="E5" t="s">
        <v>191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</row>
    <row r="6">
      <c r="A6" t="s">
        <v>69</v>
      </c>
      <c r="B6" t="s">
        <v>188</v>
      </c>
      <c r="C6" t="s">
        <v>194</v>
      </c>
      <c r="D6" t="s">
        <v>195</v>
      </c>
      <c r="E6" t="s">
        <v>190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0.8</v>
      </c>
      <c r="BF6" t="n">
        <v>0.8</v>
      </c>
      <c r="BG6" t="n">
        <v>0.8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</row>
    <row r="7">
      <c r="A7" t="s">
        <v>69</v>
      </c>
      <c r="B7" t="s">
        <v>188</v>
      </c>
      <c r="C7" t="s">
        <v>194</v>
      </c>
      <c r="D7" t="s">
        <v>195</v>
      </c>
      <c r="E7" t="s">
        <v>191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</row>
    <row r="8">
      <c r="A8" t="s">
        <v>69</v>
      </c>
      <c r="B8" t="s">
        <v>188</v>
      </c>
      <c r="C8" t="s">
        <v>196</v>
      </c>
      <c r="D8" t="s">
        <v>197</v>
      </c>
      <c r="E8" t="s">
        <v>190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</row>
    <row r="9">
      <c r="A9" t="s">
        <v>69</v>
      </c>
      <c r="B9" t="s">
        <v>188</v>
      </c>
      <c r="C9" t="s">
        <v>196</v>
      </c>
      <c r="D9" t="s">
        <v>197</v>
      </c>
      <c r="E9" t="s">
        <v>191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</row>
    <row r="10">
      <c r="A10" t="s">
        <v>69</v>
      </c>
      <c r="B10" t="s">
        <v>188</v>
      </c>
      <c r="C10" t="s">
        <v>198</v>
      </c>
      <c r="D10" t="s">
        <v>199</v>
      </c>
      <c r="E10" t="s">
        <v>190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</row>
    <row r="11">
      <c r="A11" t="s">
        <v>69</v>
      </c>
      <c r="B11" t="s">
        <v>188</v>
      </c>
      <c r="C11" t="s">
        <v>198</v>
      </c>
      <c r="D11" t="s">
        <v>199</v>
      </c>
      <c r="E11" t="s">
        <v>191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</row>
    <row r="12">
      <c r="A12" t="s">
        <v>69</v>
      </c>
      <c r="B12" t="s">
        <v>188</v>
      </c>
      <c r="C12" t="s">
        <v>200</v>
      </c>
      <c r="D12" t="s">
        <v>201</v>
      </c>
      <c r="E12" t="s">
        <v>190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0.75</v>
      </c>
      <c r="BI12" t="n">
        <v>0.75</v>
      </c>
      <c r="BJ12" t="n">
        <v>0.75</v>
      </c>
      <c r="BK12" t="n">
        <v>0.75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0.75</v>
      </c>
      <c r="BX12" t="n">
        <v>0.75</v>
      </c>
      <c r="BY12" t="n">
        <v>0.75</v>
      </c>
      <c r="BZ12" t="n">
        <v>0.75</v>
      </c>
      <c r="CA12" t="n">
        <v>0.75</v>
      </c>
      <c r="CB12" t="n">
        <v>0.75</v>
      </c>
      <c r="CC12" t="n">
        <v>0.75</v>
      </c>
      <c r="CD12" t="n">
        <v>0.75</v>
      </c>
      <c r="CE12" t="n">
        <v>0.75</v>
      </c>
      <c r="CF12" t="n">
        <v>0.75</v>
      </c>
      <c r="CG12" t="n">
        <v>0.75</v>
      </c>
      <c r="CH12" t="n">
        <v>0.75</v>
      </c>
      <c r="CI12" t="n">
        <v>0.75</v>
      </c>
      <c r="CJ12" t="n">
        <v>0.75</v>
      </c>
      <c r="CK12" t="n">
        <v>0.75</v>
      </c>
      <c r="CL12" t="n">
        <v>0.75</v>
      </c>
      <c r="CM12" t="n">
        <v>0.75</v>
      </c>
      <c r="CN12" t="n">
        <v>0.75</v>
      </c>
      <c r="CO12" t="n">
        <v>0.75</v>
      </c>
      <c r="CP12" t="n">
        <v>0.75</v>
      </c>
      <c r="CQ12" t="n">
        <v>0.75</v>
      </c>
      <c r="CR12" t="n">
        <v>0.75</v>
      </c>
      <c r="CS12" t="n">
        <v>0.75</v>
      </c>
      <c r="CT12" t="n">
        <v>0.75</v>
      </c>
      <c r="CU12" t="n">
        <v>0.75</v>
      </c>
    </row>
    <row r="13">
      <c r="A13" t="s">
        <v>69</v>
      </c>
      <c r="B13" t="s">
        <v>188</v>
      </c>
      <c r="C13" t="s">
        <v>200</v>
      </c>
      <c r="D13" t="s">
        <v>201</v>
      </c>
      <c r="E13" t="s">
        <v>191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</row>
    <row r="14">
      <c r="A14" t="s">
        <v>69</v>
      </c>
      <c r="B14" t="s">
        <v>188</v>
      </c>
      <c r="C14" t="s">
        <v>202</v>
      </c>
      <c r="D14" t="s">
        <v>203</v>
      </c>
      <c r="E14" t="s">
        <v>190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</row>
    <row r="15">
      <c r="A15" t="s">
        <v>69</v>
      </c>
      <c r="B15" t="s">
        <v>188</v>
      </c>
      <c r="C15" t="s">
        <v>202</v>
      </c>
      <c r="D15" t="s">
        <v>203</v>
      </c>
      <c r="E15" t="s">
        <v>191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</row>
    <row r="16">
      <c r="A16" t="s">
        <v>69</v>
      </c>
      <c r="B16" t="s">
        <v>188</v>
      </c>
      <c r="C16" t="s">
        <v>204</v>
      </c>
      <c r="D16" t="s">
        <v>205</v>
      </c>
      <c r="E16" t="s">
        <v>190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</row>
    <row r="17">
      <c r="A17" t="s">
        <v>69</v>
      </c>
      <c r="B17" t="s">
        <v>188</v>
      </c>
      <c r="C17" t="s">
        <v>204</v>
      </c>
      <c r="D17" t="s">
        <v>205</v>
      </c>
      <c r="E17" t="s">
        <v>191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</row>
    <row r="18">
      <c r="A18" t="s">
        <v>69</v>
      </c>
      <c r="B18" t="s">
        <v>188</v>
      </c>
      <c r="C18" t="s">
        <v>206</v>
      </c>
      <c r="D18" t="s">
        <v>207</v>
      </c>
      <c r="E18" t="s">
        <v>190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</row>
    <row r="19">
      <c r="A19" t="s">
        <v>69</v>
      </c>
      <c r="B19" t="s">
        <v>188</v>
      </c>
      <c r="C19" t="s">
        <v>206</v>
      </c>
      <c r="D19" t="s">
        <v>207</v>
      </c>
      <c r="E19" t="s">
        <v>191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</row>
    <row r="20">
      <c r="A20" t="s">
        <v>69</v>
      </c>
      <c r="B20" t="s">
        <v>188</v>
      </c>
      <c r="C20" t="s">
        <v>208</v>
      </c>
      <c r="D20" t="s">
        <v>209</v>
      </c>
      <c r="E20" t="s">
        <v>190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</row>
    <row r="21">
      <c r="A21" t="s">
        <v>69</v>
      </c>
      <c r="B21" t="s">
        <v>188</v>
      </c>
      <c r="C21" t="s">
        <v>208</v>
      </c>
      <c r="D21" t="s">
        <v>209</v>
      </c>
      <c r="E21" t="s">
        <v>191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</row>
    <row r="22">
      <c r="A22" t="s">
        <v>69</v>
      </c>
      <c r="B22" t="s">
        <v>188</v>
      </c>
      <c r="C22" t="s">
        <v>210</v>
      </c>
      <c r="D22" t="s">
        <v>211</v>
      </c>
      <c r="E22" t="s">
        <v>190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</row>
    <row r="23">
      <c r="A23" t="s">
        <v>69</v>
      </c>
      <c r="B23" t="s">
        <v>188</v>
      </c>
      <c r="C23" t="s">
        <v>210</v>
      </c>
      <c r="D23" t="s">
        <v>211</v>
      </c>
      <c r="E23" t="s">
        <v>191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</row>
    <row r="24">
      <c r="A24" t="s">
        <v>69</v>
      </c>
      <c r="B24" t="s">
        <v>188</v>
      </c>
      <c r="C24" t="s">
        <v>212</v>
      </c>
      <c r="D24" t="s">
        <v>213</v>
      </c>
      <c r="E24" t="s">
        <v>190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</row>
    <row r="25">
      <c r="A25" t="s">
        <v>69</v>
      </c>
      <c r="B25" t="s">
        <v>188</v>
      </c>
      <c r="C25" t="s">
        <v>212</v>
      </c>
      <c r="D25" t="s">
        <v>213</v>
      </c>
      <c r="E25" t="s">
        <v>191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</row>
    <row r="26">
      <c r="A26" t="s">
        <v>69</v>
      </c>
      <c r="B26" t="s">
        <v>188</v>
      </c>
      <c r="C26" t="s">
        <v>214</v>
      </c>
      <c r="D26" t="s">
        <v>215</v>
      </c>
      <c r="E26" t="s">
        <v>190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</row>
    <row r="27">
      <c r="A27" t="s">
        <v>69</v>
      </c>
      <c r="B27" t="s">
        <v>188</v>
      </c>
      <c r="C27" t="s">
        <v>214</v>
      </c>
      <c r="D27" t="s">
        <v>215</v>
      </c>
      <c r="E27" t="s">
        <v>191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</row>
    <row r="28">
      <c r="A28" t="s">
        <v>69</v>
      </c>
      <c r="B28" t="s">
        <v>188</v>
      </c>
      <c r="C28" t="s">
        <v>216</v>
      </c>
      <c r="D28" t="s">
        <v>217</v>
      </c>
      <c r="E28" t="s">
        <v>190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</row>
    <row r="29">
      <c r="A29" t="s">
        <v>69</v>
      </c>
      <c r="B29" t="s">
        <v>188</v>
      </c>
      <c r="C29" t="s">
        <v>216</v>
      </c>
      <c r="D29" t="s">
        <v>217</v>
      </c>
      <c r="E29" t="s">
        <v>191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</row>
    <row r="30">
      <c r="A30" t="s">
        <v>69</v>
      </c>
      <c r="B30" t="s">
        <v>188</v>
      </c>
      <c r="C30" t="s">
        <v>218</v>
      </c>
      <c r="D30" t="s">
        <v>219</v>
      </c>
      <c r="E30" t="s">
        <v>190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0.75</v>
      </c>
      <c r="BE30" t="n">
        <v>0.75</v>
      </c>
      <c r="BF30" t="n">
        <v>0.75</v>
      </c>
      <c r="BG30" t="n">
        <v>0.75</v>
      </c>
      <c r="BH30" t="n">
        <v>0.75</v>
      </c>
      <c r="BI30" t="n">
        <v>0.75</v>
      </c>
      <c r="BJ30" t="n">
        <v>0.75</v>
      </c>
      <c r="BK30" t="n">
        <v>0.75</v>
      </c>
      <c r="BL30" t="n">
        <v>0.75</v>
      </c>
      <c r="BM30" t="n">
        <v>0.75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</row>
    <row r="31">
      <c r="A31" t="s">
        <v>69</v>
      </c>
      <c r="B31" t="s">
        <v>188</v>
      </c>
      <c r="C31" t="s">
        <v>218</v>
      </c>
      <c r="D31" t="s">
        <v>219</v>
      </c>
      <c r="E31" t="s">
        <v>191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</row>
  </sheetData>
  <conditionalFormatting sqref="F2:CU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2022-01-25T17:36:32Z</dcterms:created>
</coreProperties>
</file>