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<sst xmlns="http://schemas.openxmlformats.org/spreadsheetml/2006/main" count="278" uniqueCount="278">
  <si>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</si>
  <si>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</si>
  <si>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</si>
  <si>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</si>
  <si>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</si>
  <si>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</si>
  <si>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</si>
  <si>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</si>
  <si>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</si>
  <si>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</si>
  <si>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</si>
  <si>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</si>
  <si>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</si>
  <si>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</si>
  <si>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</si>
  <si>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</si>
  <si>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</si>
  <si>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</si>
  <si>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</si>
  <si>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</si>
  <si>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</si>
  <si>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</si>
  <si>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</si>
  <si>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</si>
  <si>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</si>
  <si>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</si>
  <si>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</si>
  <si>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</si>
  <si>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</si>
  <si>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</si>
  <si>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</si>
  <si>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</si>
  <si>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</si>
  <si>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</si>
  <si>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</si>
  <si>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</si>
  <si>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</si>
  <si>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</si>
  <si>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</si>
  <si>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</si>
  <si>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</si>
  <si>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</si>
  <si>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</si>
  <si>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</si>
  <si>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</si>
  <si>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</si>
  <si>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</si>
  <si>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</si>
  <si>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</si>
  <si>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</si>
  <si>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</si>
  <si>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</si>
  <si>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</si>
  <si>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</si>
  <si>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</si>
  <si>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</si>
  <si>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</si>
  <si>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</si>
  <si>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</si>
  <si>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</si>
  <si>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</si>
  <si>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</si>
  <si>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</si>
  <si>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</si>
  <si>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</si>
  <si>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</si>
  <si>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</si>
  <si>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</si>
  <si>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</si>
  <si>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SE</t>
  </si>
  <si>
    <t xml:space="preserve">Sweden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</si>
  <si>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</si>
  <si>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</si>
  <si>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</si>
  <si>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</si>
  <si>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</si>
  <si>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</si>
  <si>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</si>
  <si>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</si>
  <si>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</si>
  <si>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</si>
  <si>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</si>
  <si>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</si>
  <si>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</si>
  <si>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</si>
  <si>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</si>
  <si>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</si>
  <si>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</si>
  <si>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</si>
  <si>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</si>
  <si>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</si>
  <si>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</si>
  <si>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</si>
  <si>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</si>
  <si>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</si>
  <si>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</si>
  <si>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</si>
  <si>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</si>
  <si>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</si>
  <si>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</si>
  <si>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</si>
  <si>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</si>
  <si>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</si>
  <si>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</si>
  <si>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</si>
  <si>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</si>
  <si>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</si>
  <si>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</si>
  <si>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</si>
  <si>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</si>
  <si>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</si>
  <si>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</si>
  <si>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</si>
  <si>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</si>
  <si>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</si>
  <si>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</si>
  <si>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</si>
  <si>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</si>
  <si>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</si>
  <si>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</si>
  <si>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</si>
  <si>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</si>
  <si>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</si>
  <si>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</si>
  <si>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</si>
  <si>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</si>
  <si>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</si>
  <si>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</si>
  <si>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</si>
  <si>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</si>
  <si>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</si>
  <si>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</si>
  <si>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</si>
  <si>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</si>
  <si>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</si>
  <si>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</si>
  <si>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</si>
  <si>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</si>
  <si>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</si>
  <si>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</si>
  <si>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</si>
  <si>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</si>
  <si>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</si>
  <si>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</si>
  <si>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</si>
  <si>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</si>
  <si>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</si>
  <si>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</si>
  <si>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</si>
  <si>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</si>
  <si>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</si>
  <si>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</si>
  <si>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</si>
  <si>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</si>
  <si>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</si>
  <si>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</si>
  <si>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</si>
  <si>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</si>
  <si>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</si>
  <si>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</si>
  <si>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</si>
  <si>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</si>
  <si>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</si>
  <si>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</si>
  <si>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</si>
  <si>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</si>
  <si>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</si>
  <si>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</si>
  <si>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</si>
  <si>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</si>
  <si>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</si>
  <si>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</si>
  <si>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</si>
  <si>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</si>
  <si>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</si>
  <si>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</si>
  <si>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</si>
  <si>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</si>
  <si>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</si>
  <si>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</si>
  <si>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</si>
  <si>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</si>
  <si>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</si>
  <si>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</si>
  <si>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</si>
  <si>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</si>
  <si>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</si>
  <si>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</si>
  <si>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</si>
  <si>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</si>
  <si>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</si>
  <si>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</si>
  <si>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</si>
  <si>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</si>
  <si>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</si>
  <si>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</si>
  <si>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</si>
  <si>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</si>
  <si>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</si>
  <si>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</si>
  <si>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</si>
  <si>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</si>
  <si>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</si>
  <si>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</si>
  <si>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</si>
  <si>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</si>
  <si>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</si>
  <si>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</si>
  <si>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</si>
  <si>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</si>
  <si>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</si>
  <si>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</si>
  <si>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</si>
  <si>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</si>
  <si>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</si>
  <si>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</si>
  <si>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</si>
  <si>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</si>
  <si>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</si>
  <si>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</si>
  <si>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</si>
  <si>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</si>
  <si>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</si>
  <si>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</si>
  <si>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</si>
  <si>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</si>
  <si>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</si>
  <si>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</si>
  <si>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</si>
  <si>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</si>
  <si>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</si>
  <si>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</si>
  <si>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</si>
  <si>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</si>
  <si>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</si>
  <si>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</si>
  <si>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</si>
  <si>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</si>
  <si>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</si>
  <si>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</si>
  <si>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</si>
  <si>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</si>
  <si>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</si>
  <si>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</si>
  <si>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</si>
  <si>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</si>
  <si>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Sweden: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</si>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</sst>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0.075</v>
      </c>
      <c r="E70" t="n">
        <v>0.075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0.075</v>
      </c>
      <c r="E71" t="n">
        <v>0.075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0.075</v>
      </c>
      <c r="E72" t="n">
        <v>0.075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0.075</v>
      </c>
      <c r="E73" t="n">
        <v>0.075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0.125</v>
      </c>
      <c r="BJ73" t="n">
        <v>0.125</v>
      </c>
      <c r="BK73" t="n">
        <v>0</v>
      </c>
      <c r="BL73" t="n">
        <v>0</v>
      </c>
      <c r="BM73" t="n">
        <v>0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0.075</v>
      </c>
      <c r="E74" t="n">
        <v>0.075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0.125</v>
      </c>
      <c r="BJ74" t="n">
        <v>0.125</v>
      </c>
      <c r="BK74" t="n">
        <v>0</v>
      </c>
      <c r="BL74" t="n">
        <v>0</v>
      </c>
      <c r="BM74" t="n">
        <v>0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0.075</v>
      </c>
      <c r="E75" t="n">
        <v>0.075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0.075</v>
      </c>
      <c r="E76" t="n">
        <v>0.075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0.075</v>
      </c>
      <c r="E77" t="n">
        <v>0.075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0.075</v>
      </c>
      <c r="E78" t="n">
        <v>0.075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0.075</v>
      </c>
      <c r="E79" t="n">
        <v>0.075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0.075</v>
      </c>
      <c r="E80" t="n">
        <v>0.075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0.075</v>
      </c>
      <c r="E81" t="n">
        <v>0.075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0.075</v>
      </c>
      <c r="E82" t="n">
        <v>0.075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0.075</v>
      </c>
      <c r="E83" t="n">
        <v>0.075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0.1</v>
      </c>
      <c r="E84" t="n">
        <v>0.1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0.25</v>
      </c>
      <c r="BJ84" t="n">
        <v>0.25</v>
      </c>
      <c r="BK84" t="n">
        <v>0</v>
      </c>
      <c r="BL84" t="n">
        <v>0</v>
      </c>
      <c r="BM84" t="n">
        <v>0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0.1</v>
      </c>
      <c r="E85" t="n">
        <v>0.1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0.25</v>
      </c>
      <c r="BJ85" t="n">
        <v>0.25</v>
      </c>
      <c r="BK85" t="n">
        <v>0</v>
      </c>
      <c r="BL85" t="n">
        <v>0</v>
      </c>
      <c r="BM85" t="n">
        <v>0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0.1</v>
      </c>
      <c r="E86" t="n">
        <v>0.1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0.25</v>
      </c>
      <c r="BJ86" t="n">
        <v>0.25</v>
      </c>
      <c r="BK86" t="n">
        <v>0</v>
      </c>
      <c r="BL86" t="n">
        <v>0</v>
      </c>
      <c r="BM86" t="n">
        <v>0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0.1</v>
      </c>
      <c r="E87" t="n">
        <v>0.1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0.25</v>
      </c>
      <c r="BJ87" t="n">
        <v>0.25</v>
      </c>
      <c r="BK87" t="n">
        <v>0</v>
      </c>
      <c r="BL87" t="n">
        <v>0</v>
      </c>
      <c r="BM87" t="n">
        <v>0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0.1</v>
      </c>
      <c r="E88" t="n">
        <v>0.1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0.25</v>
      </c>
      <c r="BJ88" t="n">
        <v>0.25</v>
      </c>
      <c r="BK88" t="n">
        <v>0</v>
      </c>
      <c r="BL88" t="n">
        <v>0</v>
      </c>
      <c r="BM88" t="n">
        <v>0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0.1</v>
      </c>
      <c r="E89" t="n">
        <v>0.1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0.25</v>
      </c>
      <c r="BJ89" t="n">
        <v>0.25</v>
      </c>
      <c r="BK89" t="n">
        <v>0</v>
      </c>
      <c r="BL89" t="n">
        <v>0</v>
      </c>
      <c r="BM89" t="n">
        <v>0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</v>
      </c>
      <c r="E90" t="n">
        <v>0.1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0.25</v>
      </c>
      <c r="BJ90" t="n">
        <v>0.25</v>
      </c>
      <c r="BK90" t="n">
        <v>0</v>
      </c>
      <c r="BL90" t="n">
        <v>0</v>
      </c>
      <c r="BM90" t="n">
        <v>0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</v>
      </c>
      <c r="E91" t="n">
        <v>0.1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0.25</v>
      </c>
      <c r="BJ91" t="n">
        <v>0.25</v>
      </c>
      <c r="BK91" t="n">
        <v>0</v>
      </c>
      <c r="BL91" t="n">
        <v>0</v>
      </c>
      <c r="BM91" t="n">
        <v>0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</v>
      </c>
      <c r="E92" t="n">
        <v>0.1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0.25</v>
      </c>
      <c r="BJ92" t="n">
        <v>0.25</v>
      </c>
      <c r="BK92" t="n">
        <v>0</v>
      </c>
      <c r="BL92" t="n">
        <v>0</v>
      </c>
      <c r="BM92" t="n">
        <v>0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</v>
      </c>
      <c r="E93" t="n">
        <v>0.1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0.25</v>
      </c>
      <c r="BJ93" t="n">
        <v>0.25</v>
      </c>
      <c r="BK93" t="n">
        <v>0</v>
      </c>
      <c r="BL93" t="n">
        <v>0</v>
      </c>
      <c r="BM93" t="n">
        <v>0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</v>
      </c>
      <c r="E94" t="n">
        <v>0.1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0.25</v>
      </c>
      <c r="BJ94" t="n">
        <v>0.25</v>
      </c>
      <c r="BK94" t="n">
        <v>0</v>
      </c>
      <c r="BL94" t="n">
        <v>0</v>
      </c>
      <c r="BM94" t="n">
        <v>0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</v>
      </c>
      <c r="E95" t="n">
        <v>0.1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0.25</v>
      </c>
      <c r="BJ95" t="n">
        <v>0.25</v>
      </c>
      <c r="BK95" t="n">
        <v>0</v>
      </c>
      <c r="BL95" t="n">
        <v>0</v>
      </c>
      <c r="BM95" t="n">
        <v>0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</v>
      </c>
      <c r="E96" t="n">
        <v>0.1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0.25</v>
      </c>
      <c r="BJ96" t="n">
        <v>0.25</v>
      </c>
      <c r="BK96" t="n">
        <v>0</v>
      </c>
      <c r="BL96" t="n">
        <v>0</v>
      </c>
      <c r="BM96" t="n">
        <v>0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</v>
      </c>
      <c r="E97" t="n">
        <v>0.1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0.25</v>
      </c>
      <c r="BJ97" t="n">
        <v>0.25</v>
      </c>
      <c r="BK97" t="n">
        <v>0</v>
      </c>
      <c r="BL97" t="n">
        <v>0</v>
      </c>
      <c r="BM97" t="n">
        <v>0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</v>
      </c>
      <c r="E98" t="n">
        <v>0.1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0.25</v>
      </c>
      <c r="BJ98" t="n">
        <v>0.25</v>
      </c>
      <c r="BK98" t="n">
        <v>0</v>
      </c>
      <c r="BL98" t="n">
        <v>0</v>
      </c>
      <c r="BM98" t="n">
        <v>0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</v>
      </c>
      <c r="E99" t="n">
        <v>0.1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0.25</v>
      </c>
      <c r="BJ99" t="n">
        <v>0.25</v>
      </c>
      <c r="BK99" t="n">
        <v>0</v>
      </c>
      <c r="BL99" t="n">
        <v>0</v>
      </c>
      <c r="BM99" t="n">
        <v>0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</v>
      </c>
      <c r="E100" t="n">
        <v>0.1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0.25</v>
      </c>
      <c r="BJ100" t="n">
        <v>0.25</v>
      </c>
      <c r="BK100" t="n">
        <v>0</v>
      </c>
      <c r="BL100" t="n">
        <v>0</v>
      </c>
      <c r="BM100" t="n">
        <v>0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</v>
      </c>
      <c r="E101" t="n">
        <v>0.1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0.25</v>
      </c>
      <c r="BJ101" t="n">
        <v>0.25</v>
      </c>
      <c r="BK101" t="n">
        <v>0</v>
      </c>
      <c r="BL101" t="n">
        <v>0</v>
      </c>
      <c r="BM101" t="n">
        <v>0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</v>
      </c>
      <c r="E102" t="n">
        <v>0.1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0.25</v>
      </c>
      <c r="BJ102" t="n">
        <v>0.25</v>
      </c>
      <c r="BK102" t="n">
        <v>0</v>
      </c>
      <c r="BL102" t="n">
        <v>0</v>
      </c>
      <c r="BM102" t="n">
        <v>0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</v>
      </c>
      <c r="E103" t="n">
        <v>0.1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0.25</v>
      </c>
      <c r="BJ103" t="n">
        <v>0.25</v>
      </c>
      <c r="BK103" t="n">
        <v>0</v>
      </c>
      <c r="BL103" t="n">
        <v>0</v>
      </c>
      <c r="BM103" t="n">
        <v>0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</v>
      </c>
      <c r="E104" t="n">
        <v>0.1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0.25</v>
      </c>
      <c r="BJ104" t="n">
        <v>0.25</v>
      </c>
      <c r="BK104" t="n">
        <v>0</v>
      </c>
      <c r="BL104" t="n">
        <v>0</v>
      </c>
      <c r="BM104" t="n">
        <v>0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</v>
      </c>
      <c r="E105" t="n">
        <v>0.1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0.25</v>
      </c>
      <c r="BJ105" t="n">
        <v>0.25</v>
      </c>
      <c r="BK105" t="n">
        <v>0</v>
      </c>
      <c r="BL105" t="n">
        <v>0</v>
      </c>
      <c r="BM105" t="n">
        <v>0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</v>
      </c>
      <c r="E106" t="n">
        <v>0.1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0.25</v>
      </c>
      <c r="BJ106" t="n">
        <v>0.25</v>
      </c>
      <c r="BK106" t="n">
        <v>0</v>
      </c>
      <c r="BL106" t="n">
        <v>0</v>
      </c>
      <c r="BM106" t="n">
        <v>0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</v>
      </c>
      <c r="E107" t="n">
        <v>0.1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0.25</v>
      </c>
      <c r="BJ107" t="n">
        <v>0.25</v>
      </c>
      <c r="BK107" t="n">
        <v>0</v>
      </c>
      <c r="BL107" t="n">
        <v>0</v>
      </c>
      <c r="BM107" t="n">
        <v>0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0.1</v>
      </c>
      <c r="E108" t="n">
        <v>0.1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0.25</v>
      </c>
      <c r="BJ108" t="n">
        <v>0.25</v>
      </c>
      <c r="BK108" t="n">
        <v>0</v>
      </c>
      <c r="BL108" t="n">
        <v>0</v>
      </c>
      <c r="BM108" t="n">
        <v>0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0.1</v>
      </c>
      <c r="E109" t="n">
        <v>0.1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0.25</v>
      </c>
      <c r="BJ109" t="n">
        <v>0.25</v>
      </c>
      <c r="BK109" t="n">
        <v>0</v>
      </c>
      <c r="BL109" t="n">
        <v>0</v>
      </c>
      <c r="BM109" t="n">
        <v>0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0.1</v>
      </c>
      <c r="E110" t="n">
        <v>0.1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0.25</v>
      </c>
      <c r="BJ110" t="n">
        <v>0.25</v>
      </c>
      <c r="BK110" t="n">
        <v>0</v>
      </c>
      <c r="BL110" t="n">
        <v>0</v>
      </c>
      <c r="BM110" t="n">
        <v>0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0.1</v>
      </c>
      <c r="E111" t="n">
        <v>0.1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0.25</v>
      </c>
      <c r="BJ111" t="n">
        <v>0.25</v>
      </c>
      <c r="BK111" t="n">
        <v>0</v>
      </c>
      <c r="BL111" t="n">
        <v>0</v>
      </c>
      <c r="BM111" t="n">
        <v>0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0.1</v>
      </c>
      <c r="E112" t="n">
        <v>0.1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0.25</v>
      </c>
      <c r="BJ112" t="n">
        <v>0.25</v>
      </c>
      <c r="BK112" t="n">
        <v>0</v>
      </c>
      <c r="BL112" t="n">
        <v>0</v>
      </c>
      <c r="BM112" t="n">
        <v>0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0.1</v>
      </c>
      <c r="E113" t="n">
        <v>0.1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0.25</v>
      </c>
      <c r="BJ113" t="n">
        <v>0.25</v>
      </c>
      <c r="BK113" t="n">
        <v>0</v>
      </c>
      <c r="BL113" t="n">
        <v>0</v>
      </c>
      <c r="BM113" t="n">
        <v>0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0.1</v>
      </c>
      <c r="E114" t="n">
        <v>0.1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0.25</v>
      </c>
      <c r="BJ114" t="n">
        <v>0.25</v>
      </c>
      <c r="BK114" t="n">
        <v>0</v>
      </c>
      <c r="BL114" t="n">
        <v>0</v>
      </c>
      <c r="BM114" t="n">
        <v>0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0.1</v>
      </c>
      <c r="E115" t="n">
        <v>0.1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0.25</v>
      </c>
      <c r="BJ115" t="n">
        <v>0.25</v>
      </c>
      <c r="BK115" t="n">
        <v>0</v>
      </c>
      <c r="BL115" t="n">
        <v>0</v>
      </c>
      <c r="BM115" t="n">
        <v>0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0.1</v>
      </c>
      <c r="E116" t="n">
        <v>0.1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0.25</v>
      </c>
      <c r="BJ116" t="n">
        <v>0.25</v>
      </c>
      <c r="BK116" t="n">
        <v>0</v>
      </c>
      <c r="BL116" t="n">
        <v>0</v>
      </c>
      <c r="BM116" t="n">
        <v>0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0.1</v>
      </c>
      <c r="E117" t="n">
        <v>0.1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0.25</v>
      </c>
      <c r="BJ117" t="n">
        <v>0.25</v>
      </c>
      <c r="BK117" t="n">
        <v>0</v>
      </c>
      <c r="BL117" t="n">
        <v>0</v>
      </c>
      <c r="BM117" t="n">
        <v>0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0.1</v>
      </c>
      <c r="E118" t="n">
        <v>0.1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0.25</v>
      </c>
      <c r="BJ118" t="n">
        <v>0.25</v>
      </c>
      <c r="BK118" t="n">
        <v>0</v>
      </c>
      <c r="BL118" t="n">
        <v>0</v>
      </c>
      <c r="BM118" t="n">
        <v>0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0.1</v>
      </c>
      <c r="E119" t="n">
        <v>0.1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0.25</v>
      </c>
      <c r="BJ119" t="n">
        <v>0.25</v>
      </c>
      <c r="BK119" t="n">
        <v>0</v>
      </c>
      <c r="BL119" t="n">
        <v>0</v>
      </c>
      <c r="BM119" t="n">
        <v>0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0.1</v>
      </c>
      <c r="E120" t="n">
        <v>0.1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0.25</v>
      </c>
      <c r="BJ120" t="n">
        <v>0.25</v>
      </c>
      <c r="BK120" t="n">
        <v>0</v>
      </c>
      <c r="BL120" t="n">
        <v>0</v>
      </c>
      <c r="BM120" t="n">
        <v>0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</v>
      </c>
      <c r="E121" t="n">
        <v>0.1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0.25</v>
      </c>
      <c r="BJ121" t="n">
        <v>0.25</v>
      </c>
      <c r="BK121" t="n">
        <v>0</v>
      </c>
      <c r="BL121" t="n">
        <v>0</v>
      </c>
      <c r="BM121" t="n">
        <v>0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</v>
      </c>
      <c r="E122" t="n">
        <v>0.1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0.25</v>
      </c>
      <c r="BJ122" t="n">
        <v>0.25</v>
      </c>
      <c r="BK122" t="n">
        <v>0</v>
      </c>
      <c r="BL122" t="n">
        <v>0</v>
      </c>
      <c r="BM122" t="n">
        <v>0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</v>
      </c>
      <c r="E123" t="n">
        <v>0.1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0.25</v>
      </c>
      <c r="BJ123" t="n">
        <v>0.25</v>
      </c>
      <c r="BK123" t="n">
        <v>0</v>
      </c>
      <c r="BL123" t="n">
        <v>0</v>
      </c>
      <c r="BM123" t="n">
        <v>0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</v>
      </c>
      <c r="E124" t="n">
        <v>0.1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0.25</v>
      </c>
      <c r="BJ124" t="n">
        <v>0.25</v>
      </c>
      <c r="BK124" t="n">
        <v>0</v>
      </c>
      <c r="BL124" t="n">
        <v>0</v>
      </c>
      <c r="BM124" t="n">
        <v>0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</v>
      </c>
      <c r="E125" t="n">
        <v>0.1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0.25</v>
      </c>
      <c r="BJ125" t="n">
        <v>0.25</v>
      </c>
      <c r="BK125" t="n">
        <v>0</v>
      </c>
      <c r="BL125" t="n">
        <v>0</v>
      </c>
      <c r="BM125" t="n">
        <v>0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</v>
      </c>
      <c r="E126" t="n">
        <v>0.1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0.25</v>
      </c>
      <c r="BJ126" t="n">
        <v>0.25</v>
      </c>
      <c r="BK126" t="n">
        <v>0</v>
      </c>
      <c r="BL126" t="n">
        <v>0</v>
      </c>
      <c r="BM126" t="n">
        <v>0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</v>
      </c>
      <c r="E127" t="n">
        <v>0.1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0.25</v>
      </c>
      <c r="BJ127" t="n">
        <v>0.25</v>
      </c>
      <c r="BK127" t="n">
        <v>0</v>
      </c>
      <c r="BL127" t="n">
        <v>0</v>
      </c>
      <c r="BM127" t="n">
        <v>0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</v>
      </c>
      <c r="E128" t="n">
        <v>0.1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0.25</v>
      </c>
      <c r="BJ128" t="n">
        <v>0.25</v>
      </c>
      <c r="BK128" t="n">
        <v>0</v>
      </c>
      <c r="BL128" t="n">
        <v>0</v>
      </c>
      <c r="BM128" t="n">
        <v>0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</v>
      </c>
      <c r="E129" t="n">
        <v>0.1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0.25</v>
      </c>
      <c r="BJ129" t="n">
        <v>0.25</v>
      </c>
      <c r="BK129" t="n">
        <v>0</v>
      </c>
      <c r="BL129" t="n">
        <v>0</v>
      </c>
      <c r="BM129" t="n">
        <v>0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</v>
      </c>
      <c r="E130" t="n">
        <v>0.1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0.25</v>
      </c>
      <c r="BJ130" t="n">
        <v>0.25</v>
      </c>
      <c r="BK130" t="n">
        <v>0</v>
      </c>
      <c r="BL130" t="n">
        <v>0</v>
      </c>
      <c r="BM130" t="n">
        <v>0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</v>
      </c>
      <c r="E131" t="n">
        <v>0.1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0.25</v>
      </c>
      <c r="BJ131" t="n">
        <v>0.25</v>
      </c>
      <c r="BK131" t="n">
        <v>0</v>
      </c>
      <c r="BL131" t="n">
        <v>0</v>
      </c>
      <c r="BM131" t="n">
        <v>0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</v>
      </c>
      <c r="E132" t="n">
        <v>0.1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0.25</v>
      </c>
      <c r="BJ132" t="n">
        <v>0.25</v>
      </c>
      <c r="BK132" t="n">
        <v>0</v>
      </c>
      <c r="BL132" t="n">
        <v>0</v>
      </c>
      <c r="BM132" t="n">
        <v>0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0.15</v>
      </c>
      <c r="E133" t="n">
        <v>0.15</v>
      </c>
      <c r="F133" t="n">
        <v>0</v>
      </c>
      <c r="G133" t="n">
        <v>0.3333</v>
      </c>
      <c r="H133" t="n">
        <v>0.3333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0.25</v>
      </c>
      <c r="BJ133" t="n">
        <v>0.25</v>
      </c>
      <c r="BK133" t="n">
        <v>0</v>
      </c>
      <c r="BL133" t="n">
        <v>0</v>
      </c>
      <c r="BM133" t="n">
        <v>0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0.15</v>
      </c>
      <c r="E134" t="n">
        <v>0.15</v>
      </c>
      <c r="F134" t="n">
        <v>0</v>
      </c>
      <c r="G134" t="n">
        <v>0.3333</v>
      </c>
      <c r="H134" t="n">
        <v>0.3333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0.25</v>
      </c>
      <c r="BJ134" t="n">
        <v>0.25</v>
      </c>
      <c r="BK134" t="n">
        <v>0</v>
      </c>
      <c r="BL134" t="n">
        <v>0</v>
      </c>
      <c r="BM134" t="n">
        <v>0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0.15</v>
      </c>
      <c r="E135" t="n">
        <v>0.15</v>
      </c>
      <c r="F135" t="n">
        <v>0</v>
      </c>
      <c r="G135" t="n">
        <v>0.3333</v>
      </c>
      <c r="H135" t="n">
        <v>0.3333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0.25</v>
      </c>
      <c r="BJ135" t="n">
        <v>0.25</v>
      </c>
      <c r="BK135" t="n">
        <v>0</v>
      </c>
      <c r="BL135" t="n">
        <v>0</v>
      </c>
      <c r="BM135" t="n">
        <v>0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0.15</v>
      </c>
      <c r="E136" t="n">
        <v>0.15</v>
      </c>
      <c r="F136" t="n">
        <v>0</v>
      </c>
      <c r="G136" t="n">
        <v>0.3333</v>
      </c>
      <c r="H136" t="n">
        <v>0.3333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0.25</v>
      </c>
      <c r="BJ136" t="n">
        <v>0.25</v>
      </c>
      <c r="BK136" t="n">
        <v>0</v>
      </c>
      <c r="BL136" t="n">
        <v>0</v>
      </c>
      <c r="BM136" t="n">
        <v>0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0.15</v>
      </c>
      <c r="E137" t="n">
        <v>0.15</v>
      </c>
      <c r="F137" t="n">
        <v>0</v>
      </c>
      <c r="G137" t="n">
        <v>0.3333</v>
      </c>
      <c r="H137" t="n">
        <v>0.3333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0.25</v>
      </c>
      <c r="BJ137" t="n">
        <v>0.25</v>
      </c>
      <c r="BK137" t="n">
        <v>0</v>
      </c>
      <c r="BL137" t="n">
        <v>0</v>
      </c>
      <c r="BM137" t="n">
        <v>0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0.15</v>
      </c>
      <c r="E138" t="n">
        <v>0.15</v>
      </c>
      <c r="F138" t="n">
        <v>0</v>
      </c>
      <c r="G138" t="n">
        <v>0.3333</v>
      </c>
      <c r="H138" t="n">
        <v>0.3333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0.25</v>
      </c>
      <c r="BJ138" t="n">
        <v>0.25</v>
      </c>
      <c r="BK138" t="n">
        <v>0</v>
      </c>
      <c r="BL138" t="n">
        <v>0</v>
      </c>
      <c r="BM138" t="n">
        <v>0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0.15</v>
      </c>
      <c r="E139" t="n">
        <v>0.15</v>
      </c>
      <c r="F139" t="n">
        <v>0</v>
      </c>
      <c r="G139" t="n">
        <v>0.3333</v>
      </c>
      <c r="H139" t="n">
        <v>0.3333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0.25</v>
      </c>
      <c r="BJ139" t="n">
        <v>0.25</v>
      </c>
      <c r="BK139" t="n">
        <v>0</v>
      </c>
      <c r="BL139" t="n">
        <v>0</v>
      </c>
      <c r="BM139" t="n">
        <v>0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0.15</v>
      </c>
      <c r="E140" t="n">
        <v>0.15</v>
      </c>
      <c r="F140" t="n">
        <v>0</v>
      </c>
      <c r="G140" t="n">
        <v>0.3333</v>
      </c>
      <c r="H140" t="n">
        <v>0.3333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0.25</v>
      </c>
      <c r="BJ140" t="n">
        <v>0.25</v>
      </c>
      <c r="BK140" t="n">
        <v>0</v>
      </c>
      <c r="BL140" t="n">
        <v>0</v>
      </c>
      <c r="BM140" t="n">
        <v>0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0.15</v>
      </c>
      <c r="E141" t="n">
        <v>0.15</v>
      </c>
      <c r="F141" t="n">
        <v>0</v>
      </c>
      <c r="G141" t="n">
        <v>0.3333</v>
      </c>
      <c r="H141" t="n">
        <v>0.3333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0.25</v>
      </c>
      <c r="BJ141" t="n">
        <v>0.25</v>
      </c>
      <c r="BK141" t="n">
        <v>0</v>
      </c>
      <c r="BL141" t="n">
        <v>0</v>
      </c>
      <c r="BM141" t="n">
        <v>0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0.15</v>
      </c>
      <c r="E142" t="n">
        <v>0.15</v>
      </c>
      <c r="F142" t="n">
        <v>0</v>
      </c>
      <c r="G142" t="n">
        <v>0.3333</v>
      </c>
      <c r="H142" t="n">
        <v>0.3333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0.25</v>
      </c>
      <c r="BJ142" t="n">
        <v>0.25</v>
      </c>
      <c r="BK142" t="n">
        <v>0</v>
      </c>
      <c r="BL142" t="n">
        <v>0</v>
      </c>
      <c r="BM142" t="n">
        <v>0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0.15</v>
      </c>
      <c r="E143" t="n">
        <v>0.15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0.25</v>
      </c>
      <c r="BJ143" t="n">
        <v>0.25</v>
      </c>
      <c r="BK143" t="n">
        <v>0</v>
      </c>
      <c r="BL143" t="n">
        <v>0</v>
      </c>
      <c r="BM143" t="n">
        <v>0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0.15</v>
      </c>
      <c r="E144" t="n">
        <v>0.15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0.25</v>
      </c>
      <c r="BJ144" t="n">
        <v>0.25</v>
      </c>
      <c r="BK144" t="n">
        <v>0</v>
      </c>
      <c r="BL144" t="n">
        <v>0</v>
      </c>
      <c r="BM144" t="n">
        <v>0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0.15</v>
      </c>
      <c r="E145" t="n">
        <v>0.15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0.25</v>
      </c>
      <c r="BJ145" t="n">
        <v>0.25</v>
      </c>
      <c r="BK145" t="n">
        <v>0</v>
      </c>
      <c r="BL145" t="n">
        <v>0</v>
      </c>
      <c r="BM145" t="n">
        <v>0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0.15</v>
      </c>
      <c r="E146" t="n">
        <v>0.15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0.25</v>
      </c>
      <c r="BJ146" t="n">
        <v>0.25</v>
      </c>
      <c r="BK146" t="n">
        <v>0</v>
      </c>
      <c r="BL146" t="n">
        <v>0</v>
      </c>
      <c r="BM146" t="n">
        <v>0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0.15</v>
      </c>
      <c r="E147" t="n">
        <v>0.15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0.25</v>
      </c>
      <c r="BJ147" t="n">
        <v>0.25</v>
      </c>
      <c r="BK147" t="n">
        <v>0</v>
      </c>
      <c r="BL147" t="n">
        <v>0</v>
      </c>
      <c r="BM147" t="n">
        <v>0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0.15</v>
      </c>
      <c r="E148" t="n">
        <v>0.15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0.25</v>
      </c>
      <c r="BJ148" t="n">
        <v>0.25</v>
      </c>
      <c r="BK148" t="n">
        <v>0</v>
      </c>
      <c r="BL148" t="n">
        <v>0</v>
      </c>
      <c r="BM148" t="n">
        <v>0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0.15</v>
      </c>
      <c r="E149" t="n">
        <v>0.15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0.25</v>
      </c>
      <c r="BJ149" t="n">
        <v>0.25</v>
      </c>
      <c r="BK149" t="n">
        <v>0</v>
      </c>
      <c r="BL149" t="n">
        <v>0</v>
      </c>
      <c r="BM149" t="n">
        <v>0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0.15</v>
      </c>
      <c r="E150" t="n">
        <v>0.15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0.25</v>
      </c>
      <c r="BJ150" t="n">
        <v>0.25</v>
      </c>
      <c r="BK150" t="n">
        <v>0</v>
      </c>
      <c r="BL150" t="n">
        <v>0</v>
      </c>
      <c r="BM150" t="n">
        <v>0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0.15</v>
      </c>
      <c r="E151" t="n">
        <v>0.15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0.25</v>
      </c>
      <c r="BJ151" t="n">
        <v>0.25</v>
      </c>
      <c r="BK151" t="n">
        <v>0</v>
      </c>
      <c r="BL151" t="n">
        <v>0</v>
      </c>
      <c r="BM151" t="n">
        <v>0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0.15</v>
      </c>
      <c r="E152" t="n">
        <v>0.15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0.25</v>
      </c>
      <c r="BJ152" t="n">
        <v>0.25</v>
      </c>
      <c r="BK152" t="n">
        <v>0</v>
      </c>
      <c r="BL152" t="n">
        <v>0</v>
      </c>
      <c r="BM152" t="n">
        <v>0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0.15</v>
      </c>
      <c r="E153" t="n">
        <v>0.15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0.25</v>
      </c>
      <c r="BJ153" t="n">
        <v>0.25</v>
      </c>
      <c r="BK153" t="n">
        <v>0</v>
      </c>
      <c r="BL153" t="n">
        <v>0</v>
      </c>
      <c r="BM153" t="n">
        <v>0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0.15</v>
      </c>
      <c r="E154" t="n">
        <v>0.15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0.25</v>
      </c>
      <c r="BJ154" t="n">
        <v>0.25</v>
      </c>
      <c r="BK154" t="n">
        <v>0</v>
      </c>
      <c r="BL154" t="n">
        <v>0</v>
      </c>
      <c r="BM154" t="n">
        <v>0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0.15</v>
      </c>
      <c r="E155" t="n">
        <v>0.15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0.15</v>
      </c>
      <c r="E156" t="n">
        <v>0.15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0.15</v>
      </c>
      <c r="E157" t="n">
        <v>0.15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0.15</v>
      </c>
      <c r="E158" t="n">
        <v>0.15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0.15</v>
      </c>
      <c r="E159" t="n">
        <v>0.15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0.15</v>
      </c>
      <c r="E160" t="n">
        <v>0.15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0.15</v>
      </c>
      <c r="E161" t="n">
        <v>0.15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0.15</v>
      </c>
      <c r="E162" t="n">
        <v>0.15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0.175</v>
      </c>
      <c r="E163" t="n">
        <v>0.175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0.225</v>
      </c>
      <c r="E164" t="n">
        <v>0.225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0.225</v>
      </c>
      <c r="E165" t="n">
        <v>0.225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0.225</v>
      </c>
      <c r="E166" t="n">
        <v>0.225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0.225</v>
      </c>
      <c r="E167" t="n">
        <v>0.225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0.225</v>
      </c>
      <c r="E168" t="n">
        <v>0.225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0.225</v>
      </c>
      <c r="E169" t="n">
        <v>0.225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0.225</v>
      </c>
      <c r="E170" t="n">
        <v>0.225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0.225</v>
      </c>
      <c r="E171" t="n">
        <v>0.225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0.225</v>
      </c>
      <c r="E172" t="n">
        <v>0.225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0.225</v>
      </c>
      <c r="E173" t="n">
        <v>0.225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0.225</v>
      </c>
      <c r="E174" t="n">
        <v>0.225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0.225</v>
      </c>
      <c r="E175" t="n">
        <v>0.225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0.225</v>
      </c>
      <c r="E176" t="n">
        <v>0.225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0.225</v>
      </c>
      <c r="E177" t="n">
        <v>0.225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0.225</v>
      </c>
      <c r="E178" t="n">
        <v>0.225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0.225</v>
      </c>
      <c r="E179" t="n">
        <v>0.225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0.225</v>
      </c>
      <c r="E180" t="n">
        <v>0.225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0.225</v>
      </c>
      <c r="E181" t="n">
        <v>0.225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0.225</v>
      </c>
      <c r="E182" t="n">
        <v>0.225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0.225</v>
      </c>
      <c r="E183" t="n">
        <v>0.225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0.225</v>
      </c>
      <c r="E184" t="n">
        <v>0.225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0.225</v>
      </c>
      <c r="E185" t="n">
        <v>0.225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0.225</v>
      </c>
      <c r="E186" t="n">
        <v>0.225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0.225</v>
      </c>
      <c r="E187" t="n">
        <v>0.225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0.225</v>
      </c>
      <c r="E188" t="n">
        <v>0.225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0.225</v>
      </c>
      <c r="E189" t="n">
        <v>0.225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0.225</v>
      </c>
      <c r="E190" t="n">
        <v>0.225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0.225</v>
      </c>
      <c r="E191" t="n">
        <v>0.225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0.225</v>
      </c>
      <c r="E192" t="n">
        <v>0.225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0.225</v>
      </c>
      <c r="E193" t="n">
        <v>0.225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0.225</v>
      </c>
      <c r="E194" t="n">
        <v>0.225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0.225</v>
      </c>
      <c r="E195" t="n">
        <v>0.225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0.225</v>
      </c>
      <c r="E196" t="n">
        <v>0.225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0.225</v>
      </c>
      <c r="E197" t="n">
        <v>0.225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0.225</v>
      </c>
      <c r="E198" t="n">
        <v>0.225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0.225</v>
      </c>
      <c r="E199" t="n">
        <v>0.225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0.225</v>
      </c>
      <c r="E200" t="n">
        <v>0.225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0.225</v>
      </c>
      <c r="E201" t="n">
        <v>0.225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0.225</v>
      </c>
      <c r="E202" t="n">
        <v>0.225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0.225</v>
      </c>
      <c r="E203" t="n">
        <v>0.225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0.225</v>
      </c>
      <c r="E204" t="n">
        <v>0.225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0.225</v>
      </c>
      <c r="E205" t="n">
        <v>0.225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0.225</v>
      </c>
      <c r="E206" t="n">
        <v>0.225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0.225</v>
      </c>
      <c r="E207" t="n">
        <v>0.225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0.225</v>
      </c>
      <c r="E208" t="n">
        <v>0.225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0.225</v>
      </c>
      <c r="E209" t="n">
        <v>0.225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0.225</v>
      </c>
      <c r="E210" t="n">
        <v>0.225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0.0822</v>
      </c>
      <c r="E68" t="n">
        <v>0.0822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0.0822</v>
      </c>
      <c r="E69" t="n">
        <v>0.0822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0.0822</v>
      </c>
      <c r="E70" t="n">
        <v>0.0822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0.0822</v>
      </c>
      <c r="E71" t="n">
        <v>0.0822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0.0822</v>
      </c>
      <c r="E72" t="n">
        <v>0.0822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0.0822</v>
      </c>
      <c r="E73" t="n">
        <v>0.0822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0.125</v>
      </c>
      <c r="BJ73" t="n">
        <v>0.125</v>
      </c>
      <c r="BK73" t="n">
        <v>0</v>
      </c>
      <c r="BL73" t="n">
        <v>0</v>
      </c>
      <c r="BM73" t="n">
        <v>0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0.0822</v>
      </c>
      <c r="E74" t="n">
        <v>0.0822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0.125</v>
      </c>
      <c r="BJ74" t="n">
        <v>0.125</v>
      </c>
      <c r="BK74" t="n">
        <v>0</v>
      </c>
      <c r="BL74" t="n">
        <v>0</v>
      </c>
      <c r="BM74" t="n">
        <v>0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0.0822</v>
      </c>
      <c r="E75" t="n">
        <v>0.0822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0.0822</v>
      </c>
      <c r="E76" t="n">
        <v>0.0822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0.0822</v>
      </c>
      <c r="E77" t="n">
        <v>0.0822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0.0822</v>
      </c>
      <c r="E78" t="n">
        <v>0.0822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0.0822</v>
      </c>
      <c r="E79" t="n">
        <v>0.0822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0.0822</v>
      </c>
      <c r="E80" t="n">
        <v>0.0822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0.0822</v>
      </c>
      <c r="E81" t="n">
        <v>0.0822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0.0822</v>
      </c>
      <c r="E82" t="n">
        <v>0.0822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0.0822</v>
      </c>
      <c r="E83" t="n">
        <v>0.0822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0.1096</v>
      </c>
      <c r="E84" t="n">
        <v>0.1096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0.25</v>
      </c>
      <c r="BJ84" t="n">
        <v>0.25</v>
      </c>
      <c r="BK84" t="n">
        <v>0</v>
      </c>
      <c r="BL84" t="n">
        <v>0</v>
      </c>
      <c r="BM84" t="n">
        <v>0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0.1096</v>
      </c>
      <c r="E85" t="n">
        <v>0.1096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0.25</v>
      </c>
      <c r="BJ85" t="n">
        <v>0.25</v>
      </c>
      <c r="BK85" t="n">
        <v>0</v>
      </c>
      <c r="BL85" t="n">
        <v>0</v>
      </c>
      <c r="BM85" t="n">
        <v>0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0.1096</v>
      </c>
      <c r="E86" t="n">
        <v>0.1096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0.25</v>
      </c>
      <c r="BJ86" t="n">
        <v>0.25</v>
      </c>
      <c r="BK86" t="n">
        <v>0</v>
      </c>
      <c r="BL86" t="n">
        <v>0</v>
      </c>
      <c r="BM86" t="n">
        <v>0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0.1096</v>
      </c>
      <c r="E87" t="n">
        <v>0.1096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0.25</v>
      </c>
      <c r="BJ87" t="n">
        <v>0.25</v>
      </c>
      <c r="BK87" t="n">
        <v>0</v>
      </c>
      <c r="BL87" t="n">
        <v>0</v>
      </c>
      <c r="BM87" t="n">
        <v>0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0.1096</v>
      </c>
      <c r="E88" t="n">
        <v>0.1096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0.25</v>
      </c>
      <c r="BJ88" t="n">
        <v>0.25</v>
      </c>
      <c r="BK88" t="n">
        <v>0</v>
      </c>
      <c r="BL88" t="n">
        <v>0</v>
      </c>
      <c r="BM88" t="n">
        <v>0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0.1096</v>
      </c>
      <c r="E89" t="n">
        <v>0.1096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0.25</v>
      </c>
      <c r="BJ89" t="n">
        <v>0.25</v>
      </c>
      <c r="BK89" t="n">
        <v>0</v>
      </c>
      <c r="BL89" t="n">
        <v>0</v>
      </c>
      <c r="BM89" t="n">
        <v>0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0.1096</v>
      </c>
      <c r="E90" t="n">
        <v>0.1096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0.25</v>
      </c>
      <c r="BJ90" t="n">
        <v>0.25</v>
      </c>
      <c r="BK90" t="n">
        <v>0</v>
      </c>
      <c r="BL90" t="n">
        <v>0</v>
      </c>
      <c r="BM90" t="n">
        <v>0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0.1096</v>
      </c>
      <c r="E91" t="n">
        <v>0.1096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0.25</v>
      </c>
      <c r="BJ91" t="n">
        <v>0.25</v>
      </c>
      <c r="BK91" t="n">
        <v>0</v>
      </c>
      <c r="BL91" t="n">
        <v>0</v>
      </c>
      <c r="BM91" t="n">
        <v>0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0.1096</v>
      </c>
      <c r="E92" t="n">
        <v>0.1096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0.25</v>
      </c>
      <c r="BJ92" t="n">
        <v>0.25</v>
      </c>
      <c r="BK92" t="n">
        <v>0</v>
      </c>
      <c r="BL92" t="n">
        <v>0</v>
      </c>
      <c r="BM92" t="n">
        <v>0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0.1096</v>
      </c>
      <c r="E93" t="n">
        <v>0.1096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0.25</v>
      </c>
      <c r="BJ93" t="n">
        <v>0.25</v>
      </c>
      <c r="BK93" t="n">
        <v>0</v>
      </c>
      <c r="BL93" t="n">
        <v>0</v>
      </c>
      <c r="BM93" t="n">
        <v>0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0.1096</v>
      </c>
      <c r="E94" t="n">
        <v>0.1096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0.25</v>
      </c>
      <c r="BJ94" t="n">
        <v>0.25</v>
      </c>
      <c r="BK94" t="n">
        <v>0</v>
      </c>
      <c r="BL94" t="n">
        <v>0</v>
      </c>
      <c r="BM94" t="n">
        <v>0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0.1096</v>
      </c>
      <c r="E95" t="n">
        <v>0.1096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0.25</v>
      </c>
      <c r="BJ95" t="n">
        <v>0.25</v>
      </c>
      <c r="BK95" t="n">
        <v>0</v>
      </c>
      <c r="BL95" t="n">
        <v>0</v>
      </c>
      <c r="BM95" t="n">
        <v>0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0.1096</v>
      </c>
      <c r="E96" t="n">
        <v>0.1096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0.25</v>
      </c>
      <c r="BJ96" t="n">
        <v>0.25</v>
      </c>
      <c r="BK96" t="n">
        <v>0</v>
      </c>
      <c r="BL96" t="n">
        <v>0</v>
      </c>
      <c r="BM96" t="n">
        <v>0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0.1096</v>
      </c>
      <c r="E97" t="n">
        <v>0.1096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0.25</v>
      </c>
      <c r="BJ97" t="n">
        <v>0.25</v>
      </c>
      <c r="BK97" t="n">
        <v>0</v>
      </c>
      <c r="BL97" t="n">
        <v>0</v>
      </c>
      <c r="BM97" t="n">
        <v>0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0.1096</v>
      </c>
      <c r="E98" t="n">
        <v>0.1096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0.25</v>
      </c>
      <c r="BJ98" t="n">
        <v>0.25</v>
      </c>
      <c r="BK98" t="n">
        <v>0</v>
      </c>
      <c r="BL98" t="n">
        <v>0</v>
      </c>
      <c r="BM98" t="n">
        <v>0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0.1096</v>
      </c>
      <c r="E99" t="n">
        <v>0.1096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0.25</v>
      </c>
      <c r="BJ99" t="n">
        <v>0.25</v>
      </c>
      <c r="BK99" t="n">
        <v>0</v>
      </c>
      <c r="BL99" t="n">
        <v>0</v>
      </c>
      <c r="BM99" t="n">
        <v>0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0.1096</v>
      </c>
      <c r="E100" t="n">
        <v>0.1096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0.25</v>
      </c>
      <c r="BJ100" t="n">
        <v>0.25</v>
      </c>
      <c r="BK100" t="n">
        <v>0</v>
      </c>
      <c r="BL100" t="n">
        <v>0</v>
      </c>
      <c r="BM100" t="n">
        <v>0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0.1096</v>
      </c>
      <c r="E101" t="n">
        <v>0.1096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0.25</v>
      </c>
      <c r="BJ101" t="n">
        <v>0.25</v>
      </c>
      <c r="BK101" t="n">
        <v>0</v>
      </c>
      <c r="BL101" t="n">
        <v>0</v>
      </c>
      <c r="BM101" t="n">
        <v>0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0.1096</v>
      </c>
      <c r="E102" t="n">
        <v>0.1096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0.25</v>
      </c>
      <c r="BJ102" t="n">
        <v>0.25</v>
      </c>
      <c r="BK102" t="n">
        <v>0</v>
      </c>
      <c r="BL102" t="n">
        <v>0</v>
      </c>
      <c r="BM102" t="n">
        <v>0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0.1096</v>
      </c>
      <c r="E103" t="n">
        <v>0.1096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0.25</v>
      </c>
      <c r="BJ103" t="n">
        <v>0.25</v>
      </c>
      <c r="BK103" t="n">
        <v>0</v>
      </c>
      <c r="BL103" t="n">
        <v>0</v>
      </c>
      <c r="BM103" t="n">
        <v>0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0.1096</v>
      </c>
      <c r="E104" t="n">
        <v>0.1096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0.25</v>
      </c>
      <c r="BJ104" t="n">
        <v>0.25</v>
      </c>
      <c r="BK104" t="n">
        <v>0</v>
      </c>
      <c r="BL104" t="n">
        <v>0</v>
      </c>
      <c r="BM104" t="n">
        <v>0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0.1096</v>
      </c>
      <c r="E105" t="n">
        <v>0.1096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0.25</v>
      </c>
      <c r="BJ105" t="n">
        <v>0.25</v>
      </c>
      <c r="BK105" t="n">
        <v>0</v>
      </c>
      <c r="BL105" t="n">
        <v>0</v>
      </c>
      <c r="BM105" t="n">
        <v>0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0.1096</v>
      </c>
      <c r="E106" t="n">
        <v>0.1096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0.25</v>
      </c>
      <c r="BJ106" t="n">
        <v>0.25</v>
      </c>
      <c r="BK106" t="n">
        <v>0</v>
      </c>
      <c r="BL106" t="n">
        <v>0</v>
      </c>
      <c r="BM106" t="n">
        <v>0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0.1096</v>
      </c>
      <c r="E107" t="n">
        <v>0.1096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0.25</v>
      </c>
      <c r="BJ107" t="n">
        <v>0.25</v>
      </c>
      <c r="BK107" t="n">
        <v>0</v>
      </c>
      <c r="BL107" t="n">
        <v>0</v>
      </c>
      <c r="BM107" t="n">
        <v>0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0.1096</v>
      </c>
      <c r="E108" t="n">
        <v>0.1096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0.25</v>
      </c>
      <c r="BJ108" t="n">
        <v>0.25</v>
      </c>
      <c r="BK108" t="n">
        <v>0</v>
      </c>
      <c r="BL108" t="n">
        <v>0</v>
      </c>
      <c r="BM108" t="n">
        <v>0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0.1096</v>
      </c>
      <c r="E109" t="n">
        <v>0.1096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0.25</v>
      </c>
      <c r="BJ109" t="n">
        <v>0.25</v>
      </c>
      <c r="BK109" t="n">
        <v>0</v>
      </c>
      <c r="BL109" t="n">
        <v>0</v>
      </c>
      <c r="BM109" t="n">
        <v>0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0.1096</v>
      </c>
      <c r="E110" t="n">
        <v>0.1096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0.25</v>
      </c>
      <c r="BJ110" t="n">
        <v>0.25</v>
      </c>
      <c r="BK110" t="n">
        <v>0</v>
      </c>
      <c r="BL110" t="n">
        <v>0</v>
      </c>
      <c r="BM110" t="n">
        <v>0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0.1096</v>
      </c>
      <c r="E111" t="n">
        <v>0.1096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0.25</v>
      </c>
      <c r="BJ111" t="n">
        <v>0.25</v>
      </c>
      <c r="BK111" t="n">
        <v>0</v>
      </c>
      <c r="BL111" t="n">
        <v>0</v>
      </c>
      <c r="BM111" t="n">
        <v>0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0.1096</v>
      </c>
      <c r="E112" t="n">
        <v>0.1096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0.25</v>
      </c>
      <c r="BJ112" t="n">
        <v>0.25</v>
      </c>
      <c r="BK112" t="n">
        <v>0</v>
      </c>
      <c r="BL112" t="n">
        <v>0</v>
      </c>
      <c r="BM112" t="n">
        <v>0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0.1096</v>
      </c>
      <c r="E113" t="n">
        <v>0.1096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0.25</v>
      </c>
      <c r="BJ113" t="n">
        <v>0.25</v>
      </c>
      <c r="BK113" t="n">
        <v>0</v>
      </c>
      <c r="BL113" t="n">
        <v>0</v>
      </c>
      <c r="BM113" t="n">
        <v>0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0.1096</v>
      </c>
      <c r="E114" t="n">
        <v>0.1096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0.25</v>
      </c>
      <c r="BJ114" t="n">
        <v>0.25</v>
      </c>
      <c r="BK114" t="n">
        <v>0</v>
      </c>
      <c r="BL114" t="n">
        <v>0</v>
      </c>
      <c r="BM114" t="n">
        <v>0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0.1096</v>
      </c>
      <c r="E115" t="n">
        <v>0.1096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0.25</v>
      </c>
      <c r="BJ115" t="n">
        <v>0.25</v>
      </c>
      <c r="BK115" t="n">
        <v>0</v>
      </c>
      <c r="BL115" t="n">
        <v>0</v>
      </c>
      <c r="BM115" t="n">
        <v>0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0.1096</v>
      </c>
      <c r="E116" t="n">
        <v>0.1096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0.25</v>
      </c>
      <c r="BJ116" t="n">
        <v>0.25</v>
      </c>
      <c r="BK116" t="n">
        <v>0</v>
      </c>
      <c r="BL116" t="n">
        <v>0</v>
      </c>
      <c r="BM116" t="n">
        <v>0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0.1096</v>
      </c>
      <c r="E117" t="n">
        <v>0.1096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0.25</v>
      </c>
      <c r="BJ117" t="n">
        <v>0.25</v>
      </c>
      <c r="BK117" t="n">
        <v>0</v>
      </c>
      <c r="BL117" t="n">
        <v>0</v>
      </c>
      <c r="BM117" t="n">
        <v>0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0.1096</v>
      </c>
      <c r="E118" t="n">
        <v>0.1096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0.25</v>
      </c>
      <c r="BJ118" t="n">
        <v>0.25</v>
      </c>
      <c r="BK118" t="n">
        <v>0</v>
      </c>
      <c r="BL118" t="n">
        <v>0</v>
      </c>
      <c r="BM118" t="n">
        <v>0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0.1096</v>
      </c>
      <c r="E119" t="n">
        <v>0.1096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0.25</v>
      </c>
      <c r="BJ119" t="n">
        <v>0.25</v>
      </c>
      <c r="BK119" t="n">
        <v>0</v>
      </c>
      <c r="BL119" t="n">
        <v>0</v>
      </c>
      <c r="BM119" t="n">
        <v>0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0.1096</v>
      </c>
      <c r="E120" t="n">
        <v>0.1096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0.25</v>
      </c>
      <c r="BJ120" t="n">
        <v>0.25</v>
      </c>
      <c r="BK120" t="n">
        <v>0</v>
      </c>
      <c r="BL120" t="n">
        <v>0</v>
      </c>
      <c r="BM120" t="n">
        <v>0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0.1096</v>
      </c>
      <c r="E121" t="n">
        <v>0.1096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0.25</v>
      </c>
      <c r="BJ121" t="n">
        <v>0.25</v>
      </c>
      <c r="BK121" t="n">
        <v>0</v>
      </c>
      <c r="BL121" t="n">
        <v>0</v>
      </c>
      <c r="BM121" t="n">
        <v>0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0.1096</v>
      </c>
      <c r="E122" t="n">
        <v>0.1096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0.25</v>
      </c>
      <c r="BJ122" t="n">
        <v>0.25</v>
      </c>
      <c r="BK122" t="n">
        <v>0</v>
      </c>
      <c r="BL122" t="n">
        <v>0</v>
      </c>
      <c r="BM122" t="n">
        <v>0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0.1096</v>
      </c>
      <c r="E123" t="n">
        <v>0.1096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0.25</v>
      </c>
      <c r="BJ123" t="n">
        <v>0.25</v>
      </c>
      <c r="BK123" t="n">
        <v>0</v>
      </c>
      <c r="BL123" t="n">
        <v>0</v>
      </c>
      <c r="BM123" t="n">
        <v>0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0.1096</v>
      </c>
      <c r="E124" t="n">
        <v>0.1096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0.25</v>
      </c>
      <c r="BJ124" t="n">
        <v>0.25</v>
      </c>
      <c r="BK124" t="n">
        <v>0</v>
      </c>
      <c r="BL124" t="n">
        <v>0</v>
      </c>
      <c r="BM124" t="n">
        <v>0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0.1096</v>
      </c>
      <c r="E125" t="n">
        <v>0.1096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0.25</v>
      </c>
      <c r="BJ125" t="n">
        <v>0.25</v>
      </c>
      <c r="BK125" t="n">
        <v>0</v>
      </c>
      <c r="BL125" t="n">
        <v>0</v>
      </c>
      <c r="BM125" t="n">
        <v>0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0.1096</v>
      </c>
      <c r="E126" t="n">
        <v>0.1096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0.25</v>
      </c>
      <c r="BJ126" t="n">
        <v>0.25</v>
      </c>
      <c r="BK126" t="n">
        <v>0</v>
      </c>
      <c r="BL126" t="n">
        <v>0</v>
      </c>
      <c r="BM126" t="n">
        <v>0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0.1096</v>
      </c>
      <c r="E127" t="n">
        <v>0.1096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0.25</v>
      </c>
      <c r="BJ127" t="n">
        <v>0.25</v>
      </c>
      <c r="BK127" t="n">
        <v>0</v>
      </c>
      <c r="BL127" t="n">
        <v>0</v>
      </c>
      <c r="BM127" t="n">
        <v>0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0.1096</v>
      </c>
      <c r="E128" t="n">
        <v>0.1096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0.25</v>
      </c>
      <c r="BJ128" t="n">
        <v>0.25</v>
      </c>
      <c r="BK128" t="n">
        <v>0</v>
      </c>
      <c r="BL128" t="n">
        <v>0</v>
      </c>
      <c r="BM128" t="n">
        <v>0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0.1096</v>
      </c>
      <c r="E129" t="n">
        <v>0.1096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0.25</v>
      </c>
      <c r="BJ129" t="n">
        <v>0.25</v>
      </c>
      <c r="BK129" t="n">
        <v>0</v>
      </c>
      <c r="BL129" t="n">
        <v>0</v>
      </c>
      <c r="BM129" t="n">
        <v>0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0.1096</v>
      </c>
      <c r="E130" t="n">
        <v>0.1096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0.25</v>
      </c>
      <c r="BJ130" t="n">
        <v>0.25</v>
      </c>
      <c r="BK130" t="n">
        <v>0</v>
      </c>
      <c r="BL130" t="n">
        <v>0</v>
      </c>
      <c r="BM130" t="n">
        <v>0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0.1096</v>
      </c>
      <c r="E131" t="n">
        <v>0.1096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0.25</v>
      </c>
      <c r="BJ131" t="n">
        <v>0.25</v>
      </c>
      <c r="BK131" t="n">
        <v>0</v>
      </c>
      <c r="BL131" t="n">
        <v>0</v>
      </c>
      <c r="BM131" t="n">
        <v>0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0.1096</v>
      </c>
      <c r="E132" t="n">
        <v>0.1096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0.25</v>
      </c>
      <c r="BJ132" t="n">
        <v>0.25</v>
      </c>
      <c r="BK132" t="n">
        <v>0</v>
      </c>
      <c r="BL132" t="n">
        <v>0</v>
      </c>
      <c r="BM132" t="n">
        <v>0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0.1096</v>
      </c>
      <c r="E133" t="n">
        <v>0.1096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0.25</v>
      </c>
      <c r="BJ133" t="n">
        <v>0.25</v>
      </c>
      <c r="BK133" t="n">
        <v>0</v>
      </c>
      <c r="BL133" t="n">
        <v>0</v>
      </c>
      <c r="BM133" t="n">
        <v>0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0.1096</v>
      </c>
      <c r="E134" t="n">
        <v>0.1096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0.25</v>
      </c>
      <c r="BJ134" t="n">
        <v>0.25</v>
      </c>
      <c r="BK134" t="n">
        <v>0</v>
      </c>
      <c r="BL134" t="n">
        <v>0</v>
      </c>
      <c r="BM134" t="n">
        <v>0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0.1096</v>
      </c>
      <c r="E135" t="n">
        <v>0.1096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0.25</v>
      </c>
      <c r="BJ135" t="n">
        <v>0.25</v>
      </c>
      <c r="BK135" t="n">
        <v>0</v>
      </c>
      <c r="BL135" t="n">
        <v>0</v>
      </c>
      <c r="BM135" t="n">
        <v>0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0.1096</v>
      </c>
      <c r="E136" t="n">
        <v>0.1096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0.25</v>
      </c>
      <c r="BJ136" t="n">
        <v>0.25</v>
      </c>
      <c r="BK136" t="n">
        <v>0</v>
      </c>
      <c r="BL136" t="n">
        <v>0</v>
      </c>
      <c r="BM136" t="n">
        <v>0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0.1096</v>
      </c>
      <c r="E137" t="n">
        <v>0.1096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0.25</v>
      </c>
      <c r="BJ137" t="n">
        <v>0.25</v>
      </c>
      <c r="BK137" t="n">
        <v>0</v>
      </c>
      <c r="BL137" t="n">
        <v>0</v>
      </c>
      <c r="BM137" t="n">
        <v>0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0.1096</v>
      </c>
      <c r="E138" t="n">
        <v>0.1096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0.25</v>
      </c>
      <c r="BJ138" t="n">
        <v>0.25</v>
      </c>
      <c r="BK138" t="n">
        <v>0</v>
      </c>
      <c r="BL138" t="n">
        <v>0</v>
      </c>
      <c r="BM138" t="n">
        <v>0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0.1096</v>
      </c>
      <c r="E139" t="n">
        <v>0.1096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0.25</v>
      </c>
      <c r="BJ139" t="n">
        <v>0.25</v>
      </c>
      <c r="BK139" t="n">
        <v>0</v>
      </c>
      <c r="BL139" t="n">
        <v>0</v>
      </c>
      <c r="BM139" t="n">
        <v>0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0.1096</v>
      </c>
      <c r="E140" t="n">
        <v>0.1096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0.25</v>
      </c>
      <c r="BJ140" t="n">
        <v>0.25</v>
      </c>
      <c r="BK140" t="n">
        <v>0</v>
      </c>
      <c r="BL140" t="n">
        <v>0</v>
      </c>
      <c r="BM140" t="n">
        <v>0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0.1096</v>
      </c>
      <c r="E141" t="n">
        <v>0.1096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0.25</v>
      </c>
      <c r="BJ141" t="n">
        <v>0.25</v>
      </c>
      <c r="BK141" t="n">
        <v>0</v>
      </c>
      <c r="BL141" t="n">
        <v>0</v>
      </c>
      <c r="BM141" t="n">
        <v>0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0.1096</v>
      </c>
      <c r="E142" t="n">
        <v>0.1096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0.25</v>
      </c>
      <c r="BJ142" t="n">
        <v>0.25</v>
      </c>
      <c r="BK142" t="n">
        <v>0</v>
      </c>
      <c r="BL142" t="n">
        <v>0</v>
      </c>
      <c r="BM142" t="n">
        <v>0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0.1096</v>
      </c>
      <c r="E143" t="n">
        <v>0.1096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0.25</v>
      </c>
      <c r="BJ143" t="n">
        <v>0.25</v>
      </c>
      <c r="BK143" t="n">
        <v>0</v>
      </c>
      <c r="BL143" t="n">
        <v>0</v>
      </c>
      <c r="BM143" t="n">
        <v>0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0.1096</v>
      </c>
      <c r="E144" t="n">
        <v>0.1096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0.25</v>
      </c>
      <c r="BJ144" t="n">
        <v>0.25</v>
      </c>
      <c r="BK144" t="n">
        <v>0</v>
      </c>
      <c r="BL144" t="n">
        <v>0</v>
      </c>
      <c r="BM144" t="n">
        <v>0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0.1096</v>
      </c>
      <c r="E145" t="n">
        <v>0.1096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0.25</v>
      </c>
      <c r="BJ145" t="n">
        <v>0.25</v>
      </c>
      <c r="BK145" t="n">
        <v>0</v>
      </c>
      <c r="BL145" t="n">
        <v>0</v>
      </c>
      <c r="BM145" t="n">
        <v>0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0.1096</v>
      </c>
      <c r="E146" t="n">
        <v>0.1096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0.25</v>
      </c>
      <c r="BJ146" t="n">
        <v>0.25</v>
      </c>
      <c r="BK146" t="n">
        <v>0</v>
      </c>
      <c r="BL146" t="n">
        <v>0</v>
      </c>
      <c r="BM146" t="n">
        <v>0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0.1096</v>
      </c>
      <c r="E147" t="n">
        <v>0.1096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0.25</v>
      </c>
      <c r="BJ147" t="n">
        <v>0.25</v>
      </c>
      <c r="BK147" t="n">
        <v>0</v>
      </c>
      <c r="BL147" t="n">
        <v>0</v>
      </c>
      <c r="BM147" t="n">
        <v>0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0.1096</v>
      </c>
      <c r="E148" t="n">
        <v>0.1096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0.25</v>
      </c>
      <c r="BJ148" t="n">
        <v>0.25</v>
      </c>
      <c r="BK148" t="n">
        <v>0</v>
      </c>
      <c r="BL148" t="n">
        <v>0</v>
      </c>
      <c r="BM148" t="n">
        <v>0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0.1096</v>
      </c>
      <c r="E149" t="n">
        <v>0.1096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0.25</v>
      </c>
      <c r="BJ149" t="n">
        <v>0.25</v>
      </c>
      <c r="BK149" t="n">
        <v>0</v>
      </c>
      <c r="BL149" t="n">
        <v>0</v>
      </c>
      <c r="BM149" t="n">
        <v>0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0.1096</v>
      </c>
      <c r="E150" t="n">
        <v>0.1096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0.25</v>
      </c>
      <c r="BJ150" t="n">
        <v>0.25</v>
      </c>
      <c r="BK150" t="n">
        <v>0</v>
      </c>
      <c r="BL150" t="n">
        <v>0</v>
      </c>
      <c r="BM150" t="n">
        <v>0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0.1096</v>
      </c>
      <c r="E151" t="n">
        <v>0.1096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0.25</v>
      </c>
      <c r="BJ151" t="n">
        <v>0.25</v>
      </c>
      <c r="BK151" t="n">
        <v>0</v>
      </c>
      <c r="BL151" t="n">
        <v>0</v>
      </c>
      <c r="BM151" t="n">
        <v>0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0.1096</v>
      </c>
      <c r="E152" t="n">
        <v>0.1096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0.25</v>
      </c>
      <c r="BJ152" t="n">
        <v>0.25</v>
      </c>
      <c r="BK152" t="n">
        <v>0</v>
      </c>
      <c r="BL152" t="n">
        <v>0</v>
      </c>
      <c r="BM152" t="n">
        <v>0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0.1096</v>
      </c>
      <c r="E153" t="n">
        <v>0.1096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0.25</v>
      </c>
      <c r="BJ153" t="n">
        <v>0.25</v>
      </c>
      <c r="BK153" t="n">
        <v>0</v>
      </c>
      <c r="BL153" t="n">
        <v>0</v>
      </c>
      <c r="BM153" t="n">
        <v>0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0.1096</v>
      </c>
      <c r="E154" t="n">
        <v>0.1096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0.25</v>
      </c>
      <c r="BJ154" t="n">
        <v>0.25</v>
      </c>
      <c r="BK154" t="n">
        <v>0</v>
      </c>
      <c r="BL154" t="n">
        <v>0</v>
      </c>
      <c r="BM154" t="n">
        <v>0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0.1096</v>
      </c>
      <c r="E155" t="n">
        <v>0.1096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0.1096</v>
      </c>
      <c r="E156" t="n">
        <v>0.1096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0.1096</v>
      </c>
      <c r="E157" t="n">
        <v>0.1096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0.1096</v>
      </c>
      <c r="E158" t="n">
        <v>0.1096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0.1096</v>
      </c>
      <c r="E159" t="n">
        <v>0.1096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0.1096</v>
      </c>
      <c r="E160" t="n">
        <v>0.1096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0.1096</v>
      </c>
      <c r="E161" t="n">
        <v>0.1096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0.1096</v>
      </c>
      <c r="E162" t="n">
        <v>0.1096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0.1233</v>
      </c>
      <c r="E163" t="n">
        <v>0.1233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0.0625</v>
      </c>
      <c r="AR163" t="n">
        <v>0.0625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0.1781</v>
      </c>
      <c r="E164" t="n">
        <v>0.1781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0.0625</v>
      </c>
      <c r="AR164" t="n">
        <v>0.0625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0.1781</v>
      </c>
      <c r="E165" t="n">
        <v>0.1781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0.0625</v>
      </c>
      <c r="AR165" t="n">
        <v>0.0625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0.1781</v>
      </c>
      <c r="E166" t="n">
        <v>0.1781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0.0625</v>
      </c>
      <c r="AR166" t="n">
        <v>0.0625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0.1781</v>
      </c>
      <c r="E167" t="n">
        <v>0.1781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0.0625</v>
      </c>
      <c r="AR167" t="n">
        <v>0.0625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0.1781</v>
      </c>
      <c r="E168" t="n">
        <v>0.1781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0.0625</v>
      </c>
      <c r="AR168" t="n">
        <v>0.0625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0.1781</v>
      </c>
      <c r="E169" t="n">
        <v>0.1781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0.0625</v>
      </c>
      <c r="AR169" t="n">
        <v>0.0625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0.1781</v>
      </c>
      <c r="E170" t="n">
        <v>0.1781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0.0625</v>
      </c>
      <c r="AR170" t="n">
        <v>0.0625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0.1781</v>
      </c>
      <c r="E171" t="n">
        <v>0.1781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0.0625</v>
      </c>
      <c r="AR171" t="n">
        <v>0.0625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0.1781</v>
      </c>
      <c r="E172" t="n">
        <v>0.1781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0.0625</v>
      </c>
      <c r="AR172" t="n">
        <v>0.0625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0.1781</v>
      </c>
      <c r="E173" t="n">
        <v>0.1781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0.0625</v>
      </c>
      <c r="AR173" t="n">
        <v>0.0625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0.1781</v>
      </c>
      <c r="E174" t="n">
        <v>0.1781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0.0625</v>
      </c>
      <c r="AR174" t="n">
        <v>0.0625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0.1781</v>
      </c>
      <c r="E175" t="n">
        <v>0.1781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0.0625</v>
      </c>
      <c r="AR175" t="n">
        <v>0.0625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0.1781</v>
      </c>
      <c r="E176" t="n">
        <v>0.1781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0.0625</v>
      </c>
      <c r="AR176" t="n">
        <v>0.0625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0.1781</v>
      </c>
      <c r="E177" t="n">
        <v>0.1781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0.0625</v>
      </c>
      <c r="AR177" t="n">
        <v>0.0625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0.1781</v>
      </c>
      <c r="E178" t="n">
        <v>0.1781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0.0625</v>
      </c>
      <c r="AR178" t="n">
        <v>0.0625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0.1781</v>
      </c>
      <c r="E179" t="n">
        <v>0.1781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0.0625</v>
      </c>
      <c r="AR179" t="n">
        <v>0.0625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0.1781</v>
      </c>
      <c r="E180" t="n">
        <v>0.1781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0.0625</v>
      </c>
      <c r="AR180" t="n">
        <v>0.0625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0.1781</v>
      </c>
      <c r="E181" t="n">
        <v>0.1781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0.0625</v>
      </c>
      <c r="AR181" t="n">
        <v>0.0625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0.1781</v>
      </c>
      <c r="E182" t="n">
        <v>0.1781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0.0625</v>
      </c>
      <c r="AR182" t="n">
        <v>0.0625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0.1781</v>
      </c>
      <c r="E183" t="n">
        <v>0.1781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0.0625</v>
      </c>
      <c r="AR183" t="n">
        <v>0.0625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0.1781</v>
      </c>
      <c r="E184" t="n">
        <v>0.1781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0.0625</v>
      </c>
      <c r="AR184" t="n">
        <v>0.0625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0.1781</v>
      </c>
      <c r="E185" t="n">
        <v>0.1781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0.0625</v>
      </c>
      <c r="AR185" t="n">
        <v>0.0625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0.1781</v>
      </c>
      <c r="E186" t="n">
        <v>0.1781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0.0625</v>
      </c>
      <c r="AR186" t="n">
        <v>0.0625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0.1781</v>
      </c>
      <c r="E187" t="n">
        <v>0.1781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0.0625</v>
      </c>
      <c r="AR187" t="n">
        <v>0.0625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0.1781</v>
      </c>
      <c r="E188" t="n">
        <v>0.1781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0.0625</v>
      </c>
      <c r="AR188" t="n">
        <v>0.0625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0.1781</v>
      </c>
      <c r="E189" t="n">
        <v>0.1781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0.0625</v>
      </c>
      <c r="AR189" t="n">
        <v>0.0625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0.1781</v>
      </c>
      <c r="E190" t="n">
        <v>0.1781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0.0625</v>
      </c>
      <c r="AR190" t="n">
        <v>0.0625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0.1781</v>
      </c>
      <c r="E191" t="n">
        <v>0.1781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0.0625</v>
      </c>
      <c r="AR191" t="n">
        <v>0.0625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0.1781</v>
      </c>
      <c r="E192" t="n">
        <v>0.1781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0.0625</v>
      </c>
      <c r="AR192" t="n">
        <v>0.0625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0.1781</v>
      </c>
      <c r="E193" t="n">
        <v>0.1781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0.0625</v>
      </c>
      <c r="AR193" t="n">
        <v>0.0625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0.1781</v>
      </c>
      <c r="E194" t="n">
        <v>0.1781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0.0625</v>
      </c>
      <c r="AR194" t="n">
        <v>0.0625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0.1781</v>
      </c>
      <c r="E195" t="n">
        <v>0.1781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0.0625</v>
      </c>
      <c r="AR195" t="n">
        <v>0.0625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0.1781</v>
      </c>
      <c r="E196" t="n">
        <v>0.1781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0.0625</v>
      </c>
      <c r="AR196" t="n">
        <v>0.0625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0.1781</v>
      </c>
      <c r="E197" t="n">
        <v>0.1781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0.0625</v>
      </c>
      <c r="AR197" t="n">
        <v>0.0625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0.1781</v>
      </c>
      <c r="E198" t="n">
        <v>0.1781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0.0625</v>
      </c>
      <c r="AR198" t="n">
        <v>0.0625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0.1781</v>
      </c>
      <c r="E199" t="n">
        <v>0.1781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0.0625</v>
      </c>
      <c r="AR199" t="n">
        <v>0.0625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0.1781</v>
      </c>
      <c r="E200" t="n">
        <v>0.1781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0.0625</v>
      </c>
      <c r="AR200" t="n">
        <v>0.0625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0.1781</v>
      </c>
      <c r="E201" t="n">
        <v>0.1781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0.0625</v>
      </c>
      <c r="AR201" t="n">
        <v>0.0625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0.1781</v>
      </c>
      <c r="E202" t="n">
        <v>0.1781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0.0625</v>
      </c>
      <c r="AR202" t="n">
        <v>0.0625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0.1781</v>
      </c>
      <c r="E203" t="n">
        <v>0.1781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0.0625</v>
      </c>
      <c r="AR203" t="n">
        <v>0.0625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0.1781</v>
      </c>
      <c r="E204" t="n">
        <v>0.1781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0.0625</v>
      </c>
      <c r="AR204" t="n">
        <v>0.0625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0.1781</v>
      </c>
      <c r="E205" t="n">
        <v>0.1781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0.0625</v>
      </c>
      <c r="AR205" t="n">
        <v>0.0625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0.1781</v>
      </c>
      <c r="E206" t="n">
        <v>0.1781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0.0625</v>
      </c>
      <c r="AR206" t="n">
        <v>0.0625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0.1781</v>
      </c>
      <c r="E207" t="n">
        <v>0.1781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0.0625</v>
      </c>
      <c r="AR207" t="n">
        <v>0.0625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0.1781</v>
      </c>
      <c r="E208" t="n">
        <v>0.1781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0.0625</v>
      </c>
      <c r="AR208" t="n">
        <v>0.0625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0.1781</v>
      </c>
      <c r="E209" t="n">
        <v>0.1781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0.0625</v>
      </c>
      <c r="AR209" t="n">
        <v>0.0625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0.1781</v>
      </c>
      <c r="E210" t="n">
        <v>0.1781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0.0625</v>
      </c>
      <c r="AR210" t="n">
        <v>0.0625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</row>
    <row r="2">
      <c r="A2" t="s">
        <v>69</v>
      </c>
      <c r="B2" t="s">
        <v>246</v>
      </c>
      <c r="C2" t="s">
        <v>247</v>
      </c>
      <c r="D2"/>
      <c r="E2" t="s">
        <v>248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</row>
    <row r="3">
      <c r="A3" t="s">
        <v>69</v>
      </c>
      <c r="B3" t="s">
        <v>246</v>
      </c>
      <c r="C3" t="s">
        <v>247</v>
      </c>
      <c r="D3"/>
      <c r="E3" t="s">
        <v>249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t="s">
        <v>69</v>
      </c>
      <c r="B4" t="s">
        <v>246</v>
      </c>
      <c r="C4" t="s">
        <v>250</v>
      </c>
      <c r="D4" t="s">
        <v>251</v>
      </c>
      <c r="E4" t="s">
        <v>248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t="s">
        <v>69</v>
      </c>
      <c r="B5" t="s">
        <v>246</v>
      </c>
      <c r="C5" t="s">
        <v>250</v>
      </c>
      <c r="D5" t="s">
        <v>251</v>
      </c>
      <c r="E5" t="s">
        <v>249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t="s">
        <v>69</v>
      </c>
      <c r="B6" t="s">
        <v>246</v>
      </c>
      <c r="C6" t="s">
        <v>252</v>
      </c>
      <c r="D6" t="s">
        <v>253</v>
      </c>
      <c r="E6" t="s">
        <v>248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</row>
    <row r="7">
      <c r="A7" t="s">
        <v>69</v>
      </c>
      <c r="B7" t="s">
        <v>246</v>
      </c>
      <c r="C7" t="s">
        <v>252</v>
      </c>
      <c r="D7" t="s">
        <v>253</v>
      </c>
      <c r="E7" t="s">
        <v>249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t="s">
        <v>69</v>
      </c>
      <c r="B8" t="s">
        <v>246</v>
      </c>
      <c r="C8" t="s">
        <v>254</v>
      </c>
      <c r="D8" t="s">
        <v>255</v>
      </c>
      <c r="E8" t="s">
        <v>248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</row>
    <row r="9">
      <c r="A9" t="s">
        <v>69</v>
      </c>
      <c r="B9" t="s">
        <v>246</v>
      </c>
      <c r="C9" t="s">
        <v>254</v>
      </c>
      <c r="D9" t="s">
        <v>255</v>
      </c>
      <c r="E9" t="s">
        <v>249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t="s">
        <v>69</v>
      </c>
      <c r="B10" t="s">
        <v>246</v>
      </c>
      <c r="C10" t="s">
        <v>256</v>
      </c>
      <c r="D10" t="s">
        <v>257</v>
      </c>
      <c r="E10" t="s">
        <v>248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</row>
    <row r="11">
      <c r="A11" t="s">
        <v>69</v>
      </c>
      <c r="B11" t="s">
        <v>246</v>
      </c>
      <c r="C11" t="s">
        <v>256</v>
      </c>
      <c r="D11" t="s">
        <v>257</v>
      </c>
      <c r="E11" t="s">
        <v>249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t="s">
        <v>69</v>
      </c>
      <c r="B12" t="s">
        <v>246</v>
      </c>
      <c r="C12" t="s">
        <v>258</v>
      </c>
      <c r="D12" t="s">
        <v>259</v>
      </c>
      <c r="E12" t="s">
        <v>248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t="s">
        <v>69</v>
      </c>
      <c r="B13" t="s">
        <v>246</v>
      </c>
      <c r="C13" t="s">
        <v>258</v>
      </c>
      <c r="D13" t="s">
        <v>259</v>
      </c>
      <c r="E13" t="s">
        <v>249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t="s">
        <v>69</v>
      </c>
      <c r="B14" t="s">
        <v>246</v>
      </c>
      <c r="C14" t="s">
        <v>260</v>
      </c>
      <c r="D14" t="s">
        <v>261</v>
      </c>
      <c r="E14" t="s">
        <v>248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t="s">
        <v>69</v>
      </c>
      <c r="B15" t="s">
        <v>246</v>
      </c>
      <c r="C15" t="s">
        <v>260</v>
      </c>
      <c r="D15" t="s">
        <v>261</v>
      </c>
      <c r="E15" t="s">
        <v>249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t="s">
        <v>69</v>
      </c>
      <c r="B16" t="s">
        <v>246</v>
      </c>
      <c r="C16" t="s">
        <v>262</v>
      </c>
      <c r="D16" t="s">
        <v>263</v>
      </c>
      <c r="E16" t="s">
        <v>248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t="s">
        <v>69</v>
      </c>
      <c r="B17" t="s">
        <v>246</v>
      </c>
      <c r="C17" t="s">
        <v>262</v>
      </c>
      <c r="D17" t="s">
        <v>263</v>
      </c>
      <c r="E17" t="s">
        <v>249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t="s">
        <v>69</v>
      </c>
      <c r="B18" t="s">
        <v>246</v>
      </c>
      <c r="C18" t="s">
        <v>264</v>
      </c>
      <c r="D18" t="s">
        <v>265</v>
      </c>
      <c r="E18" t="s">
        <v>248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t="s">
        <v>69</v>
      </c>
      <c r="B19" t="s">
        <v>246</v>
      </c>
      <c r="C19" t="s">
        <v>264</v>
      </c>
      <c r="D19" t="s">
        <v>265</v>
      </c>
      <c r="E19" t="s">
        <v>249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t="s">
        <v>69</v>
      </c>
      <c r="B20" t="s">
        <v>246</v>
      </c>
      <c r="C20" t="s">
        <v>266</v>
      </c>
      <c r="D20" t="s">
        <v>267</v>
      </c>
      <c r="E20" t="s">
        <v>248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t="s">
        <v>69</v>
      </c>
      <c r="B21" t="s">
        <v>246</v>
      </c>
      <c r="C21" t="s">
        <v>266</v>
      </c>
      <c r="D21" t="s">
        <v>267</v>
      </c>
      <c r="E21" t="s">
        <v>249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t="s">
        <v>69</v>
      </c>
      <c r="B22" t="s">
        <v>246</v>
      </c>
      <c r="C22" t="s">
        <v>268</v>
      </c>
      <c r="D22" t="s">
        <v>269</v>
      </c>
      <c r="E22" t="s">
        <v>248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t="s">
        <v>69</v>
      </c>
      <c r="B23" t="s">
        <v>246</v>
      </c>
      <c r="C23" t="s">
        <v>268</v>
      </c>
      <c r="D23" t="s">
        <v>269</v>
      </c>
      <c r="E23" t="s">
        <v>249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t="s">
        <v>69</v>
      </c>
      <c r="B24" t="s">
        <v>246</v>
      </c>
      <c r="C24" t="s">
        <v>270</v>
      </c>
      <c r="D24" t="s">
        <v>271</v>
      </c>
      <c r="E24" t="s">
        <v>248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</row>
    <row r="25">
      <c r="A25" t="s">
        <v>69</v>
      </c>
      <c r="B25" t="s">
        <v>246</v>
      </c>
      <c r="C25" t="s">
        <v>270</v>
      </c>
      <c r="D25" t="s">
        <v>271</v>
      </c>
      <c r="E25" t="s">
        <v>249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t="s">
        <v>69</v>
      </c>
      <c r="B26" t="s">
        <v>246</v>
      </c>
      <c r="C26" t="s">
        <v>272</v>
      </c>
      <c r="D26" t="s">
        <v>273</v>
      </c>
      <c r="E26" t="s">
        <v>248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t="s">
        <v>69</v>
      </c>
      <c r="B27" t="s">
        <v>246</v>
      </c>
      <c r="C27" t="s">
        <v>272</v>
      </c>
      <c r="D27" t="s">
        <v>273</v>
      </c>
      <c r="E27" t="s">
        <v>249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</row>
    <row r="28">
      <c r="A28" t="s">
        <v>69</v>
      </c>
      <c r="B28" t="s">
        <v>246</v>
      </c>
      <c r="C28" t="s">
        <v>274</v>
      </c>
      <c r="D28" t="s">
        <v>275</v>
      </c>
      <c r="E28" t="s">
        <v>248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</row>
    <row r="29">
      <c r="A29" t="s">
        <v>69</v>
      </c>
      <c r="B29" t="s">
        <v>246</v>
      </c>
      <c r="C29" t="s">
        <v>274</v>
      </c>
      <c r="D29" t="s">
        <v>275</v>
      </c>
      <c r="E29" t="s">
        <v>249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t="s">
        <v>69</v>
      </c>
      <c r="B30" t="s">
        <v>246</v>
      </c>
      <c r="C30" t="s">
        <v>276</v>
      </c>
      <c r="D30" t="s">
        <v>277</v>
      </c>
      <c r="E30" t="s">
        <v>248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</row>
    <row r="31">
      <c r="A31" t="s">
        <v>69</v>
      </c>
      <c r="B31" t="s">
        <v>246</v>
      </c>
      <c r="C31" t="s">
        <v>276</v>
      </c>
      <c r="D31" t="s">
        <v>277</v>
      </c>
      <c r="E31" t="s">
        <v>249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</sheetData>
  <conditionalFormatting sqref="F2:F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2022-01-25T17:36:37Z</dcterms:created>
</coreProperties>
</file>