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<sst xmlns="http://schemas.openxmlformats.org/spreadsheetml/2006/main" count="461" uniqueCount="461">
  <si>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</si>
  <si>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</si>
  <si>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</si>
  <si>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</si>
  <si>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</si>
  <si>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</si>
  <si>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</si>
  <si>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</si>
  <si>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</si>
  <si>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</si>
  <si>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</si>
  <si>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</si>
  <si>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</si>
  <si>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</si>
  <si>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</si>
  <si>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</si>
  <si>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</si>
  <si>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</si>
  <si>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</si>
  <si>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</si>
  <si>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</si>
  <si>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</si>
  <si>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</si>
  <si>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</si>
  <si>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</si>
  <si>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</si>
  <si>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</si>
  <si>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</si>
  <si>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</si>
  <si>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</si>
  <si>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</si>
  <si>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</si>
  <si>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</si>
  <si>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</si>
  <si>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</si>
  <si>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</si>
  <si>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</si>
  <si>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</si>
  <si>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</si>
  <si>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</si>
  <si>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</si>
  <si>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</si>
  <si>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</si>
  <si>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</si>
  <si>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</si>
  <si>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</si>
  <si>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</si>
  <si>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</si>
  <si>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</si>
  <si>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</si>
  <si>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</si>
  <si>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</si>
  <si>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</si>
  <si>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</si>
  <si>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</si>
  <si>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</si>
  <si>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</si>
  <si>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</si>
  <si>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</si>
  <si>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</si>
  <si>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</si>
  <si>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</si>
  <si>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</si>
  <si>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</si>
  <si>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</si>
  <si>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</si>
  <si>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</si>
  <si>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</si>
  <si>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</si>
  <si>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BD</t>
  </si>
  <si>
    <t xml:space="preserve">Bangladesh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</si>
  <si>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</si>
  <si>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</si>
  <si>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</si>
  <si>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</si>
  <si>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</si>
  <si>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</si>
  <si>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</si>
  <si>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</si>
  <si>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</si>
  <si>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</si>
  <si>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</si>
  <si>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</si>
  <si>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</si>
  <si>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</si>
  <si>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</si>
  <si>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</si>
  <si>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</si>
  <si>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</si>
  <si>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</si>
  <si>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</si>
  <si>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</si>
  <si>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</si>
  <si>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</si>
  <si>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</si>
  <si>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</si>
  <si>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</si>
  <si>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</si>
  <si>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</si>
  <si>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</si>
  <si>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</si>
  <si>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</si>
  <si>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</si>
  <si>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</si>
  <si>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</si>
  <si>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</si>
  <si>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</si>
  <si>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</si>
  <si>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</si>
  <si>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</si>
  <si>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</si>
  <si>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</si>
  <si>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</si>
  <si>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</si>
  <si>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</si>
  <si>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</si>
  <si>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</si>
  <si>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</si>
  <si>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</si>
  <si>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</si>
  <si>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</si>
  <si>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</si>
  <si>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</si>
  <si>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</si>
  <si>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</si>
  <si>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</si>
  <si>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</si>
  <si>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</si>
  <si>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</si>
  <si>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</si>
  <si>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</si>
  <si>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</si>
  <si>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</si>
  <si>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</si>
  <si>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</si>
  <si>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</si>
  <si>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</si>
  <si>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</si>
  <si>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</si>
  <si>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</si>
  <si>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</si>
  <si>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</si>
  <si>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</si>
  <si>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</si>
  <si>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</si>
  <si>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</si>
  <si>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</si>
  <si>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</si>
  <si>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</si>
  <si>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</si>
  <si>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</si>
  <si>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</si>
  <si>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</si>
  <si>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</si>
  <si>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</si>
  <si>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</si>
  <si>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</si>
  <si>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</si>
  <si>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</si>
  <si>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</si>
  <si>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</si>
  <si>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</si>
  <si>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</si>
  <si>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</si>
  <si>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</si>
  <si>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</si>
  <si>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</si>
  <si>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</si>
  <si>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</si>
  <si>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</si>
  <si>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</si>
  <si>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</si>
  <si>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</si>
  <si>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</si>
  <si>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</si>
  <si>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</si>
  <si>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</si>
  <si>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</si>
  <si>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</si>
  <si>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</si>
  <si>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</si>
  <si>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</si>
  <si>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</si>
  <si>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</si>
  <si>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</si>
  <si>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</si>
  <si>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</si>
  <si>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</si>
  <si>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</si>
  <si>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</si>
  <si>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</si>
  <si>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</si>
  <si>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</si>
  <si>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</si>
  <si>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</si>
  <si>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</si>
  <si>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</si>
  <si>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</si>
  <si>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</si>
  <si>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</si>
  <si>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</si>
  <si>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</si>
  <si>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</si>
  <si>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</si>
  <si>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</si>
  <si>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</si>
  <si>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</si>
  <si>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</si>
  <si>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</si>
  <si>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</si>
  <si>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</si>
  <si>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</si>
  <si>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</si>
  <si>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</si>
  <si>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</si>
  <si>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</si>
  <si>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</si>
  <si>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</si>
  <si>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</si>
  <si>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</si>
  <si>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</si>
  <si>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</si>
  <si>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</si>
  <si>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</si>
  <si>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</si>
  <si>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</si>
  <si>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</si>
  <si>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</si>
  <si>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</si>
  <si>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</si>
  <si>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</si>
  <si>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</si>
  <si>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</si>
  <si>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</si>
  <si>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</si>
  <si>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</si>
  <si>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</si>
  <si>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</si>
  <si>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</si>
  <si>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</si>
  <si>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</si>
  <si>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</si>
  <si>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</si>
  <si>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</si>
  <si>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</si>
  <si>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</si>
  <si>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</si>
  <si>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</si>
  <si>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</si>
  <si>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</si>
  <si>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</si>
  <si>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</si>
  <si>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</si>
  <si>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</si>
  <si>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</si>
  <si>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</si>
  <si>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</si>
  <si>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</si>
  <si>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</si>
  <si>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</si>
  <si>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</si>
  <si>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</si>
  <si>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</si>
  <si>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</si>
  <si>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</si>
  <si>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</si>
  <si>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</si>
  <si>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</si>
  <si>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</si>
  <si>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</si>
  <si>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</si>
  <si>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</si>
  <si>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</si>
  <si>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</si>
  <si>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</si>
  <si>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</si>
  <si>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</si>
  <si>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</si>
  <si>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</si>
  <si>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</si>
  <si>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</si>
  <si>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</si>
  <si>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</si>
  <si>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</si>
  <si>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</si>
  <si>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</si>
  <si>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</si>
  <si>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</si>
  <si>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</si>
  <si>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</si>
  <si>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</si>
  <si>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</si>
  <si>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</si>
  <si>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</si>
  <si>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</si>
  <si>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</si>
  <si>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</si>
  <si>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</si>
  <si>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</si>
  <si>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</si>
  <si>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</si>
  <si>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</si>
  <si>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</si>
  <si>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</si>
  <si>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</si>
  <si>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</si>
  <si>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</si>
  <si>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</si>
  <si>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</si>
  <si>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</si>
  <si>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</si>
  <si>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</si>
  <si>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</si>
  <si>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</si>
  <si>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</si>
  <si>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</si>
  <si>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</si>
  <si>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</si>
  <si>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</si>
  <si>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</si>
  <si>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</si>
  <si>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</si>
  <si>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</si>
  <si>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</si>
  <si>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</si>
  <si>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</si>
  <si>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</si>
  <si>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</si>
  <si>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</si>
  <si>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</si>
  <si>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</si>
  <si>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</si>
  <si>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</si>
  <si>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</si>
  <si>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</si>
  <si>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</si>
  <si>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</si>
  <si>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</si>
  <si>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</si>
  <si>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</si>
  <si>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</si>
  <si>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</si>
  <si>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</si>
  <si>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</si>
  <si>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</si>
  <si>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</si>
  <si>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</si>
  <si>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</si>
  <si>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</si>
  <si>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</si>
  <si>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</si>
  <si>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</si>
  <si>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</si>
  <si>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</si>
  <si>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</si>
  <si>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</si>
  <si>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</si>
  <si>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</si>
  <si>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</si>
  <si>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</si>
  <si>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</si>
  <si>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</si>
  <si>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</si>
  <si>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</si>
  <si>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</si>
  <si>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</si>
  <si>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</si>
  <si>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</si>
  <si>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</si>
  <si>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</si>
  <si>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</si>
  <si>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</si>
  <si>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</si>
  <si>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</si>
  <si>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</si>
  <si>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</si>
  <si>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</si>
  <si>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</si>
  <si>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</si>
  <si>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</si>
  <si>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</si>
  <si>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</si>
  <si>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</si>
  <si>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</si>
  <si>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</si>
  <si>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</si>
  <si>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</si>
  <si>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</si>
  <si>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</si>
  <si>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</si>
  <si>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</si>
  <si>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</si>
  <si>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</si>
  <si>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</si>
  <si>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</si>
  <si>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</si>
  <si>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</si>
  <si>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</si>
  <si>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</si>
  <si>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</si>
  <si>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</si>
  <si>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</si>
  <si>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</si>
  <si>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</si>
  <si>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</si>
  <si>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</si>
  <si>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</si>
  <si>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</si>
  <si>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</si>
  <si>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</si>
  <si>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</si>
  <si>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</si>
  <si>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</si>
  <si>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</si>
  <si>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</si>
  <si>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</si>
  <si>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</si>
  <si>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</si>
  <si>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</si>
  <si>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</si>
  <si>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</si>
  <si>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</si>
  <si>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</si>
  <si>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</si>
  <si>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</si>
  <si>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</si>
  <si>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</si>
  <si>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</si>
  <si>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Bangladesh: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</si>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</sst>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0.075</v>
      </c>
      <c r="E30" t="n">
        <v>0.075</v>
      </c>
      <c r="F30" t="n">
        <v>0</v>
      </c>
      <c r="G30" t="n">
        <v>0.3333</v>
      </c>
      <c r="H30" t="n">
        <v>0.3333</v>
      </c>
      <c r="I30" t="n">
        <v>0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</v>
      </c>
      <c r="P30" t="n">
        <v>0.3333</v>
      </c>
      <c r="Q30" t="n">
        <v>0.3333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0.075</v>
      </c>
      <c r="E31" t="n">
        <v>0.075</v>
      </c>
      <c r="F31" t="n">
        <v>0</v>
      </c>
      <c r="G31" t="n">
        <v>0.3333</v>
      </c>
      <c r="H31" t="n">
        <v>0.3333</v>
      </c>
      <c r="I31" t="n">
        <v>0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</v>
      </c>
      <c r="P31" t="n">
        <v>0.3333</v>
      </c>
      <c r="Q31" t="n">
        <v>0.3333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0.075</v>
      </c>
      <c r="E32" t="n">
        <v>0.075</v>
      </c>
      <c r="F32" t="n">
        <v>0</v>
      </c>
      <c r="G32" t="n">
        <v>0.3333</v>
      </c>
      <c r="H32" t="n">
        <v>0.3333</v>
      </c>
      <c r="I32" t="n">
        <v>0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</v>
      </c>
      <c r="P32" t="n">
        <v>0.3333</v>
      </c>
      <c r="Q32" t="n">
        <v>0.3333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0.075</v>
      </c>
      <c r="E33" t="n">
        <v>0.075</v>
      </c>
      <c r="F33" t="n">
        <v>0</v>
      </c>
      <c r="G33" t="n">
        <v>0.3333</v>
      </c>
      <c r="H33" t="n">
        <v>0.3333</v>
      </c>
      <c r="I33" t="n">
        <v>0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</v>
      </c>
      <c r="P33" t="n">
        <v>0.3333</v>
      </c>
      <c r="Q33" t="n">
        <v>0.3333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0.075</v>
      </c>
      <c r="E34" t="n">
        <v>0.075</v>
      </c>
      <c r="F34" t="n">
        <v>0</v>
      </c>
      <c r="G34" t="n">
        <v>0.3333</v>
      </c>
      <c r="H34" t="n">
        <v>0.3333</v>
      </c>
      <c r="I34" t="n">
        <v>0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</v>
      </c>
      <c r="P34" t="n">
        <v>0.3333</v>
      </c>
      <c r="Q34" t="n">
        <v>0.3333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0.075</v>
      </c>
      <c r="E35" t="n">
        <v>0.075</v>
      </c>
      <c r="F35" t="n">
        <v>0</v>
      </c>
      <c r="G35" t="n">
        <v>0.3333</v>
      </c>
      <c r="H35" t="n">
        <v>0.3333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0.3333</v>
      </c>
      <c r="Q35" t="n">
        <v>0.3333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0.075</v>
      </c>
      <c r="E36" t="n">
        <v>0.075</v>
      </c>
      <c r="F36" t="n">
        <v>0</v>
      </c>
      <c r="G36" t="n">
        <v>0.3333</v>
      </c>
      <c r="H36" t="n">
        <v>0.3333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0.3333</v>
      </c>
      <c r="Q36" t="n">
        <v>0.3333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0.075</v>
      </c>
      <c r="E37" t="n">
        <v>0.075</v>
      </c>
      <c r="F37" t="n">
        <v>0</v>
      </c>
      <c r="G37" t="n">
        <v>0.3333</v>
      </c>
      <c r="H37" t="n">
        <v>0.3333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0.3333</v>
      </c>
      <c r="Q37" t="n">
        <v>0.3333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0.075</v>
      </c>
      <c r="E38" t="n">
        <v>0.075</v>
      </c>
      <c r="F38" t="n">
        <v>0</v>
      </c>
      <c r="G38" t="n">
        <v>0.3333</v>
      </c>
      <c r="H38" t="n">
        <v>0.3333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0.3333</v>
      </c>
      <c r="Q38" t="n">
        <v>0.3333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0.075</v>
      </c>
      <c r="E39" t="n">
        <v>0.075</v>
      </c>
      <c r="F39" t="n">
        <v>0</v>
      </c>
      <c r="G39" t="n">
        <v>0.3333</v>
      </c>
      <c r="H39" t="n">
        <v>0.3333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0.3333</v>
      </c>
      <c r="Q39" t="n">
        <v>0.3333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0.075</v>
      </c>
      <c r="E40" t="n">
        <v>0.075</v>
      </c>
      <c r="F40" t="n">
        <v>0</v>
      </c>
      <c r="G40" t="n">
        <v>0.3333</v>
      </c>
      <c r="H40" t="n">
        <v>0.3333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0.3333</v>
      </c>
      <c r="Q40" t="n">
        <v>0.3333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0.075</v>
      </c>
      <c r="E41" t="n">
        <v>0.075</v>
      </c>
      <c r="F41" t="n">
        <v>0</v>
      </c>
      <c r="G41" t="n">
        <v>0.3333</v>
      </c>
      <c r="H41" t="n">
        <v>0.3333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0.3333</v>
      </c>
      <c r="Q41" t="n">
        <v>0.3333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0.075</v>
      </c>
      <c r="E42" t="n">
        <v>0.075</v>
      </c>
      <c r="F42" t="n">
        <v>0</v>
      </c>
      <c r="G42" t="n">
        <v>0.3333</v>
      </c>
      <c r="H42" t="n">
        <v>0.3333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0.3333</v>
      </c>
      <c r="Q42" t="n">
        <v>0.3333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0.075</v>
      </c>
      <c r="E43" t="n">
        <v>0.075</v>
      </c>
      <c r="F43" t="n">
        <v>0</v>
      </c>
      <c r="G43" t="n">
        <v>0.3333</v>
      </c>
      <c r="H43" t="n">
        <v>0.3333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0.3333</v>
      </c>
      <c r="Q43" t="n">
        <v>0.3333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0.075</v>
      </c>
      <c r="E44" t="n">
        <v>0.075</v>
      </c>
      <c r="F44" t="n">
        <v>0</v>
      </c>
      <c r="G44" t="n">
        <v>0.3333</v>
      </c>
      <c r="H44" t="n">
        <v>0.3333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0.3333</v>
      </c>
      <c r="Q44" t="n">
        <v>0.3333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0.075</v>
      </c>
      <c r="E45" t="n">
        <v>0.075</v>
      </c>
      <c r="F45" t="n">
        <v>0</v>
      </c>
      <c r="G45" t="n">
        <v>0.3333</v>
      </c>
      <c r="H45" t="n">
        <v>0.3333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0.3333</v>
      </c>
      <c r="Q45" t="n">
        <v>0.3333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0.075</v>
      </c>
      <c r="E46" t="n">
        <v>0.075</v>
      </c>
      <c r="F46" t="n">
        <v>0</v>
      </c>
      <c r="G46" t="n">
        <v>0.3333</v>
      </c>
      <c r="H46" t="n">
        <v>0.3333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0.3333</v>
      </c>
      <c r="Q46" t="n">
        <v>0.3333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0.075</v>
      </c>
      <c r="E47" t="n">
        <v>0.075</v>
      </c>
      <c r="F47" t="n">
        <v>0</v>
      </c>
      <c r="G47" t="n">
        <v>0.3333</v>
      </c>
      <c r="H47" t="n">
        <v>0.3333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0.3333</v>
      </c>
      <c r="Q47" t="n">
        <v>0.3333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0.075</v>
      </c>
      <c r="E48" t="n">
        <v>0.075</v>
      </c>
      <c r="F48" t="n">
        <v>0</v>
      </c>
      <c r="G48" t="n">
        <v>0.3333</v>
      </c>
      <c r="H48" t="n">
        <v>0.3333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0.3333</v>
      </c>
      <c r="Q48" t="n">
        <v>0.3333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0.075</v>
      </c>
      <c r="E49" t="n">
        <v>0.075</v>
      </c>
      <c r="F49" t="n">
        <v>0</v>
      </c>
      <c r="G49" t="n">
        <v>0.3333</v>
      </c>
      <c r="H49" t="n">
        <v>0.3333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0.3333</v>
      </c>
      <c r="Q49" t="n">
        <v>0.3333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0.075</v>
      </c>
      <c r="E50" t="n">
        <v>0.075</v>
      </c>
      <c r="F50" t="n">
        <v>0</v>
      </c>
      <c r="G50" t="n">
        <v>0.3333</v>
      </c>
      <c r="H50" t="n">
        <v>0.3333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0.3333</v>
      </c>
      <c r="Q50" t="n">
        <v>0.3333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0.075</v>
      </c>
      <c r="E51" t="n">
        <v>0.075</v>
      </c>
      <c r="F51" t="n">
        <v>0</v>
      </c>
      <c r="G51" t="n">
        <v>0.3333</v>
      </c>
      <c r="H51" t="n">
        <v>0.3333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0.3333</v>
      </c>
      <c r="Q51" t="n">
        <v>0.3333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0.075</v>
      </c>
      <c r="E52" t="n">
        <v>0.075</v>
      </c>
      <c r="F52" t="n">
        <v>0</v>
      </c>
      <c r="G52" t="n">
        <v>0.3333</v>
      </c>
      <c r="H52" t="n">
        <v>0.3333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0.3333</v>
      </c>
      <c r="Q52" t="n">
        <v>0.3333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0.075</v>
      </c>
      <c r="E53" t="n">
        <v>0.075</v>
      </c>
      <c r="F53" t="n">
        <v>0</v>
      </c>
      <c r="G53" t="n">
        <v>0.3333</v>
      </c>
      <c r="H53" t="n">
        <v>0.3333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0.3333</v>
      </c>
      <c r="Q53" t="n">
        <v>0.3333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0.075</v>
      </c>
      <c r="E54" t="n">
        <v>0.075</v>
      </c>
      <c r="F54" t="n">
        <v>0</v>
      </c>
      <c r="G54" t="n">
        <v>0.3333</v>
      </c>
      <c r="H54" t="n">
        <v>0.3333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0.3333</v>
      </c>
      <c r="Q54" t="n">
        <v>0.3333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0.075</v>
      </c>
      <c r="E55" t="n">
        <v>0.075</v>
      </c>
      <c r="F55" t="n">
        <v>0</v>
      </c>
      <c r="G55" t="n">
        <v>0.3333</v>
      </c>
      <c r="H55" t="n">
        <v>0.3333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0.3333</v>
      </c>
      <c r="Q55" t="n">
        <v>0.3333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0.075</v>
      </c>
      <c r="E56" t="n">
        <v>0.075</v>
      </c>
      <c r="F56" t="n">
        <v>0</v>
      </c>
      <c r="G56" t="n">
        <v>0.3333</v>
      </c>
      <c r="H56" t="n">
        <v>0.3333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0.3333</v>
      </c>
      <c r="Q56" t="n">
        <v>0.3333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0.075</v>
      </c>
      <c r="E57" t="n">
        <v>0.075</v>
      </c>
      <c r="F57" t="n">
        <v>0</v>
      </c>
      <c r="G57" t="n">
        <v>0.3333</v>
      </c>
      <c r="H57" t="n">
        <v>0.3333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0.3333</v>
      </c>
      <c r="Q57" t="n">
        <v>0.3333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0.075</v>
      </c>
      <c r="E58" t="n">
        <v>0.075</v>
      </c>
      <c r="F58" t="n">
        <v>0</v>
      </c>
      <c r="G58" t="n">
        <v>0.3333</v>
      </c>
      <c r="H58" t="n">
        <v>0.3333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0.3333</v>
      </c>
      <c r="Q58" t="n">
        <v>0.3333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0.075</v>
      </c>
      <c r="E59" t="n">
        <v>0.075</v>
      </c>
      <c r="F59" t="n">
        <v>0</v>
      </c>
      <c r="G59" t="n">
        <v>0.3333</v>
      </c>
      <c r="H59" t="n">
        <v>0.3333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0.3333</v>
      </c>
      <c r="Q59" t="n">
        <v>0.3333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0.075</v>
      </c>
      <c r="E60" t="n">
        <v>0.075</v>
      </c>
      <c r="F60" t="n">
        <v>0</v>
      </c>
      <c r="G60" t="n">
        <v>0.3333</v>
      </c>
      <c r="H60" t="n">
        <v>0.3333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0.3333</v>
      </c>
      <c r="Q60" t="n">
        <v>0.3333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0.075</v>
      </c>
      <c r="E61" t="n">
        <v>0.075</v>
      </c>
      <c r="F61" t="n">
        <v>0</v>
      </c>
      <c r="G61" t="n">
        <v>0.3333</v>
      </c>
      <c r="H61" t="n">
        <v>0.3333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0.3333</v>
      </c>
      <c r="Q61" t="n">
        <v>0.3333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0.075</v>
      </c>
      <c r="E62" t="n">
        <v>0.075</v>
      </c>
      <c r="F62" t="n">
        <v>0</v>
      </c>
      <c r="G62" t="n">
        <v>0.3333</v>
      </c>
      <c r="H62" t="n">
        <v>0.3333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0.3333</v>
      </c>
      <c r="Q62" t="n">
        <v>0.3333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</v>
      </c>
      <c r="E63" t="n">
        <v>0.075</v>
      </c>
      <c r="F63" t="n">
        <v>0</v>
      </c>
      <c r="G63" t="n">
        <v>0.3333</v>
      </c>
      <c r="H63" t="n">
        <v>0.3333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0.3333</v>
      </c>
      <c r="Q63" t="n">
        <v>0.3333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</v>
      </c>
      <c r="E64" t="n">
        <v>0.075</v>
      </c>
      <c r="F64" t="n">
        <v>0</v>
      </c>
      <c r="G64" t="n">
        <v>0.3333</v>
      </c>
      <c r="H64" t="n">
        <v>0.3333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0.3333</v>
      </c>
      <c r="Q64" t="n">
        <v>0.3333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</v>
      </c>
      <c r="E65" t="n">
        <v>0.075</v>
      </c>
      <c r="F65" t="n">
        <v>0</v>
      </c>
      <c r="G65" t="n">
        <v>0.3333</v>
      </c>
      <c r="H65" t="n">
        <v>0.3333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0.3333</v>
      </c>
      <c r="Q65" t="n">
        <v>0.3333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0.075</v>
      </c>
      <c r="E66" t="n">
        <v>0.075</v>
      </c>
      <c r="F66" t="n">
        <v>0</v>
      </c>
      <c r="G66" t="n">
        <v>0.3333</v>
      </c>
      <c r="H66" t="n">
        <v>0.3333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0.3333</v>
      </c>
      <c r="Q66" t="n">
        <v>0.3333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0.075</v>
      </c>
      <c r="E67" t="n">
        <v>0.075</v>
      </c>
      <c r="F67" t="n">
        <v>0</v>
      </c>
      <c r="G67" t="n">
        <v>0.3333</v>
      </c>
      <c r="H67" t="n">
        <v>0.3333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0.3333</v>
      </c>
      <c r="Q67" t="n">
        <v>0.3333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</v>
      </c>
      <c r="E68" t="n">
        <v>0.075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</v>
      </c>
      <c r="E69" t="n">
        <v>0.075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0.075</v>
      </c>
      <c r="E70" t="n">
        <v>0.075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0.15</v>
      </c>
      <c r="E72" t="n">
        <v>0.15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0.225</v>
      </c>
      <c r="E73" t="n">
        <v>0.225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0.325</v>
      </c>
      <c r="E74" t="n">
        <v>0.325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0.325</v>
      </c>
      <c r="E75" t="n">
        <v>0.325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0.425</v>
      </c>
      <c r="E76" t="n">
        <v>0.425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0.425</v>
      </c>
      <c r="E77" t="n">
        <v>0.425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0.425</v>
      </c>
      <c r="E78" t="n">
        <v>0.425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0.475</v>
      </c>
      <c r="E79" t="n">
        <v>0.475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0.475</v>
      </c>
      <c r="E80" t="n">
        <v>0.475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0.475</v>
      </c>
      <c r="E81" t="n">
        <v>0.475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0.475</v>
      </c>
      <c r="E82" t="n">
        <v>0.475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0.85</v>
      </c>
      <c r="E83" t="n">
        <v>0.85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0.85</v>
      </c>
      <c r="E84" t="n">
        <v>0.85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0.85</v>
      </c>
      <c r="E85" t="n">
        <v>0.85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0.85</v>
      </c>
      <c r="E86" t="n">
        <v>0.85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0.85</v>
      </c>
      <c r="E87" t="n">
        <v>0.85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0.85</v>
      </c>
      <c r="E88" t="n">
        <v>0.85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0.85</v>
      </c>
      <c r="E89" t="n">
        <v>0.85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0.85</v>
      </c>
      <c r="E90" t="n">
        <v>0.85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0.85</v>
      </c>
      <c r="E91" t="n">
        <v>0.85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0.85</v>
      </c>
      <c r="E92" t="n">
        <v>0.85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0.85</v>
      </c>
      <c r="E93" t="n">
        <v>0.85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0.85</v>
      </c>
      <c r="E94" t="n">
        <v>0.85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0.85</v>
      </c>
      <c r="E95" t="n">
        <v>0.85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0.85</v>
      </c>
      <c r="E96" t="n">
        <v>0.85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0.85</v>
      </c>
      <c r="E97" t="n">
        <v>0.85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0.85</v>
      </c>
      <c r="E98" t="n">
        <v>0.85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0.85</v>
      </c>
      <c r="E99" t="n">
        <v>0.85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0.85</v>
      </c>
      <c r="E100" t="n">
        <v>0.85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0.85</v>
      </c>
      <c r="E101" t="n">
        <v>0.85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0.85</v>
      </c>
      <c r="E102" t="n">
        <v>0.85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0.85</v>
      </c>
      <c r="E103" t="n">
        <v>0.85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0.85</v>
      </c>
      <c r="E104" t="n">
        <v>0.85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0.85</v>
      </c>
      <c r="E105" t="n">
        <v>0.85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0.85</v>
      </c>
      <c r="E106" t="n">
        <v>0.85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0.85</v>
      </c>
      <c r="E107" t="n">
        <v>0.85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0.85</v>
      </c>
      <c r="E108" t="n">
        <v>0.85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0.85</v>
      </c>
      <c r="E109" t="n">
        <v>0.85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0.85</v>
      </c>
      <c r="E110" t="n">
        <v>0.85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0.85</v>
      </c>
      <c r="E111" t="n">
        <v>0.85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0.85</v>
      </c>
      <c r="E112" t="n">
        <v>0.85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0.85</v>
      </c>
      <c r="E113" t="n">
        <v>0.85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0.85</v>
      </c>
      <c r="E114" t="n">
        <v>0.85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0.85</v>
      </c>
      <c r="E115" t="n">
        <v>0.85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0.85</v>
      </c>
      <c r="E116" t="n">
        <v>0.85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0.85</v>
      </c>
      <c r="E117" t="n">
        <v>0.85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0.85</v>
      </c>
      <c r="E118" t="n">
        <v>0.85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0.85</v>
      </c>
      <c r="E119" t="n">
        <v>0.85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0.85</v>
      </c>
      <c r="E120" t="n">
        <v>0.85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0.85</v>
      </c>
      <c r="E121" t="n">
        <v>0.85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0.85</v>
      </c>
      <c r="E122" t="n">
        <v>0.85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0.85</v>
      </c>
      <c r="E123" t="n">
        <v>0.85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0.85</v>
      </c>
      <c r="E124" t="n">
        <v>0.85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0.85</v>
      </c>
      <c r="E125" t="n">
        <v>0.85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0.85</v>
      </c>
      <c r="E126" t="n">
        <v>0.85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0.85</v>
      </c>
      <c r="E127" t="n">
        <v>0.85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0.85</v>
      </c>
      <c r="E128" t="n">
        <v>0.85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0.85</v>
      </c>
      <c r="E129" t="n">
        <v>0.85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0.85</v>
      </c>
      <c r="E130" t="n">
        <v>0.85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0.85</v>
      </c>
      <c r="E131" t="n">
        <v>0.85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0.85</v>
      </c>
      <c r="E132" t="n">
        <v>0.85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0.85</v>
      </c>
      <c r="E133" t="n">
        <v>0.85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0.85</v>
      </c>
      <c r="E134" t="n">
        <v>0.85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0.85</v>
      </c>
      <c r="E135" t="n">
        <v>0.85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0.85</v>
      </c>
      <c r="E136" t="n">
        <v>0.85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0.85</v>
      </c>
      <c r="E137" t="n">
        <v>0.85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0.85</v>
      </c>
      <c r="E138" t="n">
        <v>0.85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0.85</v>
      </c>
      <c r="E139" t="n">
        <v>0.85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0.85</v>
      </c>
      <c r="E140" t="n">
        <v>0.85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0.85</v>
      </c>
      <c r="E141" t="n">
        <v>0.85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0.85</v>
      </c>
      <c r="E142" t="n">
        <v>0.85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0.85</v>
      </c>
      <c r="E143" t="n">
        <v>0.85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0.85</v>
      </c>
      <c r="E144" t="n">
        <v>0.85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0.85</v>
      </c>
      <c r="E145" t="n">
        <v>0.85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0.85</v>
      </c>
      <c r="E146" t="n">
        <v>0.85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0.85</v>
      </c>
      <c r="E147" t="n">
        <v>0.85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</v>
      </c>
      <c r="E150" t="n">
        <v>0.5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</v>
      </c>
      <c r="E151" t="n">
        <v>0.5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</v>
      </c>
      <c r="E152" t="n">
        <v>0.5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</v>
      </c>
      <c r="E153" t="n">
        <v>0.5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</v>
      </c>
      <c r="E154" t="n">
        <v>0.5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</v>
      </c>
      <c r="E155" t="n">
        <v>0.5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</v>
      </c>
      <c r="E156" t="n">
        <v>0.5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</v>
      </c>
      <c r="E157" t="n">
        <v>0.5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</v>
      </c>
      <c r="E158" t="n">
        <v>0.5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</v>
      </c>
      <c r="E159" t="n">
        <v>0.5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</v>
      </c>
      <c r="E160" t="n">
        <v>0.5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</v>
      </c>
      <c r="E161" t="n">
        <v>0.5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</v>
      </c>
      <c r="E162" t="n">
        <v>0.5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</v>
      </c>
      <c r="E163" t="n">
        <v>0.5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</v>
      </c>
      <c r="E164" t="n">
        <v>0.5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</v>
      </c>
      <c r="E165" t="n">
        <v>0.5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</v>
      </c>
      <c r="E166" t="n">
        <v>0.5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</v>
      </c>
      <c r="E167" t="n">
        <v>0.5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</v>
      </c>
      <c r="E168" t="n">
        <v>0.5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</v>
      </c>
      <c r="E169" t="n">
        <v>0.5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</v>
      </c>
      <c r="E170" t="n">
        <v>0.5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</v>
      </c>
      <c r="E171" t="n">
        <v>0.5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</v>
      </c>
      <c r="E172" t="n">
        <v>0.5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</v>
      </c>
      <c r="E173" t="n">
        <v>0.5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</v>
      </c>
      <c r="E174" t="n">
        <v>0.5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</v>
      </c>
      <c r="E175" t="n">
        <v>0.5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</v>
      </c>
      <c r="E176" t="n">
        <v>0.5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</v>
      </c>
      <c r="E177" t="n">
        <v>0.5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</v>
      </c>
      <c r="E178" t="n">
        <v>0.5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</v>
      </c>
      <c r="E179" t="n">
        <v>0.5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</v>
      </c>
      <c r="E180" t="n">
        <v>0.5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</v>
      </c>
      <c r="E181" t="n">
        <v>0.5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</v>
      </c>
      <c r="E182" t="n">
        <v>0.5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</v>
      </c>
      <c r="E183" t="n">
        <v>0.5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</v>
      </c>
      <c r="E184" t="n">
        <v>0.5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</v>
      </c>
      <c r="E185" t="n">
        <v>0.5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</v>
      </c>
      <c r="E186" t="n">
        <v>0.5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</v>
      </c>
      <c r="E187" t="n">
        <v>0.5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</v>
      </c>
      <c r="E188" t="n">
        <v>0.5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</v>
      </c>
      <c r="E189" t="n">
        <v>0.5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</v>
      </c>
      <c r="E190" t="n">
        <v>0.5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</v>
      </c>
      <c r="E191" t="n">
        <v>0.5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</v>
      </c>
      <c r="E193" t="n">
        <v>0.5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</v>
      </c>
      <c r="E194" t="n">
        <v>0.5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</v>
      </c>
      <c r="E195" t="n">
        <v>0.5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</v>
      </c>
      <c r="E211" t="n">
        <v>0.5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1</v>
      </c>
      <c r="BJ211" t="n">
        <v>1</v>
      </c>
      <c r="BK211" t="n">
        <v>0</v>
      </c>
      <c r="BL211" t="n">
        <v>1</v>
      </c>
      <c r="BM211" t="n">
        <v>1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</v>
      </c>
      <c r="E212" t="n">
        <v>0.5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1</v>
      </c>
      <c r="BJ212" t="n">
        <v>1</v>
      </c>
      <c r="BK212" t="n">
        <v>0</v>
      </c>
      <c r="BL212" t="n">
        <v>1</v>
      </c>
      <c r="BM212" t="n">
        <v>1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</v>
      </c>
      <c r="E213" t="n">
        <v>0.5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1</v>
      </c>
      <c r="BK213" t="n">
        <v>0</v>
      </c>
      <c r="BL213" t="n">
        <v>1</v>
      </c>
      <c r="BM213" t="n">
        <v>1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</v>
      </c>
      <c r="E214" t="n">
        <v>0.5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0.125</v>
      </c>
      <c r="AR214" t="n">
        <v>0.125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1</v>
      </c>
      <c r="BJ214" t="n">
        <v>1</v>
      </c>
      <c r="BK214" t="n">
        <v>0</v>
      </c>
      <c r="BL214" t="n">
        <v>1</v>
      </c>
      <c r="BM214" t="n">
        <v>1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</v>
      </c>
      <c r="E215" t="n">
        <v>0.5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0.125</v>
      </c>
      <c r="AR215" t="n">
        <v>0.125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1</v>
      </c>
      <c r="BJ215" t="n">
        <v>1</v>
      </c>
      <c r="BK215" t="n">
        <v>0</v>
      </c>
      <c r="BL215" t="n">
        <v>1</v>
      </c>
      <c r="BM215" t="n">
        <v>1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</v>
      </c>
      <c r="E216" t="n">
        <v>0.5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0.125</v>
      </c>
      <c r="AR216" t="n">
        <v>0.125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</v>
      </c>
      <c r="E217" t="n">
        <v>0.5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0.125</v>
      </c>
      <c r="AR217" t="n">
        <v>0.125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</v>
      </c>
      <c r="E218" t="n">
        <v>0.5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0.125</v>
      </c>
      <c r="AR218" t="n">
        <v>0.125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</v>
      </c>
      <c r="E219" t="n">
        <v>0.5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0.125</v>
      </c>
      <c r="AR219" t="n">
        <v>0.125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</v>
      </c>
      <c r="E220" t="n">
        <v>0.5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0.125</v>
      </c>
      <c r="AR220" t="n">
        <v>0.125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</v>
      </c>
      <c r="E221" t="n">
        <v>0.5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0.125</v>
      </c>
      <c r="AR221" t="n">
        <v>0.125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</v>
      </c>
      <c r="E222" t="n">
        <v>0.5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0.125</v>
      </c>
      <c r="AR222" t="n">
        <v>0.125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</v>
      </c>
      <c r="E223" t="n">
        <v>0.5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0.125</v>
      </c>
      <c r="AR223" t="n">
        <v>0.125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</v>
      </c>
      <c r="E224" t="n">
        <v>0.5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0.125</v>
      </c>
      <c r="AR224" t="n">
        <v>0.125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</v>
      </c>
      <c r="E225" t="n">
        <v>0.5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0.125</v>
      </c>
      <c r="AR225" t="n">
        <v>0.125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</v>
      </c>
      <c r="E226" t="n">
        <v>0.5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0.125</v>
      </c>
      <c r="AR226" t="n">
        <v>0.125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</v>
      </c>
      <c r="E227" t="n">
        <v>0.5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0.125</v>
      </c>
      <c r="AR227" t="n">
        <v>0.125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</v>
      </c>
      <c r="E228" t="n">
        <v>0.5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0.125</v>
      </c>
      <c r="AR228" t="n">
        <v>0.125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</v>
      </c>
      <c r="E229" t="n">
        <v>0.5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0.125</v>
      </c>
      <c r="AR229" t="n">
        <v>0.125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</v>
      </c>
      <c r="E230" t="n">
        <v>0.5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0.125</v>
      </c>
      <c r="AR230" t="n">
        <v>0.125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</v>
      </c>
      <c r="E231" t="n">
        <v>0.5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0.125</v>
      </c>
      <c r="AR231" t="n">
        <v>0.125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</v>
      </c>
      <c r="E232" t="n">
        <v>0.5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</v>
      </c>
      <c r="E233" t="n">
        <v>0.5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</v>
      </c>
      <c r="E234" t="n">
        <v>0.5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1</v>
      </c>
      <c r="BM234" t="n">
        <v>1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</v>
      </c>
      <c r="E235" t="n">
        <v>0.5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1</v>
      </c>
      <c r="BK235" t="n">
        <v>0</v>
      </c>
      <c r="BL235" t="n">
        <v>1</v>
      </c>
      <c r="BM235" t="n">
        <v>1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</v>
      </c>
      <c r="E236" t="n">
        <v>0.5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1</v>
      </c>
      <c r="BK236" t="n">
        <v>0</v>
      </c>
      <c r="BL236" t="n">
        <v>1</v>
      </c>
      <c r="BM236" t="n">
        <v>1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</v>
      </c>
      <c r="E237" t="n">
        <v>0.5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1</v>
      </c>
      <c r="BM237" t="n">
        <v>1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</v>
      </c>
      <c r="E238" t="n">
        <v>0.5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1</v>
      </c>
      <c r="BJ238" t="n">
        <v>1</v>
      </c>
      <c r="BK238" t="n">
        <v>0</v>
      </c>
      <c r="BL238" t="n">
        <v>1</v>
      </c>
      <c r="BM238" t="n">
        <v>1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</v>
      </c>
      <c r="E239" t="n">
        <v>0.5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  <c r="BJ239" t="n">
        <v>1</v>
      </c>
      <c r="BK239" t="n">
        <v>0</v>
      </c>
      <c r="BL239" t="n">
        <v>1</v>
      </c>
      <c r="BM239" t="n">
        <v>1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</v>
      </c>
      <c r="E240" t="n">
        <v>0.5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1</v>
      </c>
      <c r="BJ240" t="n">
        <v>1</v>
      </c>
      <c r="BK240" t="n">
        <v>0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</v>
      </c>
      <c r="E241" t="n">
        <v>0.5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1</v>
      </c>
      <c r="BJ241" t="n">
        <v>1</v>
      </c>
      <c r="BK241" t="n">
        <v>0</v>
      </c>
      <c r="BL241" t="n">
        <v>1</v>
      </c>
      <c r="BM241" t="n">
        <v>1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0.425</v>
      </c>
      <c r="E242" t="n">
        <v>0.425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1</v>
      </c>
      <c r="BM242" t="n">
        <v>1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0.425</v>
      </c>
      <c r="E243" t="n">
        <v>0.425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1</v>
      </c>
      <c r="BJ243" t="n">
        <v>1</v>
      </c>
      <c r="BK243" t="n">
        <v>0</v>
      </c>
      <c r="BL243" t="n">
        <v>1</v>
      </c>
      <c r="BM243" t="n">
        <v>1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0.425</v>
      </c>
      <c r="E244" t="n">
        <v>0.425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1</v>
      </c>
      <c r="BJ244" t="n">
        <v>1</v>
      </c>
      <c r="BK244" t="n">
        <v>0</v>
      </c>
      <c r="BL244" t="n">
        <v>1</v>
      </c>
      <c r="BM244" t="n">
        <v>1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0.425</v>
      </c>
      <c r="E245" t="n">
        <v>0.425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1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0.425</v>
      </c>
      <c r="E246" t="n">
        <v>0.425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1</v>
      </c>
      <c r="BJ246" t="n">
        <v>1</v>
      </c>
      <c r="BK246" t="n">
        <v>0</v>
      </c>
      <c r="BL246" t="n">
        <v>1</v>
      </c>
      <c r="BM246" t="n">
        <v>1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0.425</v>
      </c>
      <c r="E247" t="n">
        <v>0.425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0</v>
      </c>
      <c r="BL247" t="n">
        <v>1</v>
      </c>
      <c r="BM247" t="n">
        <v>1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0.425</v>
      </c>
      <c r="E248" t="n">
        <v>0.425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1</v>
      </c>
      <c r="BJ248" t="n">
        <v>1</v>
      </c>
      <c r="BK248" t="n">
        <v>0</v>
      </c>
      <c r="BL248" t="n">
        <v>1</v>
      </c>
      <c r="BM248" t="n">
        <v>1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0.425</v>
      </c>
      <c r="E249" t="n">
        <v>0.425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1</v>
      </c>
      <c r="BJ249" t="n">
        <v>1</v>
      </c>
      <c r="BK249" t="n">
        <v>0</v>
      </c>
      <c r="BL249" t="n">
        <v>1</v>
      </c>
      <c r="BM249" t="n">
        <v>1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0.425</v>
      </c>
      <c r="E250" t="n">
        <v>0.425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1</v>
      </c>
      <c r="BJ250" t="n">
        <v>1</v>
      </c>
      <c r="BK250" t="n">
        <v>0</v>
      </c>
      <c r="BL250" t="n">
        <v>1</v>
      </c>
      <c r="BM250" t="n">
        <v>1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0.425</v>
      </c>
      <c r="E251" t="n">
        <v>0.425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1</v>
      </c>
      <c r="BJ251" t="n">
        <v>1</v>
      </c>
      <c r="BK251" t="n">
        <v>0</v>
      </c>
      <c r="BL251" t="n">
        <v>1</v>
      </c>
      <c r="BM251" t="n">
        <v>1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0.425</v>
      </c>
      <c r="E252" t="n">
        <v>0.425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1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0.425</v>
      </c>
      <c r="E253" t="n">
        <v>0.425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1</v>
      </c>
      <c r="BJ253" t="n">
        <v>1</v>
      </c>
      <c r="BK253" t="n">
        <v>0</v>
      </c>
      <c r="BL253" t="n">
        <v>1</v>
      </c>
      <c r="BM253" t="n">
        <v>1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0.425</v>
      </c>
      <c r="E254" t="n">
        <v>0.425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1</v>
      </c>
      <c r="BJ254" t="n">
        <v>1</v>
      </c>
      <c r="BK254" t="n">
        <v>0</v>
      </c>
      <c r="BL254" t="n">
        <v>1</v>
      </c>
      <c r="BM254" t="n">
        <v>1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0.425</v>
      </c>
      <c r="E255" t="n">
        <v>0.425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1</v>
      </c>
      <c r="BJ255" t="n">
        <v>1</v>
      </c>
      <c r="BK255" t="n">
        <v>0</v>
      </c>
      <c r="BL255" t="n">
        <v>1</v>
      </c>
      <c r="BM255" t="n">
        <v>1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0.425</v>
      </c>
      <c r="E256" t="n">
        <v>0.425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1</v>
      </c>
      <c r="BJ256" t="n">
        <v>1</v>
      </c>
      <c r="BK256" t="n">
        <v>0</v>
      </c>
      <c r="BL256" t="n">
        <v>1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0.425</v>
      </c>
      <c r="E257" t="n">
        <v>0.425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1</v>
      </c>
      <c r="BJ257" t="n">
        <v>1</v>
      </c>
      <c r="BK257" t="n">
        <v>0</v>
      </c>
      <c r="BL257" t="n">
        <v>1</v>
      </c>
      <c r="BM257" t="n">
        <v>1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0.425</v>
      </c>
      <c r="E258" t="n">
        <v>0.425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1</v>
      </c>
      <c r="BJ258" t="n">
        <v>1</v>
      </c>
      <c r="BK258" t="n">
        <v>0</v>
      </c>
      <c r="BL258" t="n">
        <v>1</v>
      </c>
      <c r="BM258" t="n">
        <v>1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0.425</v>
      </c>
      <c r="E259" t="n">
        <v>0.425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1</v>
      </c>
      <c r="BJ259" t="n">
        <v>1</v>
      </c>
      <c r="BK259" t="n">
        <v>0</v>
      </c>
      <c r="BL259" t="n">
        <v>1</v>
      </c>
      <c r="BM259" t="n">
        <v>1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0.425</v>
      </c>
      <c r="E260" t="n">
        <v>0.425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1</v>
      </c>
      <c r="BJ260" t="n">
        <v>1</v>
      </c>
      <c r="BK260" t="n">
        <v>0</v>
      </c>
      <c r="BL260" t="n">
        <v>1</v>
      </c>
      <c r="BM260" t="n">
        <v>1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0.425</v>
      </c>
      <c r="E261" t="n">
        <v>0.425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1</v>
      </c>
      <c r="BJ261" t="n">
        <v>1</v>
      </c>
      <c r="BK261" t="n">
        <v>0</v>
      </c>
      <c r="BL261" t="n">
        <v>1</v>
      </c>
      <c r="BM261" t="n">
        <v>1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0.425</v>
      </c>
      <c r="E262" t="n">
        <v>0.425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1</v>
      </c>
      <c r="BJ262" t="n">
        <v>1</v>
      </c>
      <c r="BK262" t="n">
        <v>0</v>
      </c>
      <c r="BL262" t="n">
        <v>1</v>
      </c>
      <c r="BM262" t="n">
        <v>1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0.425</v>
      </c>
      <c r="E263" t="n">
        <v>0.425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1</v>
      </c>
      <c r="BJ263" t="n">
        <v>1</v>
      </c>
      <c r="BK263" t="n">
        <v>0</v>
      </c>
      <c r="BL263" t="n">
        <v>1</v>
      </c>
      <c r="BM263" t="n">
        <v>1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0.425</v>
      </c>
      <c r="E264" t="n">
        <v>0.425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1</v>
      </c>
      <c r="BJ264" t="n">
        <v>1</v>
      </c>
      <c r="BK264" t="n">
        <v>0</v>
      </c>
      <c r="BL264" t="n">
        <v>1</v>
      </c>
      <c r="BM264" t="n">
        <v>1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0.425</v>
      </c>
      <c r="E265" t="n">
        <v>0.425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1</v>
      </c>
      <c r="BJ265" t="n">
        <v>1</v>
      </c>
      <c r="BK265" t="n">
        <v>0</v>
      </c>
      <c r="BL265" t="n">
        <v>1</v>
      </c>
      <c r="BM265" t="n">
        <v>1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0.425</v>
      </c>
      <c r="E266" t="n">
        <v>0.425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1</v>
      </c>
      <c r="BJ266" t="n">
        <v>1</v>
      </c>
      <c r="BK266" t="n">
        <v>0</v>
      </c>
      <c r="BL266" t="n">
        <v>1</v>
      </c>
      <c r="BM266" t="n">
        <v>1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0.425</v>
      </c>
      <c r="E267" t="n">
        <v>0.425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1</v>
      </c>
      <c r="BJ267" t="n">
        <v>1</v>
      </c>
      <c r="BK267" t="n">
        <v>0</v>
      </c>
      <c r="BL267" t="n">
        <v>1</v>
      </c>
      <c r="BM267" t="n">
        <v>1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0.425</v>
      </c>
      <c r="E268" t="n">
        <v>0.425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1</v>
      </c>
      <c r="BJ268" t="n">
        <v>1</v>
      </c>
      <c r="BK268" t="n">
        <v>0</v>
      </c>
      <c r="BL268" t="n">
        <v>1</v>
      </c>
      <c r="BM268" t="n">
        <v>1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0.425</v>
      </c>
      <c r="E269" t="n">
        <v>0.425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1</v>
      </c>
      <c r="BJ269" t="n">
        <v>1</v>
      </c>
      <c r="BK269" t="n">
        <v>0</v>
      </c>
      <c r="BL269" t="n">
        <v>1</v>
      </c>
      <c r="BM269" t="n">
        <v>1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0.425</v>
      </c>
      <c r="E270" t="n">
        <v>0.425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1</v>
      </c>
      <c r="BJ270" t="n">
        <v>1</v>
      </c>
      <c r="BK270" t="n">
        <v>0</v>
      </c>
      <c r="BL270" t="n">
        <v>1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0.425</v>
      </c>
      <c r="E271" t="n">
        <v>0.425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1</v>
      </c>
      <c r="BJ271" t="n">
        <v>1</v>
      </c>
      <c r="BK271" t="n">
        <v>0</v>
      </c>
      <c r="BL271" t="n">
        <v>1</v>
      </c>
      <c r="BM271" t="n">
        <v>1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0.425</v>
      </c>
      <c r="E272" t="n">
        <v>0.425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1</v>
      </c>
      <c r="BJ272" t="n">
        <v>1</v>
      </c>
      <c r="BK272" t="n">
        <v>0</v>
      </c>
      <c r="BL272" t="n">
        <v>1</v>
      </c>
      <c r="BM272" t="n">
        <v>1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0.425</v>
      </c>
      <c r="E273" t="n">
        <v>0.425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1</v>
      </c>
      <c r="BJ273" t="n">
        <v>1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0.425</v>
      </c>
      <c r="E274" t="n">
        <v>0.425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1</v>
      </c>
      <c r="BJ274" t="n">
        <v>1</v>
      </c>
      <c r="BK274" t="n">
        <v>0</v>
      </c>
      <c r="BL274" t="n">
        <v>1</v>
      </c>
      <c r="BM274" t="n">
        <v>1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0.425</v>
      </c>
      <c r="E275" t="n">
        <v>0.425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1</v>
      </c>
      <c r="BJ275" t="n">
        <v>1</v>
      </c>
      <c r="BK275" t="n">
        <v>0</v>
      </c>
      <c r="BL275" t="n">
        <v>1</v>
      </c>
      <c r="BM275" t="n">
        <v>1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0.425</v>
      </c>
      <c r="E276" t="n">
        <v>0.425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1</v>
      </c>
      <c r="BJ276" t="n">
        <v>1</v>
      </c>
      <c r="BK276" t="n">
        <v>0</v>
      </c>
      <c r="BL276" t="n">
        <v>1</v>
      </c>
      <c r="BM276" t="n">
        <v>1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0.425</v>
      </c>
      <c r="E277" t="n">
        <v>0.425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1</v>
      </c>
      <c r="BJ277" t="n">
        <v>1</v>
      </c>
      <c r="BK277" t="n">
        <v>0</v>
      </c>
      <c r="BL277" t="n">
        <v>1</v>
      </c>
      <c r="BM277" t="n">
        <v>1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0.425</v>
      </c>
      <c r="E278" t="n">
        <v>0.425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1</v>
      </c>
      <c r="BJ278" t="n">
        <v>1</v>
      </c>
      <c r="BK278" t="n">
        <v>0</v>
      </c>
      <c r="BL278" t="n">
        <v>1</v>
      </c>
      <c r="BM278" t="n">
        <v>1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0.425</v>
      </c>
      <c r="E279" t="n">
        <v>0.425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1</v>
      </c>
      <c r="BJ279" t="n">
        <v>1</v>
      </c>
      <c r="BK279" t="n">
        <v>0</v>
      </c>
      <c r="BL279" t="n">
        <v>1</v>
      </c>
      <c r="BM279" t="n">
        <v>1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0.425</v>
      </c>
      <c r="E280" t="n">
        <v>0.425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1</v>
      </c>
      <c r="BJ280" t="n">
        <v>1</v>
      </c>
      <c r="BK280" t="n">
        <v>0</v>
      </c>
      <c r="BL280" t="n">
        <v>1</v>
      </c>
      <c r="BM280" t="n">
        <v>1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0.425</v>
      </c>
      <c r="E281" t="n">
        <v>0.425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1</v>
      </c>
      <c r="BJ281" t="n">
        <v>1</v>
      </c>
      <c r="BK281" t="n">
        <v>0</v>
      </c>
      <c r="BL281" t="n">
        <v>1</v>
      </c>
      <c r="BM281" t="n">
        <v>1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0.425</v>
      </c>
      <c r="E282" t="n">
        <v>0.425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1</v>
      </c>
      <c r="BJ282" t="n">
        <v>1</v>
      </c>
      <c r="BK282" t="n">
        <v>0</v>
      </c>
      <c r="BL282" t="n">
        <v>1</v>
      </c>
      <c r="BM282" t="n">
        <v>1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0.425</v>
      </c>
      <c r="E283" t="n">
        <v>0.425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1</v>
      </c>
      <c r="BJ283" t="n">
        <v>1</v>
      </c>
      <c r="BK283" t="n">
        <v>0</v>
      </c>
      <c r="BL283" t="n">
        <v>1</v>
      </c>
      <c r="BM283" t="n">
        <v>1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0.425</v>
      </c>
      <c r="E284" t="n">
        <v>0.425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1</v>
      </c>
      <c r="BJ284" t="n">
        <v>1</v>
      </c>
      <c r="BK284" t="n">
        <v>0</v>
      </c>
      <c r="BL284" t="n">
        <v>1</v>
      </c>
      <c r="BM284" t="n">
        <v>1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0.425</v>
      </c>
      <c r="E285" t="n">
        <v>0.425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1</v>
      </c>
      <c r="BJ285" t="n">
        <v>1</v>
      </c>
      <c r="BK285" t="n">
        <v>0</v>
      </c>
      <c r="BL285" t="n">
        <v>1</v>
      </c>
      <c r="BM285" t="n">
        <v>1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0.425</v>
      </c>
      <c r="E286" t="n">
        <v>0.425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1</v>
      </c>
      <c r="BJ286" t="n">
        <v>1</v>
      </c>
      <c r="BK286" t="n">
        <v>0</v>
      </c>
      <c r="BL286" t="n">
        <v>1</v>
      </c>
      <c r="BM286" t="n">
        <v>1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0.425</v>
      </c>
      <c r="E287" t="n">
        <v>0.425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1</v>
      </c>
      <c r="BJ287" t="n">
        <v>1</v>
      </c>
      <c r="BK287" t="n">
        <v>0</v>
      </c>
      <c r="BL287" t="n">
        <v>1</v>
      </c>
      <c r="BM287" t="n">
        <v>1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0.425</v>
      </c>
      <c r="E288" t="n">
        <v>0.425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1</v>
      </c>
      <c r="BJ288" t="n">
        <v>1</v>
      </c>
      <c r="BK288" t="n">
        <v>0</v>
      </c>
      <c r="BL288" t="n">
        <v>1</v>
      </c>
      <c r="BM288" t="n">
        <v>1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0.425</v>
      </c>
      <c r="E289" t="n">
        <v>0.425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1</v>
      </c>
      <c r="BJ289" t="n">
        <v>1</v>
      </c>
      <c r="BK289" t="n">
        <v>0</v>
      </c>
      <c r="BL289" t="n">
        <v>1</v>
      </c>
      <c r="BM289" t="n">
        <v>1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0.425</v>
      </c>
      <c r="E290" t="n">
        <v>0.425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1</v>
      </c>
      <c r="BJ290" t="n">
        <v>1</v>
      </c>
      <c r="BK290" t="n">
        <v>0</v>
      </c>
      <c r="BL290" t="n">
        <v>1</v>
      </c>
      <c r="BM290" t="n">
        <v>1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0.425</v>
      </c>
      <c r="E291" t="n">
        <v>0.425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1</v>
      </c>
      <c r="BJ291" t="n">
        <v>1</v>
      </c>
      <c r="BK291" t="n">
        <v>0</v>
      </c>
      <c r="BL291" t="n">
        <v>1</v>
      </c>
      <c r="BM291" t="n">
        <v>1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0.425</v>
      </c>
      <c r="E292" t="n">
        <v>0.425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1</v>
      </c>
      <c r="BJ292" t="n">
        <v>1</v>
      </c>
      <c r="BK292" t="n">
        <v>0</v>
      </c>
      <c r="BL292" t="n">
        <v>1</v>
      </c>
      <c r="BM292" t="n">
        <v>1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0.425</v>
      </c>
      <c r="E293" t="n">
        <v>0.425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1</v>
      </c>
      <c r="BJ293" t="n">
        <v>1</v>
      </c>
      <c r="BK293" t="n">
        <v>0</v>
      </c>
      <c r="BL293" t="n">
        <v>1</v>
      </c>
      <c r="BM293" t="n">
        <v>1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0.425</v>
      </c>
      <c r="E294" t="n">
        <v>0.425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1</v>
      </c>
      <c r="BJ294" t="n">
        <v>1</v>
      </c>
      <c r="BK294" t="n">
        <v>0</v>
      </c>
      <c r="BL294" t="n">
        <v>1</v>
      </c>
      <c r="BM294" t="n">
        <v>1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0.425</v>
      </c>
      <c r="E295" t="n">
        <v>0.425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1</v>
      </c>
      <c r="BJ295" t="n">
        <v>1</v>
      </c>
      <c r="BK295" t="n">
        <v>0</v>
      </c>
      <c r="BL295" t="n">
        <v>1</v>
      </c>
      <c r="BM295" t="n">
        <v>1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0.425</v>
      </c>
      <c r="E296" t="n">
        <v>0.425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1</v>
      </c>
      <c r="BJ296" t="n">
        <v>1</v>
      </c>
      <c r="BK296" t="n">
        <v>0</v>
      </c>
      <c r="BL296" t="n">
        <v>1</v>
      </c>
      <c r="BM296" t="n">
        <v>1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0.425</v>
      </c>
      <c r="E297" t="n">
        <v>0.425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1</v>
      </c>
      <c r="BJ297" t="n">
        <v>1</v>
      </c>
      <c r="BK297" t="n">
        <v>0</v>
      </c>
      <c r="BL297" t="n">
        <v>1</v>
      </c>
      <c r="BM297" t="n">
        <v>1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0.425</v>
      </c>
      <c r="E298" t="n">
        <v>0.425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1</v>
      </c>
      <c r="BJ298" t="n">
        <v>1</v>
      </c>
      <c r="BK298" t="n">
        <v>0</v>
      </c>
      <c r="BL298" t="n">
        <v>1</v>
      </c>
      <c r="BM298" t="n">
        <v>1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0.425</v>
      </c>
      <c r="E299" t="n">
        <v>0.425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1</v>
      </c>
      <c r="BJ299" t="n">
        <v>1</v>
      </c>
      <c r="BK299" t="n">
        <v>0</v>
      </c>
      <c r="BL299" t="n">
        <v>1</v>
      </c>
      <c r="BM299" t="n">
        <v>1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0.425</v>
      </c>
      <c r="E300" t="n">
        <v>0.425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1</v>
      </c>
      <c r="BJ300" t="n">
        <v>1</v>
      </c>
      <c r="BK300" t="n">
        <v>0</v>
      </c>
      <c r="BL300" t="n">
        <v>1</v>
      </c>
      <c r="BM300" t="n">
        <v>1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0.425</v>
      </c>
      <c r="E301" t="n">
        <v>0.425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1</v>
      </c>
      <c r="BJ301" t="n">
        <v>1</v>
      </c>
      <c r="BK301" t="n">
        <v>0</v>
      </c>
      <c r="BL301" t="n">
        <v>1</v>
      </c>
      <c r="BM301" t="n">
        <v>1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0.425</v>
      </c>
      <c r="E302" t="n">
        <v>0.425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1</v>
      </c>
      <c r="BJ302" t="n">
        <v>1</v>
      </c>
      <c r="BK302" t="n">
        <v>0</v>
      </c>
      <c r="BL302" t="n">
        <v>1</v>
      </c>
      <c r="BM302" t="n">
        <v>1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0.425</v>
      </c>
      <c r="E303" t="n">
        <v>0.425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1</v>
      </c>
      <c r="BJ303" t="n">
        <v>1</v>
      </c>
      <c r="BK303" t="n">
        <v>0</v>
      </c>
      <c r="BL303" t="n">
        <v>1</v>
      </c>
      <c r="BM303" t="n">
        <v>1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0.425</v>
      </c>
      <c r="E304" t="n">
        <v>0.425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1</v>
      </c>
      <c r="BJ304" t="n">
        <v>1</v>
      </c>
      <c r="BK304" t="n">
        <v>0</v>
      </c>
      <c r="BL304" t="n">
        <v>1</v>
      </c>
      <c r="BM304" t="n">
        <v>1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0.425</v>
      </c>
      <c r="E305" t="n">
        <v>0.425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1</v>
      </c>
      <c r="BJ305" t="n">
        <v>1</v>
      </c>
      <c r="BK305" t="n">
        <v>0</v>
      </c>
      <c r="BL305" t="n">
        <v>1</v>
      </c>
      <c r="BM305" t="n">
        <v>1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0.425</v>
      </c>
      <c r="E306" t="n">
        <v>0.425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1</v>
      </c>
      <c r="BJ306" t="n">
        <v>1</v>
      </c>
      <c r="BK306" t="n">
        <v>0</v>
      </c>
      <c r="BL306" t="n">
        <v>1</v>
      </c>
      <c r="BM306" t="n">
        <v>1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0.425</v>
      </c>
      <c r="E307" t="n">
        <v>0.425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1</v>
      </c>
      <c r="BJ307" t="n">
        <v>1</v>
      </c>
      <c r="BK307" t="n">
        <v>0</v>
      </c>
      <c r="BL307" t="n">
        <v>1</v>
      </c>
      <c r="BM307" t="n">
        <v>1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0.425</v>
      </c>
      <c r="E308" t="n">
        <v>0.425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1</v>
      </c>
      <c r="BJ308" t="n">
        <v>1</v>
      </c>
      <c r="BK308" t="n">
        <v>0</v>
      </c>
      <c r="BL308" t="n">
        <v>1</v>
      </c>
      <c r="BM308" t="n">
        <v>1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0.425</v>
      </c>
      <c r="E309" t="n">
        <v>0.425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1</v>
      </c>
      <c r="BJ309" t="n">
        <v>1</v>
      </c>
      <c r="BK309" t="n">
        <v>0</v>
      </c>
      <c r="BL309" t="n">
        <v>1</v>
      </c>
      <c r="BM309" t="n">
        <v>1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0.425</v>
      </c>
      <c r="E310" t="n">
        <v>0.425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1</v>
      </c>
      <c r="BJ310" t="n">
        <v>1</v>
      </c>
      <c r="BK310" t="n">
        <v>0</v>
      </c>
      <c r="BL310" t="n">
        <v>1</v>
      </c>
      <c r="BM310" t="n">
        <v>1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0.425</v>
      </c>
      <c r="E311" t="n">
        <v>0.425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1</v>
      </c>
      <c r="BJ311" t="n">
        <v>1</v>
      </c>
      <c r="BK311" t="n">
        <v>0</v>
      </c>
      <c r="BL311" t="n">
        <v>1</v>
      </c>
      <c r="BM311" t="n">
        <v>1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0.425</v>
      </c>
      <c r="E312" t="n">
        <v>0.425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1</v>
      </c>
      <c r="BJ312" t="n">
        <v>1</v>
      </c>
      <c r="BK312" t="n">
        <v>0</v>
      </c>
      <c r="BL312" t="n">
        <v>1</v>
      </c>
      <c r="BM312" t="n">
        <v>1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0.425</v>
      </c>
      <c r="E313" t="n">
        <v>0.425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1</v>
      </c>
      <c r="BJ313" t="n">
        <v>1</v>
      </c>
      <c r="BK313" t="n">
        <v>0</v>
      </c>
      <c r="BL313" t="n">
        <v>1</v>
      </c>
      <c r="BM313" t="n">
        <v>1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0.425</v>
      </c>
      <c r="E314" t="n">
        <v>0.425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1</v>
      </c>
      <c r="BJ314" t="n">
        <v>1</v>
      </c>
      <c r="BK314" t="n">
        <v>0</v>
      </c>
      <c r="BL314" t="n">
        <v>1</v>
      </c>
      <c r="BM314" t="n">
        <v>1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0.425</v>
      </c>
      <c r="E315" t="n">
        <v>0.425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1</v>
      </c>
      <c r="BJ315" t="n">
        <v>1</v>
      </c>
      <c r="BK315" t="n">
        <v>0</v>
      </c>
      <c r="BL315" t="n">
        <v>1</v>
      </c>
      <c r="BM315" t="n">
        <v>1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0.425</v>
      </c>
      <c r="E316" t="n">
        <v>0.425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1</v>
      </c>
      <c r="BJ316" t="n">
        <v>1</v>
      </c>
      <c r="BK316" t="n">
        <v>0</v>
      </c>
      <c r="BL316" t="n">
        <v>1</v>
      </c>
      <c r="BM316" t="n">
        <v>1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0.425</v>
      </c>
      <c r="E317" t="n">
        <v>0.425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1</v>
      </c>
      <c r="BJ317" t="n">
        <v>1</v>
      </c>
      <c r="BK317" t="n">
        <v>0</v>
      </c>
      <c r="BL317" t="n">
        <v>1</v>
      </c>
      <c r="BM317" t="n">
        <v>1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0.425</v>
      </c>
      <c r="E318" t="n">
        <v>0.425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1</v>
      </c>
      <c r="BJ318" t="n">
        <v>1</v>
      </c>
      <c r="BK318" t="n">
        <v>0</v>
      </c>
      <c r="BL318" t="n">
        <v>1</v>
      </c>
      <c r="BM318" t="n">
        <v>1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0.425</v>
      </c>
      <c r="E319" t="n">
        <v>0.425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1</v>
      </c>
      <c r="BJ319" t="n">
        <v>1</v>
      </c>
      <c r="BK319" t="n">
        <v>0</v>
      </c>
      <c r="BL319" t="n">
        <v>1</v>
      </c>
      <c r="BM319" t="n">
        <v>1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0.425</v>
      </c>
      <c r="E320" t="n">
        <v>0.425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1</v>
      </c>
      <c r="BJ320" t="n">
        <v>1</v>
      </c>
      <c r="BK320" t="n">
        <v>0</v>
      </c>
      <c r="BL320" t="n">
        <v>1</v>
      </c>
      <c r="BM320" t="n">
        <v>1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0.425</v>
      </c>
      <c r="E321" t="n">
        <v>0.425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1</v>
      </c>
      <c r="BJ321" t="n">
        <v>1</v>
      </c>
      <c r="BK321" t="n">
        <v>0</v>
      </c>
      <c r="BL321" t="n">
        <v>1</v>
      </c>
      <c r="BM321" t="n">
        <v>1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0.425</v>
      </c>
      <c r="E322" t="n">
        <v>0.425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1</v>
      </c>
      <c r="BJ322" t="n">
        <v>1</v>
      </c>
      <c r="BK322" t="n">
        <v>0</v>
      </c>
      <c r="BL322" t="n">
        <v>1</v>
      </c>
      <c r="BM322" t="n">
        <v>1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0.425</v>
      </c>
      <c r="E323" t="n">
        <v>0.425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1</v>
      </c>
      <c r="BJ323" t="n">
        <v>1</v>
      </c>
      <c r="BK323" t="n">
        <v>0</v>
      </c>
      <c r="BL323" t="n">
        <v>1</v>
      </c>
      <c r="BM323" t="n">
        <v>1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0.425</v>
      </c>
      <c r="E324" t="n">
        <v>0.425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1</v>
      </c>
      <c r="BJ324" t="n">
        <v>1</v>
      </c>
      <c r="BK324" t="n">
        <v>0</v>
      </c>
      <c r="BL324" t="n">
        <v>1</v>
      </c>
      <c r="BM324" t="n">
        <v>1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0.425</v>
      </c>
      <c r="E325" t="n">
        <v>0.425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1</v>
      </c>
      <c r="BJ325" t="n">
        <v>1</v>
      </c>
      <c r="BK325" t="n">
        <v>0</v>
      </c>
      <c r="BL325" t="n">
        <v>1</v>
      </c>
      <c r="BM325" t="n">
        <v>1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0.425</v>
      </c>
      <c r="E326" t="n">
        <v>0.425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1</v>
      </c>
      <c r="BJ326" t="n">
        <v>1</v>
      </c>
      <c r="BK326" t="n">
        <v>0</v>
      </c>
      <c r="BL326" t="n">
        <v>1</v>
      </c>
      <c r="BM326" t="n">
        <v>1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0.425</v>
      </c>
      <c r="E327" t="n">
        <v>0.425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1</v>
      </c>
      <c r="BJ327" t="n">
        <v>1</v>
      </c>
      <c r="BK327" t="n">
        <v>0</v>
      </c>
      <c r="BL327" t="n">
        <v>1</v>
      </c>
      <c r="BM327" t="n">
        <v>1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0.425</v>
      </c>
      <c r="E328" t="n">
        <v>0.425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1</v>
      </c>
      <c r="BJ328" t="n">
        <v>1</v>
      </c>
      <c r="BK328" t="n">
        <v>0</v>
      </c>
      <c r="BL328" t="n">
        <v>1</v>
      </c>
      <c r="BM328" t="n">
        <v>1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0.425</v>
      </c>
      <c r="E329" t="n">
        <v>0.425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1</v>
      </c>
      <c r="BJ329" t="n">
        <v>1</v>
      </c>
      <c r="BK329" t="n">
        <v>0</v>
      </c>
      <c r="BL329" t="n">
        <v>1</v>
      </c>
      <c r="BM329" t="n">
        <v>1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0.425</v>
      </c>
      <c r="E330" t="n">
        <v>0.425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1</v>
      </c>
      <c r="BJ330" t="n">
        <v>1</v>
      </c>
      <c r="BK330" t="n">
        <v>0</v>
      </c>
      <c r="BL330" t="n">
        <v>1</v>
      </c>
      <c r="BM330" t="n">
        <v>1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0.425</v>
      </c>
      <c r="E331" t="n">
        <v>0.425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1</v>
      </c>
      <c r="BJ331" t="n">
        <v>1</v>
      </c>
      <c r="BK331" t="n">
        <v>0</v>
      </c>
      <c r="BL331" t="n">
        <v>1</v>
      </c>
      <c r="BM331" t="n">
        <v>1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0.425</v>
      </c>
      <c r="E332" t="n">
        <v>0.425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1</v>
      </c>
      <c r="BJ332" t="n">
        <v>1</v>
      </c>
      <c r="BK332" t="n">
        <v>0</v>
      </c>
      <c r="BL332" t="n">
        <v>1</v>
      </c>
      <c r="BM332" t="n">
        <v>1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0.425</v>
      </c>
      <c r="E333" t="n">
        <v>0.425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1</v>
      </c>
      <c r="BJ333" t="n">
        <v>1</v>
      </c>
      <c r="BK333" t="n">
        <v>0</v>
      </c>
      <c r="BL333" t="n">
        <v>1</v>
      </c>
      <c r="BM333" t="n">
        <v>1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0.425</v>
      </c>
      <c r="E334" t="n">
        <v>0.425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1</v>
      </c>
      <c r="BJ334" t="n">
        <v>1</v>
      </c>
      <c r="BK334" t="n">
        <v>0</v>
      </c>
      <c r="BL334" t="n">
        <v>1</v>
      </c>
      <c r="BM334" t="n">
        <v>1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0.425</v>
      </c>
      <c r="E335" t="n">
        <v>0.425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1</v>
      </c>
      <c r="BJ335" t="n">
        <v>1</v>
      </c>
      <c r="BK335" t="n">
        <v>0</v>
      </c>
      <c r="BL335" t="n">
        <v>1</v>
      </c>
      <c r="BM335" t="n">
        <v>1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0.425</v>
      </c>
      <c r="E336" t="n">
        <v>0.425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1</v>
      </c>
      <c r="BJ336" t="n">
        <v>1</v>
      </c>
      <c r="BK336" t="n">
        <v>0</v>
      </c>
      <c r="BL336" t="n">
        <v>1</v>
      </c>
      <c r="BM336" t="n">
        <v>1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0.425</v>
      </c>
      <c r="E337" t="n">
        <v>0.425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1</v>
      </c>
      <c r="BJ337" t="n">
        <v>1</v>
      </c>
      <c r="BK337" t="n">
        <v>0</v>
      </c>
      <c r="BL337" t="n">
        <v>1</v>
      </c>
      <c r="BM337" t="n">
        <v>1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0.425</v>
      </c>
      <c r="E338" t="n">
        <v>0.425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1</v>
      </c>
      <c r="BJ338" t="n">
        <v>1</v>
      </c>
      <c r="BK338" t="n">
        <v>0</v>
      </c>
      <c r="BL338" t="n">
        <v>1</v>
      </c>
      <c r="BM338" t="n">
        <v>1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0.425</v>
      </c>
      <c r="E339" t="n">
        <v>0.425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1</v>
      </c>
      <c r="BJ339" t="n">
        <v>1</v>
      </c>
      <c r="BK339" t="n">
        <v>0</v>
      </c>
      <c r="BL339" t="n">
        <v>1</v>
      </c>
      <c r="BM339" t="n">
        <v>1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0.425</v>
      </c>
      <c r="E340" t="n">
        <v>0.425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1</v>
      </c>
      <c r="BJ340" t="n">
        <v>1</v>
      </c>
      <c r="BK340" t="n">
        <v>0</v>
      </c>
      <c r="BL340" t="n">
        <v>1</v>
      </c>
      <c r="BM340" t="n">
        <v>1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0.425</v>
      </c>
      <c r="E341" t="n">
        <v>0.425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1</v>
      </c>
      <c r="BJ341" t="n">
        <v>1</v>
      </c>
      <c r="BK341" t="n">
        <v>0</v>
      </c>
      <c r="BL341" t="n">
        <v>1</v>
      </c>
      <c r="BM341" t="n">
        <v>1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0.425</v>
      </c>
      <c r="E342" t="n">
        <v>0.425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1</v>
      </c>
      <c r="BJ342" t="n">
        <v>1</v>
      </c>
      <c r="BK342" t="n">
        <v>0</v>
      </c>
      <c r="BL342" t="n">
        <v>1</v>
      </c>
      <c r="BM342" t="n">
        <v>1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0.425</v>
      </c>
      <c r="E343" t="n">
        <v>0.425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1</v>
      </c>
      <c r="BJ343" t="n">
        <v>1</v>
      </c>
      <c r="BK343" t="n">
        <v>0</v>
      </c>
      <c r="BL343" t="n">
        <v>1</v>
      </c>
      <c r="BM343" t="n">
        <v>1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0.425</v>
      </c>
      <c r="E344" t="n">
        <v>0.425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1</v>
      </c>
      <c r="BJ344" t="n">
        <v>1</v>
      </c>
      <c r="BK344" t="n">
        <v>0</v>
      </c>
      <c r="BL344" t="n">
        <v>1</v>
      </c>
      <c r="BM344" t="n">
        <v>1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0.425</v>
      </c>
      <c r="E345" t="n">
        <v>0.425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1</v>
      </c>
      <c r="BJ345" t="n">
        <v>1</v>
      </c>
      <c r="BK345" t="n">
        <v>0</v>
      </c>
      <c r="BL345" t="n">
        <v>1</v>
      </c>
      <c r="BM345" t="n">
        <v>1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0.425</v>
      </c>
      <c r="E346" t="n">
        <v>0.425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1</v>
      </c>
      <c r="BJ346" t="n">
        <v>1</v>
      </c>
      <c r="BK346" t="n">
        <v>0</v>
      </c>
      <c r="BL346" t="n">
        <v>1</v>
      </c>
      <c r="BM346" t="n">
        <v>1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0.425</v>
      </c>
      <c r="E347" t="n">
        <v>0.425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1</v>
      </c>
      <c r="BJ347" t="n">
        <v>1</v>
      </c>
      <c r="BK347" t="n">
        <v>0</v>
      </c>
      <c r="BL347" t="n">
        <v>1</v>
      </c>
      <c r="BM347" t="n">
        <v>1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0.425</v>
      </c>
      <c r="E348" t="n">
        <v>0.425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1</v>
      </c>
      <c r="BJ348" t="n">
        <v>1</v>
      </c>
      <c r="BK348" t="n">
        <v>0</v>
      </c>
      <c r="BL348" t="n">
        <v>1</v>
      </c>
      <c r="BM348" t="n">
        <v>1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0.425</v>
      </c>
      <c r="E349" t="n">
        <v>0.425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1</v>
      </c>
      <c r="BJ349" t="n">
        <v>1</v>
      </c>
      <c r="BK349" t="n">
        <v>0</v>
      </c>
      <c r="BL349" t="n">
        <v>1</v>
      </c>
      <c r="BM349" t="n">
        <v>1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0.425</v>
      </c>
      <c r="E350" t="n">
        <v>0.425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1</v>
      </c>
      <c r="BJ350" t="n">
        <v>1</v>
      </c>
      <c r="BK350" t="n">
        <v>0</v>
      </c>
      <c r="BL350" t="n">
        <v>1</v>
      </c>
      <c r="BM350" t="n">
        <v>1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0.425</v>
      </c>
      <c r="E351" t="n">
        <v>0.425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1</v>
      </c>
      <c r="BJ351" t="n">
        <v>1</v>
      </c>
      <c r="BK351" t="n">
        <v>0</v>
      </c>
      <c r="BL351" t="n">
        <v>1</v>
      </c>
      <c r="BM351" t="n">
        <v>1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0.425</v>
      </c>
      <c r="E352" t="n">
        <v>0.425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1</v>
      </c>
      <c r="BJ352" t="n">
        <v>1</v>
      </c>
      <c r="BK352" t="n">
        <v>0</v>
      </c>
      <c r="BL352" t="n">
        <v>1</v>
      </c>
      <c r="BM352" t="n">
        <v>1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0.425</v>
      </c>
      <c r="E353" t="n">
        <v>0.425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1</v>
      </c>
      <c r="BJ353" t="n">
        <v>1</v>
      </c>
      <c r="BK353" t="n">
        <v>0</v>
      </c>
      <c r="BL353" t="n">
        <v>1</v>
      </c>
      <c r="BM353" t="n">
        <v>1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0.425</v>
      </c>
      <c r="E354" t="n">
        <v>0.425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1</v>
      </c>
      <c r="BJ354" t="n">
        <v>1</v>
      </c>
      <c r="BK354" t="n">
        <v>0</v>
      </c>
      <c r="BL354" t="n">
        <v>1</v>
      </c>
      <c r="BM354" t="n">
        <v>1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0.425</v>
      </c>
      <c r="E355" t="n">
        <v>0.425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1</v>
      </c>
      <c r="BJ355" t="n">
        <v>1</v>
      </c>
      <c r="BK355" t="n">
        <v>0</v>
      </c>
      <c r="BL355" t="n">
        <v>1</v>
      </c>
      <c r="BM355" t="n">
        <v>1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0.425</v>
      </c>
      <c r="E356" t="n">
        <v>0.425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1</v>
      </c>
      <c r="BJ356" t="n">
        <v>1</v>
      </c>
      <c r="BK356" t="n">
        <v>0</v>
      </c>
      <c r="BL356" t="n">
        <v>1</v>
      </c>
      <c r="BM356" t="n">
        <v>1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0.425</v>
      </c>
      <c r="E357" t="n">
        <v>0.425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1</v>
      </c>
      <c r="BJ357" t="n">
        <v>1</v>
      </c>
      <c r="BK357" t="n">
        <v>0</v>
      </c>
      <c r="BL357" t="n">
        <v>1</v>
      </c>
      <c r="BM357" t="n">
        <v>1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0.425</v>
      </c>
      <c r="E358" t="n">
        <v>0.425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1</v>
      </c>
      <c r="BJ358" t="n">
        <v>1</v>
      </c>
      <c r="BK358" t="n">
        <v>0</v>
      </c>
      <c r="BL358" t="n">
        <v>1</v>
      </c>
      <c r="BM358" t="n">
        <v>1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0.425</v>
      </c>
      <c r="E359" t="n">
        <v>0.425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1</v>
      </c>
      <c r="BJ359" t="n">
        <v>1</v>
      </c>
      <c r="BK359" t="n">
        <v>0</v>
      </c>
      <c r="BL359" t="n">
        <v>1</v>
      </c>
      <c r="BM359" t="n">
        <v>1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0.425</v>
      </c>
      <c r="E360" t="n">
        <v>0.425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1</v>
      </c>
      <c r="BJ360" t="n">
        <v>1</v>
      </c>
      <c r="BK360" t="n">
        <v>0</v>
      </c>
      <c r="BL360" t="n">
        <v>1</v>
      </c>
      <c r="BM360" t="n">
        <v>1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0.425</v>
      </c>
      <c r="E361" t="n">
        <v>0.425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1</v>
      </c>
      <c r="BJ361" t="n">
        <v>1</v>
      </c>
      <c r="BK361" t="n">
        <v>0</v>
      </c>
      <c r="BL361" t="n">
        <v>1</v>
      </c>
      <c r="BM361" t="n">
        <v>1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0.425</v>
      </c>
      <c r="E362" t="n">
        <v>0.425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1</v>
      </c>
      <c r="BK362" t="n">
        <v>0</v>
      </c>
      <c r="BL362" t="n">
        <v>1</v>
      </c>
      <c r="BM362" t="n">
        <v>1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0.425</v>
      </c>
      <c r="E363" t="n">
        <v>0.425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1</v>
      </c>
      <c r="BJ363" t="n">
        <v>1</v>
      </c>
      <c r="BK363" t="n">
        <v>0</v>
      </c>
      <c r="BL363" t="n">
        <v>1</v>
      </c>
      <c r="BM363" t="n">
        <v>1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0.0274</v>
      </c>
      <c r="E30" t="n">
        <v>0.0274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0.0274</v>
      </c>
      <c r="E31" t="n">
        <v>0.0274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0.0274</v>
      </c>
      <c r="E32" t="n">
        <v>0.0274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0.0274</v>
      </c>
      <c r="E33" t="n">
        <v>0.0274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0.0274</v>
      </c>
      <c r="E34" t="n">
        <v>0.0274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0.0274</v>
      </c>
      <c r="E70" t="n">
        <v>0.0274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0.0685</v>
      </c>
      <c r="E71" t="n">
        <v>0.0685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0.0685</v>
      </c>
      <c r="E72" t="n">
        <v>0.0685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0.1507</v>
      </c>
      <c r="E73" t="n">
        <v>0.1507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0.3</v>
      </c>
      <c r="T74" t="n">
        <v>0.3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0.3</v>
      </c>
      <c r="T75" t="n">
        <v>0.3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0.3699</v>
      </c>
      <c r="E76" t="n">
        <v>0.3699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0.3</v>
      </c>
      <c r="T76" t="n">
        <v>0.3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0.3699</v>
      </c>
      <c r="E77" t="n">
        <v>0.3699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0.3</v>
      </c>
      <c r="T77" t="n">
        <v>0.3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0.3699</v>
      </c>
      <c r="E78" t="n">
        <v>0.3699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0.3</v>
      </c>
      <c r="T78" t="n">
        <v>0.3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0.4247</v>
      </c>
      <c r="E79" t="n">
        <v>0.4247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0.3</v>
      </c>
      <c r="T79" t="n">
        <v>0.3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0.4247</v>
      </c>
      <c r="E80" t="n">
        <v>0.4247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0.3</v>
      </c>
      <c r="T80" t="n">
        <v>0.3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0.4247</v>
      </c>
      <c r="E81" t="n">
        <v>0.4247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0.3</v>
      </c>
      <c r="T81" t="n">
        <v>0.3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0.4247</v>
      </c>
      <c r="E82" t="n">
        <v>0.4247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0.3</v>
      </c>
      <c r="T82" t="n">
        <v>0.3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0.7671</v>
      </c>
      <c r="E83" t="n">
        <v>0.7671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0.9</v>
      </c>
      <c r="T83" t="n">
        <v>0.9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0.7671</v>
      </c>
      <c r="E84" t="n">
        <v>0.7671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0.9</v>
      </c>
      <c r="T84" t="n">
        <v>0.9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0.7671</v>
      </c>
      <c r="E85" t="n">
        <v>0.7671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0.9</v>
      </c>
      <c r="T85" t="n">
        <v>0.9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0.7671</v>
      </c>
      <c r="E86" t="n">
        <v>0.7671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0.9</v>
      </c>
      <c r="T86" t="n">
        <v>0.9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0.7671</v>
      </c>
      <c r="E87" t="n">
        <v>0.7671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0.9</v>
      </c>
      <c r="T87" t="n">
        <v>0.9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0.7671</v>
      </c>
      <c r="E88" t="n">
        <v>0.7671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0.9</v>
      </c>
      <c r="T88" t="n">
        <v>0.9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0.7671</v>
      </c>
      <c r="E89" t="n">
        <v>0.7671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0.9</v>
      </c>
      <c r="T89" t="n">
        <v>0.9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0.7671</v>
      </c>
      <c r="E90" t="n">
        <v>0.7671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0.9</v>
      </c>
      <c r="T90" t="n">
        <v>0.9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0.7671</v>
      </c>
      <c r="E91" t="n">
        <v>0.7671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0.9</v>
      </c>
      <c r="T91" t="n">
        <v>0.9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0.7671</v>
      </c>
      <c r="E92" t="n">
        <v>0.7671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0.9</v>
      </c>
      <c r="T92" t="n">
        <v>0.9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0.7671</v>
      </c>
      <c r="E93" t="n">
        <v>0.7671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0.9</v>
      </c>
      <c r="T93" t="n">
        <v>0.9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0.7671</v>
      </c>
      <c r="E94" t="n">
        <v>0.7671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0.9</v>
      </c>
      <c r="T94" t="n">
        <v>0.9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0.7671</v>
      </c>
      <c r="E95" t="n">
        <v>0.7671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0.9</v>
      </c>
      <c r="T95" t="n">
        <v>0.9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0.7671</v>
      </c>
      <c r="E96" t="n">
        <v>0.7671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0.7671</v>
      </c>
      <c r="E97" t="n">
        <v>0.7671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0.7671</v>
      </c>
      <c r="E98" t="n">
        <v>0.7671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0.7671</v>
      </c>
      <c r="E99" t="n">
        <v>0.7671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0.7671</v>
      </c>
      <c r="E100" t="n">
        <v>0.7671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0.7671</v>
      </c>
      <c r="E101" t="n">
        <v>0.7671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0.7671</v>
      </c>
      <c r="E102" t="n">
        <v>0.7671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0.7671</v>
      </c>
      <c r="E103" t="n">
        <v>0.7671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0.7671</v>
      </c>
      <c r="E104" t="n">
        <v>0.7671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0.7671</v>
      </c>
      <c r="E105" t="n">
        <v>0.7671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0.7671</v>
      </c>
      <c r="E106" t="n">
        <v>0.7671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0.7671</v>
      </c>
      <c r="E107" t="n">
        <v>0.7671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0.7671</v>
      </c>
      <c r="E108" t="n">
        <v>0.7671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0.7671</v>
      </c>
      <c r="E109" t="n">
        <v>0.7671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0.7671</v>
      </c>
      <c r="E110" t="n">
        <v>0.7671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0.7671</v>
      </c>
      <c r="E111" t="n">
        <v>0.7671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0.7671</v>
      </c>
      <c r="E112" t="n">
        <v>0.7671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0.7671</v>
      </c>
      <c r="E113" t="n">
        <v>0.7671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0.7671</v>
      </c>
      <c r="E114" t="n">
        <v>0.7671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0.7671</v>
      </c>
      <c r="E115" t="n">
        <v>0.7671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0.7671</v>
      </c>
      <c r="E116" t="n">
        <v>0.7671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0.7671</v>
      </c>
      <c r="E117" t="n">
        <v>0.7671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0.7671</v>
      </c>
      <c r="E118" t="n">
        <v>0.7671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0.9</v>
      </c>
      <c r="T118" t="n">
        <v>0.9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0.7671</v>
      </c>
      <c r="E119" t="n">
        <v>0.7671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0.9</v>
      </c>
      <c r="T119" t="n">
        <v>0.9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0.7671</v>
      </c>
      <c r="E120" t="n">
        <v>0.7671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0.9</v>
      </c>
      <c r="T120" t="n">
        <v>0.9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0.7671</v>
      </c>
      <c r="E121" t="n">
        <v>0.7671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0.9</v>
      </c>
      <c r="T121" t="n">
        <v>0.9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0.7671</v>
      </c>
      <c r="E122" t="n">
        <v>0.7671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</v>
      </c>
      <c r="T122" t="n">
        <v>0.9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0.7671</v>
      </c>
      <c r="E123" t="n">
        <v>0.7671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0.9</v>
      </c>
      <c r="T123" t="n">
        <v>0.9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0.7671</v>
      </c>
      <c r="E124" t="n">
        <v>0.7671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0.9</v>
      </c>
      <c r="T124" t="n">
        <v>0.9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0.7671</v>
      </c>
      <c r="E125" t="n">
        <v>0.7671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0.9</v>
      </c>
      <c r="T125" t="n">
        <v>0.9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0.7671</v>
      </c>
      <c r="E126" t="n">
        <v>0.7671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</v>
      </c>
      <c r="T126" t="n">
        <v>0.9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0.7671</v>
      </c>
      <c r="E127" t="n">
        <v>0.7671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0.9</v>
      </c>
      <c r="T127" t="n">
        <v>0.9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0.7671</v>
      </c>
      <c r="E128" t="n">
        <v>0.7671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0.9</v>
      </c>
      <c r="T128" t="n">
        <v>0.9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0.7671</v>
      </c>
      <c r="E129" t="n">
        <v>0.7671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0.9</v>
      </c>
      <c r="T129" t="n">
        <v>0.9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0.7671</v>
      </c>
      <c r="E130" t="n">
        <v>0.7671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0.9</v>
      </c>
      <c r="T130" t="n">
        <v>0.9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0.7671</v>
      </c>
      <c r="E131" t="n">
        <v>0.7671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0.9</v>
      </c>
      <c r="T131" t="n">
        <v>0.9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0.7671</v>
      </c>
      <c r="E132" t="n">
        <v>0.7671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0.9</v>
      </c>
      <c r="T132" t="n">
        <v>0.9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0.7671</v>
      </c>
      <c r="E133" t="n">
        <v>0.7671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0.9</v>
      </c>
      <c r="T133" t="n">
        <v>0.9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0.7671</v>
      </c>
      <c r="E134" t="n">
        <v>0.7671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0.9</v>
      </c>
      <c r="T134" t="n">
        <v>0.9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0.7671</v>
      </c>
      <c r="E135" t="n">
        <v>0.7671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0.9</v>
      </c>
      <c r="T135" t="n">
        <v>0.9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0.7671</v>
      </c>
      <c r="E136" t="n">
        <v>0.7671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0.7671</v>
      </c>
      <c r="E137" t="n">
        <v>0.7671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0.7671</v>
      </c>
      <c r="E138" t="n">
        <v>0.7671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0.7671</v>
      </c>
      <c r="E139" t="n">
        <v>0.7671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0.7671</v>
      </c>
      <c r="E140" t="n">
        <v>0.7671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0.7671</v>
      </c>
      <c r="E141" t="n">
        <v>0.7671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0.7671</v>
      </c>
      <c r="E142" t="n">
        <v>0.7671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0.7671</v>
      </c>
      <c r="E143" t="n">
        <v>0.7671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0.7671</v>
      </c>
      <c r="E144" t="n">
        <v>0.7671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0.7671</v>
      </c>
      <c r="E145" t="n">
        <v>0.7671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0.7671</v>
      </c>
      <c r="E146" t="n">
        <v>0.7671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0.7671</v>
      </c>
      <c r="E147" t="n">
        <v>0.7671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0.5753</v>
      </c>
      <c r="E148" t="n">
        <v>0.5753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0.5</v>
      </c>
      <c r="T148" t="n">
        <v>0.5</v>
      </c>
      <c r="U148" t="n">
        <v>0</v>
      </c>
      <c r="V148" t="n">
        <v>0.2</v>
      </c>
      <c r="W148" t="n">
        <v>0.2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0.6</v>
      </c>
      <c r="AI148" t="n">
        <v>0.6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0.5</v>
      </c>
      <c r="BD148" t="n">
        <v>0.5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0.5753</v>
      </c>
      <c r="E149" t="n">
        <v>0.5753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0.5</v>
      </c>
      <c r="T149" t="n">
        <v>0.5</v>
      </c>
      <c r="U149" t="n">
        <v>0</v>
      </c>
      <c r="V149" t="n">
        <v>0.2</v>
      </c>
      <c r="W149" t="n">
        <v>0.2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0.6</v>
      </c>
      <c r="AI149" t="n">
        <v>0.6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0.5</v>
      </c>
      <c r="BD149" t="n">
        <v>0.5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0.4932</v>
      </c>
      <c r="E150" t="n">
        <v>0.4932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0.5</v>
      </c>
      <c r="T150" t="n">
        <v>0.5</v>
      </c>
      <c r="U150" t="n">
        <v>0</v>
      </c>
      <c r="V150" t="n">
        <v>0.2</v>
      </c>
      <c r="W150" t="n">
        <v>0.2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0.6</v>
      </c>
      <c r="AI150" t="n">
        <v>0.6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0.5</v>
      </c>
      <c r="BD150" t="n">
        <v>0.5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0.4932</v>
      </c>
      <c r="E151" t="n">
        <v>0.4932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0.5</v>
      </c>
      <c r="T151" t="n">
        <v>0.5</v>
      </c>
      <c r="U151" t="n">
        <v>0</v>
      </c>
      <c r="V151" t="n">
        <v>0.2</v>
      </c>
      <c r="W151" t="n">
        <v>0.2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0.6</v>
      </c>
      <c r="AI151" t="n">
        <v>0.6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0.5</v>
      </c>
      <c r="BD151" t="n">
        <v>0.5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0.4932</v>
      </c>
      <c r="E152" t="n">
        <v>0.4932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0.5</v>
      </c>
      <c r="T152" t="n">
        <v>0.5</v>
      </c>
      <c r="U152" t="n">
        <v>0</v>
      </c>
      <c r="V152" t="n">
        <v>0.2</v>
      </c>
      <c r="W152" t="n">
        <v>0.2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0.6</v>
      </c>
      <c r="AI152" t="n">
        <v>0.6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0.5</v>
      </c>
      <c r="BD152" t="n">
        <v>0.5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0.4932</v>
      </c>
      <c r="E153" t="n">
        <v>0.4932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0.5</v>
      </c>
      <c r="T153" t="n">
        <v>0.5</v>
      </c>
      <c r="U153" t="n">
        <v>0</v>
      </c>
      <c r="V153" t="n">
        <v>0.2</v>
      </c>
      <c r="W153" t="n">
        <v>0.2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0.6</v>
      </c>
      <c r="AI153" t="n">
        <v>0.6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0.5</v>
      </c>
      <c r="BD153" t="n">
        <v>0.5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0.4932</v>
      </c>
      <c r="E154" t="n">
        <v>0.4932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0.5</v>
      </c>
      <c r="T154" t="n">
        <v>0.5</v>
      </c>
      <c r="U154" t="n">
        <v>0</v>
      </c>
      <c r="V154" t="n">
        <v>0.2</v>
      </c>
      <c r="W154" t="n">
        <v>0.2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0.6</v>
      </c>
      <c r="AI154" t="n">
        <v>0.6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0.5</v>
      </c>
      <c r="BD154" t="n">
        <v>0.5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0.4932</v>
      </c>
      <c r="E155" t="n">
        <v>0.4932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0.5</v>
      </c>
      <c r="T155" t="n">
        <v>0.5</v>
      </c>
      <c r="U155" t="n">
        <v>0</v>
      </c>
      <c r="V155" t="n">
        <v>0.2</v>
      </c>
      <c r="W155" t="n">
        <v>0.2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0.6</v>
      </c>
      <c r="AI155" t="n">
        <v>0.6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0.5</v>
      </c>
      <c r="BD155" t="n">
        <v>0.5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0.4932</v>
      </c>
      <c r="E156" t="n">
        <v>0.4932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0.5</v>
      </c>
      <c r="T156" t="n">
        <v>0.5</v>
      </c>
      <c r="U156" t="n">
        <v>0</v>
      </c>
      <c r="V156" t="n">
        <v>0.2</v>
      </c>
      <c r="W156" t="n">
        <v>0.2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0.6</v>
      </c>
      <c r="AI156" t="n">
        <v>0.6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0.5</v>
      </c>
      <c r="BD156" t="n">
        <v>0.5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0.4932</v>
      </c>
      <c r="E157" t="n">
        <v>0.4932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0.5</v>
      </c>
      <c r="T157" t="n">
        <v>0.5</v>
      </c>
      <c r="U157" t="n">
        <v>0</v>
      </c>
      <c r="V157" t="n">
        <v>0.2</v>
      </c>
      <c r="W157" t="n">
        <v>0.2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0.5</v>
      </c>
      <c r="BD157" t="n">
        <v>0.5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0.4932</v>
      </c>
      <c r="E158" t="n">
        <v>0.4932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0.5</v>
      </c>
      <c r="T158" t="n">
        <v>0.5</v>
      </c>
      <c r="U158" t="n">
        <v>0</v>
      </c>
      <c r="V158" t="n">
        <v>0.2</v>
      </c>
      <c r="W158" t="n">
        <v>0.2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0.5</v>
      </c>
      <c r="BD158" t="n">
        <v>0.5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0.4932</v>
      </c>
      <c r="E159" t="n">
        <v>0.4932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0.5</v>
      </c>
      <c r="T159" t="n">
        <v>0.5</v>
      </c>
      <c r="U159" t="n">
        <v>0</v>
      </c>
      <c r="V159" t="n">
        <v>0.2</v>
      </c>
      <c r="W159" t="n">
        <v>0.2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0.5</v>
      </c>
      <c r="BD159" t="n">
        <v>0.5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0.4932</v>
      </c>
      <c r="E160" t="n">
        <v>0.4932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0.5</v>
      </c>
      <c r="T160" t="n">
        <v>0.5</v>
      </c>
      <c r="U160" t="n">
        <v>0</v>
      </c>
      <c r="V160" t="n">
        <v>0.2</v>
      </c>
      <c r="W160" t="n">
        <v>0.2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0.5</v>
      </c>
      <c r="BD160" t="n">
        <v>0.5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0.4932</v>
      </c>
      <c r="E161" t="n">
        <v>0.4932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0.5</v>
      </c>
      <c r="T161" t="n">
        <v>0.5</v>
      </c>
      <c r="U161" t="n">
        <v>0</v>
      </c>
      <c r="V161" t="n">
        <v>0.2</v>
      </c>
      <c r="W161" t="n">
        <v>0.2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0.5</v>
      </c>
      <c r="BD161" t="n">
        <v>0.5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0.4932</v>
      </c>
      <c r="E162" t="n">
        <v>0.4932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0.5</v>
      </c>
      <c r="T162" t="n">
        <v>0.5</v>
      </c>
      <c r="U162" t="n">
        <v>0</v>
      </c>
      <c r="V162" t="n">
        <v>0.2</v>
      </c>
      <c r="W162" t="n">
        <v>0.2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0.5</v>
      </c>
      <c r="BD162" t="n">
        <v>0.5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0.4932</v>
      </c>
      <c r="E163" t="n">
        <v>0.4932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0.5</v>
      </c>
      <c r="T163" t="n">
        <v>0.5</v>
      </c>
      <c r="U163" t="n">
        <v>0</v>
      </c>
      <c r="V163" t="n">
        <v>0.2</v>
      </c>
      <c r="W163" t="n">
        <v>0.2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0.5</v>
      </c>
      <c r="BD163" t="n">
        <v>0.5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0.4932</v>
      </c>
      <c r="E164" t="n">
        <v>0.4932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0.5</v>
      </c>
      <c r="T164" t="n">
        <v>0.5</v>
      </c>
      <c r="U164" t="n">
        <v>0</v>
      </c>
      <c r="V164" t="n">
        <v>0.2</v>
      </c>
      <c r="W164" t="n">
        <v>0.2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0.5</v>
      </c>
      <c r="BD164" t="n">
        <v>0.5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0.4932</v>
      </c>
      <c r="E165" t="n">
        <v>0.4932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0.5</v>
      </c>
      <c r="T165" t="n">
        <v>0.5</v>
      </c>
      <c r="U165" t="n">
        <v>0</v>
      </c>
      <c r="V165" t="n">
        <v>0.2</v>
      </c>
      <c r="W165" t="n">
        <v>0.2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0.5</v>
      </c>
      <c r="BD165" t="n">
        <v>0.5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0.4932</v>
      </c>
      <c r="E166" t="n">
        <v>0.4932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0.5</v>
      </c>
      <c r="T166" t="n">
        <v>0.5</v>
      </c>
      <c r="U166" t="n">
        <v>0</v>
      </c>
      <c r="V166" t="n">
        <v>0.2</v>
      </c>
      <c r="W166" t="n">
        <v>0.2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0.5</v>
      </c>
      <c r="BD166" t="n">
        <v>0.5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0.4932</v>
      </c>
      <c r="E167" t="n">
        <v>0.4932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0.5</v>
      </c>
      <c r="T167" t="n">
        <v>0.5</v>
      </c>
      <c r="U167" t="n">
        <v>0</v>
      </c>
      <c r="V167" t="n">
        <v>0.2</v>
      </c>
      <c r="W167" t="n">
        <v>0.2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0.5</v>
      </c>
      <c r="BD167" t="n">
        <v>0.5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0.4932</v>
      </c>
      <c r="E168" t="n">
        <v>0.4932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0.5</v>
      </c>
      <c r="T168" t="n">
        <v>0.5</v>
      </c>
      <c r="U168" t="n">
        <v>0</v>
      </c>
      <c r="V168" t="n">
        <v>0.2</v>
      </c>
      <c r="W168" t="n">
        <v>0.2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0.5</v>
      </c>
      <c r="BD168" t="n">
        <v>0.5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0.4932</v>
      </c>
      <c r="E169" t="n">
        <v>0.4932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0.5</v>
      </c>
      <c r="T169" t="n">
        <v>0.5</v>
      </c>
      <c r="U169" t="n">
        <v>0</v>
      </c>
      <c r="V169" t="n">
        <v>0.2</v>
      </c>
      <c r="W169" t="n">
        <v>0.2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0.5</v>
      </c>
      <c r="BD169" t="n">
        <v>0.5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0.4932</v>
      </c>
      <c r="E170" t="n">
        <v>0.4932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0.5</v>
      </c>
      <c r="T170" t="n">
        <v>0.5</v>
      </c>
      <c r="U170" t="n">
        <v>0</v>
      </c>
      <c r="V170" t="n">
        <v>0.2</v>
      </c>
      <c r="W170" t="n">
        <v>0.2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0.5</v>
      </c>
      <c r="BD170" t="n">
        <v>0.5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0.4932</v>
      </c>
      <c r="E171" t="n">
        <v>0.4932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0.5</v>
      </c>
      <c r="T171" t="n">
        <v>0.5</v>
      </c>
      <c r="U171" t="n">
        <v>0</v>
      </c>
      <c r="V171" t="n">
        <v>0.2</v>
      </c>
      <c r="W171" t="n">
        <v>0.2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0.5</v>
      </c>
      <c r="BD171" t="n">
        <v>0.5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0.4932</v>
      </c>
      <c r="E172" t="n">
        <v>0.4932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0.5</v>
      </c>
      <c r="T172" t="n">
        <v>0.5</v>
      </c>
      <c r="U172" t="n">
        <v>0</v>
      </c>
      <c r="V172" t="n">
        <v>0.2</v>
      </c>
      <c r="W172" t="n">
        <v>0.2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0.5</v>
      </c>
      <c r="BD172" t="n">
        <v>0.5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0.4932</v>
      </c>
      <c r="E173" t="n">
        <v>0.4932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0.5</v>
      </c>
      <c r="T173" t="n">
        <v>0.5</v>
      </c>
      <c r="U173" t="n">
        <v>0</v>
      </c>
      <c r="V173" t="n">
        <v>0.2</v>
      </c>
      <c r="W173" t="n">
        <v>0.2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0.5</v>
      </c>
      <c r="BD173" t="n">
        <v>0.5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0.4932</v>
      </c>
      <c r="E174" t="n">
        <v>0.4932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0.5</v>
      </c>
      <c r="T174" t="n">
        <v>0.5</v>
      </c>
      <c r="U174" t="n">
        <v>0</v>
      </c>
      <c r="V174" t="n">
        <v>0.2</v>
      </c>
      <c r="W174" t="n">
        <v>0.2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0.5</v>
      </c>
      <c r="BD174" t="n">
        <v>0.5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0.4932</v>
      </c>
      <c r="E175" t="n">
        <v>0.4932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0.5</v>
      </c>
      <c r="T175" t="n">
        <v>0.5</v>
      </c>
      <c r="U175" t="n">
        <v>0</v>
      </c>
      <c r="V175" t="n">
        <v>0.2</v>
      </c>
      <c r="W175" t="n">
        <v>0.2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0.4932</v>
      </c>
      <c r="E176" t="n">
        <v>0.4932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0.5</v>
      </c>
      <c r="T176" t="n">
        <v>0.5</v>
      </c>
      <c r="U176" t="n">
        <v>0</v>
      </c>
      <c r="V176" t="n">
        <v>0.2</v>
      </c>
      <c r="W176" t="n">
        <v>0.2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0.4932</v>
      </c>
      <c r="E177" t="n">
        <v>0.4932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0.5</v>
      </c>
      <c r="T177" t="n">
        <v>0.5</v>
      </c>
      <c r="U177" t="n">
        <v>0</v>
      </c>
      <c r="V177" t="n">
        <v>0.2</v>
      </c>
      <c r="W177" t="n">
        <v>0.2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0.4932</v>
      </c>
      <c r="E178" t="n">
        <v>0.4932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0.5</v>
      </c>
      <c r="T178" t="n">
        <v>0.5</v>
      </c>
      <c r="U178" t="n">
        <v>0</v>
      </c>
      <c r="V178" t="n">
        <v>0.2</v>
      </c>
      <c r="W178" t="n">
        <v>0.2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0.4932</v>
      </c>
      <c r="E179" t="n">
        <v>0.4932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0.5</v>
      </c>
      <c r="T179" t="n">
        <v>0.5</v>
      </c>
      <c r="U179" t="n">
        <v>0</v>
      </c>
      <c r="V179" t="n">
        <v>0.2</v>
      </c>
      <c r="W179" t="n">
        <v>0.2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0.5479</v>
      </c>
      <c r="E180" t="n">
        <v>0.5479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0.5</v>
      </c>
      <c r="T180" t="n">
        <v>0.5</v>
      </c>
      <c r="U180" t="n">
        <v>0</v>
      </c>
      <c r="V180" t="n">
        <v>0.2</v>
      </c>
      <c r="W180" t="n">
        <v>0.2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0.5479</v>
      </c>
      <c r="E181" t="n">
        <v>0.5479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0.5</v>
      </c>
      <c r="T181" t="n">
        <v>0.5</v>
      </c>
      <c r="U181" t="n">
        <v>0</v>
      </c>
      <c r="V181" t="n">
        <v>0.2</v>
      </c>
      <c r="W181" t="n">
        <v>0.2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0.5479</v>
      </c>
      <c r="E182" t="n">
        <v>0.5479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0.5</v>
      </c>
      <c r="T182" t="n">
        <v>0.5</v>
      </c>
      <c r="U182" t="n">
        <v>0</v>
      </c>
      <c r="V182" t="n">
        <v>0.2</v>
      </c>
      <c r="W182" t="n">
        <v>0.2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0.5479</v>
      </c>
      <c r="E183" t="n">
        <v>0.5479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0.5</v>
      </c>
      <c r="T183" t="n">
        <v>0.5</v>
      </c>
      <c r="U183" t="n">
        <v>0</v>
      </c>
      <c r="V183" t="n">
        <v>0.2</v>
      </c>
      <c r="W183" t="n">
        <v>0.2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0.5479</v>
      </c>
      <c r="E184" t="n">
        <v>0.5479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0.5</v>
      </c>
      <c r="T184" t="n">
        <v>0.5</v>
      </c>
      <c r="U184" t="n">
        <v>0</v>
      </c>
      <c r="V184" t="n">
        <v>0.2</v>
      </c>
      <c r="W184" t="n">
        <v>0.2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0.5479</v>
      </c>
      <c r="E185" t="n">
        <v>0.5479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0.5</v>
      </c>
      <c r="T185" t="n">
        <v>0.5</v>
      </c>
      <c r="U185" t="n">
        <v>0</v>
      </c>
      <c r="V185" t="n">
        <v>0.2</v>
      </c>
      <c r="W185" t="n">
        <v>0.2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0.5479</v>
      </c>
      <c r="E186" t="n">
        <v>0.5479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0.5</v>
      </c>
      <c r="T186" t="n">
        <v>0.5</v>
      </c>
      <c r="U186" t="n">
        <v>0</v>
      </c>
      <c r="V186" t="n">
        <v>0.2</v>
      </c>
      <c r="W186" t="n">
        <v>0.2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0.5479</v>
      </c>
      <c r="E187" t="n">
        <v>0.5479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0.5</v>
      </c>
      <c r="T187" t="n">
        <v>0.5</v>
      </c>
      <c r="U187" t="n">
        <v>0</v>
      </c>
      <c r="V187" t="n">
        <v>0.2</v>
      </c>
      <c r="W187" t="n">
        <v>0.2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0.5479</v>
      </c>
      <c r="E188" t="n">
        <v>0.5479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0.5</v>
      </c>
      <c r="T188" t="n">
        <v>0.5</v>
      </c>
      <c r="U188" t="n">
        <v>0</v>
      </c>
      <c r="V188" t="n">
        <v>0.2</v>
      </c>
      <c r="W188" t="n">
        <v>0.2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0.5479</v>
      </c>
      <c r="E189" t="n">
        <v>0.5479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0.5</v>
      </c>
      <c r="T189" t="n">
        <v>0.5</v>
      </c>
      <c r="U189" t="n">
        <v>0</v>
      </c>
      <c r="V189" t="n">
        <v>0.2</v>
      </c>
      <c r="W189" t="n">
        <v>0.2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0.5479</v>
      </c>
      <c r="E190" t="n">
        <v>0.5479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0.5</v>
      </c>
      <c r="T190" t="n">
        <v>0.5</v>
      </c>
      <c r="U190" t="n">
        <v>0</v>
      </c>
      <c r="V190" t="n">
        <v>0.2</v>
      </c>
      <c r="W190" t="n">
        <v>0.2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0.5479</v>
      </c>
      <c r="E191" t="n">
        <v>0.5479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0.5</v>
      </c>
      <c r="T191" t="n">
        <v>0.5</v>
      </c>
      <c r="U191" t="n">
        <v>0</v>
      </c>
      <c r="V191" t="n">
        <v>0.2</v>
      </c>
      <c r="W191" t="n">
        <v>0.2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0.5479</v>
      </c>
      <c r="E192" t="n">
        <v>0.5479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0.5</v>
      </c>
      <c r="T192" t="n">
        <v>0.5</v>
      </c>
      <c r="U192" t="n">
        <v>0</v>
      </c>
      <c r="V192" t="n">
        <v>0.2</v>
      </c>
      <c r="W192" t="n">
        <v>0.2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0.5479</v>
      </c>
      <c r="E193" t="n">
        <v>0.5479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0.5</v>
      </c>
      <c r="T193" t="n">
        <v>0.5</v>
      </c>
      <c r="U193" t="n">
        <v>0</v>
      </c>
      <c r="V193" t="n">
        <v>0.2</v>
      </c>
      <c r="W193" t="n">
        <v>0.2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0.5479</v>
      </c>
      <c r="E194" t="n">
        <v>0.5479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0.5</v>
      </c>
      <c r="T194" t="n">
        <v>0.5</v>
      </c>
      <c r="U194" t="n">
        <v>0</v>
      </c>
      <c r="V194" t="n">
        <v>0.2</v>
      </c>
      <c r="W194" t="n">
        <v>0.2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0.5479</v>
      </c>
      <c r="E195" t="n">
        <v>0.5479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0.5</v>
      </c>
      <c r="T195" t="n">
        <v>0.5</v>
      </c>
      <c r="U195" t="n">
        <v>0</v>
      </c>
      <c r="V195" t="n">
        <v>0.2</v>
      </c>
      <c r="W195" t="n">
        <v>0.2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0.5479</v>
      </c>
      <c r="E196" t="n">
        <v>0.5479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0.5</v>
      </c>
      <c r="T196" t="n">
        <v>0.5</v>
      </c>
      <c r="U196" t="n">
        <v>0</v>
      </c>
      <c r="V196" t="n">
        <v>0.2</v>
      </c>
      <c r="W196" t="n">
        <v>0.2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0.5479</v>
      </c>
      <c r="E197" t="n">
        <v>0.5479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0.5</v>
      </c>
      <c r="T197" t="n">
        <v>0.5</v>
      </c>
      <c r="U197" t="n">
        <v>0</v>
      </c>
      <c r="V197" t="n">
        <v>0.2</v>
      </c>
      <c r="W197" t="n">
        <v>0.2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0.5479</v>
      </c>
      <c r="E198" t="n">
        <v>0.5479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0.5</v>
      </c>
      <c r="T198" t="n">
        <v>0.5</v>
      </c>
      <c r="U198" t="n">
        <v>0</v>
      </c>
      <c r="V198" t="n">
        <v>0.2</v>
      </c>
      <c r="W198" t="n">
        <v>0.2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0.5479</v>
      </c>
      <c r="E199" t="n">
        <v>0.5479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0.5</v>
      </c>
      <c r="T199" t="n">
        <v>0.5</v>
      </c>
      <c r="U199" t="n">
        <v>0</v>
      </c>
      <c r="V199" t="n">
        <v>0.2</v>
      </c>
      <c r="W199" t="n">
        <v>0.2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0.5479</v>
      </c>
      <c r="E200" t="n">
        <v>0.5479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0.5</v>
      </c>
      <c r="T200" t="n">
        <v>0.5</v>
      </c>
      <c r="U200" t="n">
        <v>0</v>
      </c>
      <c r="V200" t="n">
        <v>0.2</v>
      </c>
      <c r="W200" t="n">
        <v>0.2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0.5479</v>
      </c>
      <c r="E201" t="n">
        <v>0.5479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0.5</v>
      </c>
      <c r="T201" t="n">
        <v>0.5</v>
      </c>
      <c r="U201" t="n">
        <v>0</v>
      </c>
      <c r="V201" t="n">
        <v>0.2</v>
      </c>
      <c r="W201" t="n">
        <v>0.2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0.5479</v>
      </c>
      <c r="E202" t="n">
        <v>0.5479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0.5</v>
      </c>
      <c r="T202" t="n">
        <v>0.5</v>
      </c>
      <c r="U202" t="n">
        <v>0</v>
      </c>
      <c r="V202" t="n">
        <v>0.2</v>
      </c>
      <c r="W202" t="n">
        <v>0.2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0.5479</v>
      </c>
      <c r="E203" t="n">
        <v>0.5479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0.5</v>
      </c>
      <c r="T203" t="n">
        <v>0.5</v>
      </c>
      <c r="U203" t="n">
        <v>0</v>
      </c>
      <c r="V203" t="n">
        <v>0.2</v>
      </c>
      <c r="W203" t="n">
        <v>0.2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0.5479</v>
      </c>
      <c r="E204" t="n">
        <v>0.5479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0.5</v>
      </c>
      <c r="T204" t="n">
        <v>0.5</v>
      </c>
      <c r="U204" t="n">
        <v>0</v>
      </c>
      <c r="V204" t="n">
        <v>0.2</v>
      </c>
      <c r="W204" t="n">
        <v>0.2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0.5479</v>
      </c>
      <c r="E205" t="n">
        <v>0.5479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0.5</v>
      </c>
      <c r="T205" t="n">
        <v>0.5</v>
      </c>
      <c r="U205" t="n">
        <v>0</v>
      </c>
      <c r="V205" t="n">
        <v>0.2</v>
      </c>
      <c r="W205" t="n">
        <v>0.2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0.5479</v>
      </c>
      <c r="E206" t="n">
        <v>0.5479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0.5</v>
      </c>
      <c r="T206" t="n">
        <v>0.5</v>
      </c>
      <c r="U206" t="n">
        <v>0</v>
      </c>
      <c r="V206" t="n">
        <v>0.2</v>
      </c>
      <c r="W206" t="n">
        <v>0.2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0.5479</v>
      </c>
      <c r="E207" t="n">
        <v>0.5479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0.5</v>
      </c>
      <c r="T207" t="n">
        <v>0.5</v>
      </c>
      <c r="U207" t="n">
        <v>0</v>
      </c>
      <c r="V207" t="n">
        <v>0.2</v>
      </c>
      <c r="W207" t="n">
        <v>0.2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0.5479</v>
      </c>
      <c r="E208" t="n">
        <v>0.5479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0.5</v>
      </c>
      <c r="T208" t="n">
        <v>0.5</v>
      </c>
      <c r="U208" t="n">
        <v>0</v>
      </c>
      <c r="V208" t="n">
        <v>0.2</v>
      </c>
      <c r="W208" t="n">
        <v>0.2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0.5479</v>
      </c>
      <c r="E209" t="n">
        <v>0.5479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0.5</v>
      </c>
      <c r="T209" t="n">
        <v>0.5</v>
      </c>
      <c r="U209" t="n">
        <v>0</v>
      </c>
      <c r="V209" t="n">
        <v>0.2</v>
      </c>
      <c r="W209" t="n">
        <v>0.2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0.5479</v>
      </c>
      <c r="E210" t="n">
        <v>0.5479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0.5</v>
      </c>
      <c r="T210" t="n">
        <v>0.5</v>
      </c>
      <c r="U210" t="n">
        <v>0</v>
      </c>
      <c r="V210" t="n">
        <v>0.2</v>
      </c>
      <c r="W210" t="n">
        <v>0.2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0.5479</v>
      </c>
      <c r="E211" t="n">
        <v>0.5479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0.5</v>
      </c>
      <c r="T211" t="n">
        <v>0.5</v>
      </c>
      <c r="U211" t="n">
        <v>0</v>
      </c>
      <c r="V211" t="n">
        <v>0.2</v>
      </c>
      <c r="W211" t="n">
        <v>0.2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0.5</v>
      </c>
      <c r="BD211" t="n">
        <v>0.5</v>
      </c>
      <c r="BE211" t="n">
        <v>0</v>
      </c>
      <c r="BF211" t="n">
        <v>0</v>
      </c>
      <c r="BG211" t="n">
        <v>0</v>
      </c>
      <c r="BH211" t="n">
        <v>0</v>
      </c>
      <c r="BI211" t="n">
        <v>1</v>
      </c>
      <c r="BJ211" t="n">
        <v>1</v>
      </c>
      <c r="BK211" t="n">
        <v>0</v>
      </c>
      <c r="BL211" t="n">
        <v>1</v>
      </c>
      <c r="BM211" t="n">
        <v>1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0.5479</v>
      </c>
      <c r="E212" t="n">
        <v>0.5479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0.5</v>
      </c>
      <c r="T212" t="n">
        <v>0.5</v>
      </c>
      <c r="U212" t="n">
        <v>0</v>
      </c>
      <c r="V212" t="n">
        <v>0.2</v>
      </c>
      <c r="W212" t="n">
        <v>0.2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0.5</v>
      </c>
      <c r="BD212" t="n">
        <v>0.5</v>
      </c>
      <c r="BE212" t="n">
        <v>0</v>
      </c>
      <c r="BF212" t="n">
        <v>0</v>
      </c>
      <c r="BG212" t="n">
        <v>0</v>
      </c>
      <c r="BH212" t="n">
        <v>0</v>
      </c>
      <c r="BI212" t="n">
        <v>1</v>
      </c>
      <c r="BJ212" t="n">
        <v>1</v>
      </c>
      <c r="BK212" t="n">
        <v>0</v>
      </c>
      <c r="BL212" t="n">
        <v>1</v>
      </c>
      <c r="BM212" t="n">
        <v>1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0.5479</v>
      </c>
      <c r="E213" t="n">
        <v>0.5479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0.5</v>
      </c>
      <c r="T213" t="n">
        <v>0.5</v>
      </c>
      <c r="U213" t="n">
        <v>0</v>
      </c>
      <c r="V213" t="n">
        <v>0.2</v>
      </c>
      <c r="W213" t="n">
        <v>0.2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0.5</v>
      </c>
      <c r="BD213" t="n">
        <v>0.5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1</v>
      </c>
      <c r="BK213" t="n">
        <v>0</v>
      </c>
      <c r="BL213" t="n">
        <v>1</v>
      </c>
      <c r="BM213" t="n">
        <v>1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0.5479</v>
      </c>
      <c r="E214" t="n">
        <v>0.5479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0.5</v>
      </c>
      <c r="T214" t="n">
        <v>0.5</v>
      </c>
      <c r="U214" t="n">
        <v>0</v>
      </c>
      <c r="V214" t="n">
        <v>0.2</v>
      </c>
      <c r="W214" t="n">
        <v>0.2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0.125</v>
      </c>
      <c r="AR214" t="n">
        <v>0.125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0.5</v>
      </c>
      <c r="BD214" t="n">
        <v>0.5</v>
      </c>
      <c r="BE214" t="n">
        <v>0</v>
      </c>
      <c r="BF214" t="n">
        <v>0</v>
      </c>
      <c r="BG214" t="n">
        <v>0</v>
      </c>
      <c r="BH214" t="n">
        <v>0</v>
      </c>
      <c r="BI214" t="n">
        <v>1</v>
      </c>
      <c r="BJ214" t="n">
        <v>1</v>
      </c>
      <c r="BK214" t="n">
        <v>0</v>
      </c>
      <c r="BL214" t="n">
        <v>1</v>
      </c>
      <c r="BM214" t="n">
        <v>1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0.5479</v>
      </c>
      <c r="E215" t="n">
        <v>0.5479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0.5</v>
      </c>
      <c r="T215" t="n">
        <v>0.5</v>
      </c>
      <c r="U215" t="n">
        <v>0</v>
      </c>
      <c r="V215" t="n">
        <v>0.2</v>
      </c>
      <c r="W215" t="n">
        <v>0.2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0.125</v>
      </c>
      <c r="AR215" t="n">
        <v>0.125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0.5</v>
      </c>
      <c r="BD215" t="n">
        <v>0.5</v>
      </c>
      <c r="BE215" t="n">
        <v>0</v>
      </c>
      <c r="BF215" t="n">
        <v>0</v>
      </c>
      <c r="BG215" t="n">
        <v>0</v>
      </c>
      <c r="BH215" t="n">
        <v>0</v>
      </c>
      <c r="BI215" t="n">
        <v>1</v>
      </c>
      <c r="BJ215" t="n">
        <v>1</v>
      </c>
      <c r="BK215" t="n">
        <v>0</v>
      </c>
      <c r="BL215" t="n">
        <v>1</v>
      </c>
      <c r="BM215" t="n">
        <v>1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0.5479</v>
      </c>
      <c r="E216" t="n">
        <v>0.5479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0.125</v>
      </c>
      <c r="AR216" t="n">
        <v>0.125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0.5</v>
      </c>
      <c r="BD216" t="n">
        <v>0.5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0.5479</v>
      </c>
      <c r="E217" t="n">
        <v>0.5479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0.125</v>
      </c>
      <c r="AR217" t="n">
        <v>0.125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0.5</v>
      </c>
      <c r="BD217" t="n">
        <v>0.5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0.5479</v>
      </c>
      <c r="E218" t="n">
        <v>0.5479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0.125</v>
      </c>
      <c r="AR218" t="n">
        <v>0.125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0.5</v>
      </c>
      <c r="BD218" t="n">
        <v>0.5</v>
      </c>
      <c r="BE218" t="n">
        <v>0</v>
      </c>
      <c r="BF218" t="n">
        <v>0</v>
      </c>
      <c r="BG218" t="n">
        <v>0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0.5479</v>
      </c>
      <c r="E219" t="n">
        <v>0.5479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0.125</v>
      </c>
      <c r="AR219" t="n">
        <v>0.125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0.5</v>
      </c>
      <c r="BD219" t="n">
        <v>0.5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0.5479</v>
      </c>
      <c r="E220" t="n">
        <v>0.5479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0.125</v>
      </c>
      <c r="AR220" t="n">
        <v>0.125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0.5</v>
      </c>
      <c r="BD220" t="n">
        <v>0.5</v>
      </c>
      <c r="BE220" t="n">
        <v>0</v>
      </c>
      <c r="BF220" t="n">
        <v>0</v>
      </c>
      <c r="BG220" t="n">
        <v>0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0.5479</v>
      </c>
      <c r="E221" t="n">
        <v>0.5479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0.125</v>
      </c>
      <c r="AR221" t="n">
        <v>0.125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0.5</v>
      </c>
      <c r="BD221" t="n">
        <v>0.5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0.5479</v>
      </c>
      <c r="E222" t="n">
        <v>0.5479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0.125</v>
      </c>
      <c r="AR222" t="n">
        <v>0.125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0.5</v>
      </c>
      <c r="BD222" t="n">
        <v>0.5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0.5479</v>
      </c>
      <c r="E223" t="n">
        <v>0.5479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0.125</v>
      </c>
      <c r="AR223" t="n">
        <v>0.125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0.5</v>
      </c>
      <c r="BD223" t="n">
        <v>0.5</v>
      </c>
      <c r="BE223" t="n">
        <v>0</v>
      </c>
      <c r="BF223" t="n">
        <v>0</v>
      </c>
      <c r="BG223" t="n">
        <v>0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0.5479</v>
      </c>
      <c r="E224" t="n">
        <v>0.5479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0.125</v>
      </c>
      <c r="AR224" t="n">
        <v>0.125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0.5</v>
      </c>
      <c r="BD224" t="n">
        <v>0.5</v>
      </c>
      <c r="BE224" t="n">
        <v>0</v>
      </c>
      <c r="BF224" t="n">
        <v>0</v>
      </c>
      <c r="BG224" t="n">
        <v>0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0.5479</v>
      </c>
      <c r="E225" t="n">
        <v>0.5479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0.125</v>
      </c>
      <c r="AR225" t="n">
        <v>0.125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0.5</v>
      </c>
      <c r="BD225" t="n">
        <v>0.5</v>
      </c>
      <c r="BE225" t="n">
        <v>0</v>
      </c>
      <c r="BF225" t="n">
        <v>0</v>
      </c>
      <c r="BG225" t="n">
        <v>0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0.5479</v>
      </c>
      <c r="E226" t="n">
        <v>0.5479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0.125</v>
      </c>
      <c r="AR226" t="n">
        <v>0.125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0.5</v>
      </c>
      <c r="BD226" t="n">
        <v>0.5</v>
      </c>
      <c r="BE226" t="n">
        <v>0</v>
      </c>
      <c r="BF226" t="n">
        <v>0</v>
      </c>
      <c r="BG226" t="n">
        <v>0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0.5479</v>
      </c>
      <c r="E227" t="n">
        <v>0.5479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0.125</v>
      </c>
      <c r="AR227" t="n">
        <v>0.125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0.5</v>
      </c>
      <c r="BD227" t="n">
        <v>0.5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0.5479</v>
      </c>
      <c r="E228" t="n">
        <v>0.5479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0.125</v>
      </c>
      <c r="AR228" t="n">
        <v>0.125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0.5</v>
      </c>
      <c r="BD228" t="n">
        <v>0.5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0.5479</v>
      </c>
      <c r="E229" t="n">
        <v>0.5479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0.125</v>
      </c>
      <c r="AR229" t="n">
        <v>0.125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0.5</v>
      </c>
      <c r="BD229" t="n">
        <v>0.5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0.5479</v>
      </c>
      <c r="E230" t="n">
        <v>0.5479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0.125</v>
      </c>
      <c r="AR230" t="n">
        <v>0.125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0.5</v>
      </c>
      <c r="BD230" t="n">
        <v>0.5</v>
      </c>
      <c r="BE230" t="n">
        <v>0</v>
      </c>
      <c r="BF230" t="n">
        <v>0</v>
      </c>
      <c r="BG230" t="n">
        <v>0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0.5479</v>
      </c>
      <c r="E231" t="n">
        <v>0.5479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0.125</v>
      </c>
      <c r="AR231" t="n">
        <v>0.125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0.5</v>
      </c>
      <c r="BD231" t="n">
        <v>0.5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0.5479</v>
      </c>
      <c r="E232" t="n">
        <v>0.5479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0.5</v>
      </c>
      <c r="BD232" t="n">
        <v>0.5</v>
      </c>
      <c r="BE232" t="n">
        <v>0</v>
      </c>
      <c r="BF232" t="n">
        <v>0</v>
      </c>
      <c r="BG232" t="n">
        <v>0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0.5479</v>
      </c>
      <c r="E233" t="n">
        <v>0.5479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0.5</v>
      </c>
      <c r="BD233" t="n">
        <v>0.5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0.5479</v>
      </c>
      <c r="E234" t="n">
        <v>0.5479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0.5</v>
      </c>
      <c r="BD234" t="n">
        <v>0.5</v>
      </c>
      <c r="BE234" t="n">
        <v>0</v>
      </c>
      <c r="BF234" t="n">
        <v>0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1</v>
      </c>
      <c r="BM234" t="n">
        <v>1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0.5479</v>
      </c>
      <c r="E235" t="n">
        <v>0.5479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0.5</v>
      </c>
      <c r="BD235" t="n">
        <v>0.5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1</v>
      </c>
      <c r="BK235" t="n">
        <v>0</v>
      </c>
      <c r="BL235" t="n">
        <v>1</v>
      </c>
      <c r="BM235" t="n">
        <v>1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0.5479</v>
      </c>
      <c r="E236" t="n">
        <v>0.5479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0.5</v>
      </c>
      <c r="BD236" t="n">
        <v>0.5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1</v>
      </c>
      <c r="BK236" t="n">
        <v>0</v>
      </c>
      <c r="BL236" t="n">
        <v>1</v>
      </c>
      <c r="BM236" t="n">
        <v>1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0.5479</v>
      </c>
      <c r="E237" t="n">
        <v>0.5479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0.5</v>
      </c>
      <c r="BD237" t="n">
        <v>0.5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1</v>
      </c>
      <c r="BM237" t="n">
        <v>1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0.5479</v>
      </c>
      <c r="E238" t="n">
        <v>0.5479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0.5</v>
      </c>
      <c r="BD238" t="n">
        <v>0.5</v>
      </c>
      <c r="BE238" t="n">
        <v>0</v>
      </c>
      <c r="BF238" t="n">
        <v>0</v>
      </c>
      <c r="BG238" t="n">
        <v>0</v>
      </c>
      <c r="BH238" t="n">
        <v>0</v>
      </c>
      <c r="BI238" t="n">
        <v>1</v>
      </c>
      <c r="BJ238" t="n">
        <v>1</v>
      </c>
      <c r="BK238" t="n">
        <v>0</v>
      </c>
      <c r="BL238" t="n">
        <v>1</v>
      </c>
      <c r="BM238" t="n">
        <v>1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0.5479</v>
      </c>
      <c r="E239" t="n">
        <v>0.5479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0.5</v>
      </c>
      <c r="BD239" t="n">
        <v>0.5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  <c r="BJ239" t="n">
        <v>1</v>
      </c>
      <c r="BK239" t="n">
        <v>0</v>
      </c>
      <c r="BL239" t="n">
        <v>1</v>
      </c>
      <c r="BM239" t="n">
        <v>1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0.5479</v>
      </c>
      <c r="E240" t="n">
        <v>0.5479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0.5</v>
      </c>
      <c r="BD240" t="n">
        <v>0.5</v>
      </c>
      <c r="BE240" t="n">
        <v>0</v>
      </c>
      <c r="BF240" t="n">
        <v>0</v>
      </c>
      <c r="BG240" t="n">
        <v>0</v>
      </c>
      <c r="BH240" t="n">
        <v>0</v>
      </c>
      <c r="BI240" t="n">
        <v>1</v>
      </c>
      <c r="BJ240" t="n">
        <v>1</v>
      </c>
      <c r="BK240" t="n">
        <v>0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0.5479</v>
      </c>
      <c r="E241" t="n">
        <v>0.5479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0.5</v>
      </c>
      <c r="BD241" t="n">
        <v>0.5</v>
      </c>
      <c r="BE241" t="n">
        <v>0</v>
      </c>
      <c r="BF241" t="n">
        <v>0</v>
      </c>
      <c r="BG241" t="n">
        <v>0</v>
      </c>
      <c r="BH241" t="n">
        <v>0</v>
      </c>
      <c r="BI241" t="n">
        <v>1</v>
      </c>
      <c r="BJ241" t="n">
        <v>1</v>
      </c>
      <c r="BK241" t="n">
        <v>0</v>
      </c>
      <c r="BL241" t="n">
        <v>1</v>
      </c>
      <c r="BM241" t="n">
        <v>1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0.4932</v>
      </c>
      <c r="E242" t="n">
        <v>0.4932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0.3</v>
      </c>
      <c r="T242" t="n">
        <v>0.3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0.5</v>
      </c>
      <c r="BD242" t="n">
        <v>0.5</v>
      </c>
      <c r="BE242" t="n">
        <v>0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1</v>
      </c>
      <c r="BM242" t="n">
        <v>1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0.4932</v>
      </c>
      <c r="E243" t="n">
        <v>0.4932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0.3</v>
      </c>
      <c r="T243" t="n">
        <v>0.3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0.5</v>
      </c>
      <c r="BD243" t="n">
        <v>0.5</v>
      </c>
      <c r="BE243" t="n">
        <v>0</v>
      </c>
      <c r="BF243" t="n">
        <v>0</v>
      </c>
      <c r="BG243" t="n">
        <v>0</v>
      </c>
      <c r="BH243" t="n">
        <v>0</v>
      </c>
      <c r="BI243" t="n">
        <v>1</v>
      </c>
      <c r="BJ243" t="n">
        <v>1</v>
      </c>
      <c r="BK243" t="n">
        <v>0</v>
      </c>
      <c r="BL243" t="n">
        <v>1</v>
      </c>
      <c r="BM243" t="n">
        <v>1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0.4932</v>
      </c>
      <c r="E244" t="n">
        <v>0.4932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0.3</v>
      </c>
      <c r="T244" t="n">
        <v>0.3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0.5</v>
      </c>
      <c r="BD244" t="n">
        <v>0.5</v>
      </c>
      <c r="BE244" t="n">
        <v>0</v>
      </c>
      <c r="BF244" t="n">
        <v>0</v>
      </c>
      <c r="BG244" t="n">
        <v>0</v>
      </c>
      <c r="BH244" t="n">
        <v>0</v>
      </c>
      <c r="BI244" t="n">
        <v>1</v>
      </c>
      <c r="BJ244" t="n">
        <v>1</v>
      </c>
      <c r="BK244" t="n">
        <v>0</v>
      </c>
      <c r="BL244" t="n">
        <v>1</v>
      </c>
      <c r="BM244" t="n">
        <v>1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0.4932</v>
      </c>
      <c r="E245" t="n">
        <v>0.4932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0.3</v>
      </c>
      <c r="T245" t="n">
        <v>0.3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0.5</v>
      </c>
      <c r="BD245" t="n">
        <v>0.5</v>
      </c>
      <c r="BE245" t="n">
        <v>0</v>
      </c>
      <c r="BF245" t="n">
        <v>0</v>
      </c>
      <c r="BG245" t="n">
        <v>0</v>
      </c>
      <c r="BH245" t="n">
        <v>0</v>
      </c>
      <c r="BI245" t="n">
        <v>1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0.4932</v>
      </c>
      <c r="E246" t="n">
        <v>0.4932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0.3</v>
      </c>
      <c r="T246" t="n">
        <v>0.3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0.5</v>
      </c>
      <c r="BD246" t="n">
        <v>0.5</v>
      </c>
      <c r="BE246" t="n">
        <v>0</v>
      </c>
      <c r="BF246" t="n">
        <v>0</v>
      </c>
      <c r="BG246" t="n">
        <v>0</v>
      </c>
      <c r="BH246" t="n">
        <v>0</v>
      </c>
      <c r="BI246" t="n">
        <v>1</v>
      </c>
      <c r="BJ246" t="n">
        <v>1</v>
      </c>
      <c r="BK246" t="n">
        <v>0</v>
      </c>
      <c r="BL246" t="n">
        <v>1</v>
      </c>
      <c r="BM246" t="n">
        <v>1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0.4932</v>
      </c>
      <c r="E247" t="n">
        <v>0.4932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0.3</v>
      </c>
      <c r="T247" t="n">
        <v>0.3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0.5</v>
      </c>
      <c r="BD247" t="n">
        <v>0.5</v>
      </c>
      <c r="BE247" t="n">
        <v>0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0</v>
      </c>
      <c r="BL247" t="n">
        <v>1</v>
      </c>
      <c r="BM247" t="n">
        <v>1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0.4932</v>
      </c>
      <c r="E248" t="n">
        <v>0.4932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0.3</v>
      </c>
      <c r="T248" t="n">
        <v>0.3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0.5</v>
      </c>
      <c r="BD248" t="n">
        <v>0.5</v>
      </c>
      <c r="BE248" t="n">
        <v>0</v>
      </c>
      <c r="BF248" t="n">
        <v>0</v>
      </c>
      <c r="BG248" t="n">
        <v>0</v>
      </c>
      <c r="BH248" t="n">
        <v>0</v>
      </c>
      <c r="BI248" t="n">
        <v>1</v>
      </c>
      <c r="BJ248" t="n">
        <v>1</v>
      </c>
      <c r="BK248" t="n">
        <v>0</v>
      </c>
      <c r="BL248" t="n">
        <v>1</v>
      </c>
      <c r="BM248" t="n">
        <v>1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0.4932</v>
      </c>
      <c r="E249" t="n">
        <v>0.4932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0.3</v>
      </c>
      <c r="T249" t="n">
        <v>0.3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0.5</v>
      </c>
      <c r="BD249" t="n">
        <v>0.5</v>
      </c>
      <c r="BE249" t="n">
        <v>0</v>
      </c>
      <c r="BF249" t="n">
        <v>0</v>
      </c>
      <c r="BG249" t="n">
        <v>0</v>
      </c>
      <c r="BH249" t="n">
        <v>0</v>
      </c>
      <c r="BI249" t="n">
        <v>1</v>
      </c>
      <c r="BJ249" t="n">
        <v>1</v>
      </c>
      <c r="BK249" t="n">
        <v>0</v>
      </c>
      <c r="BL249" t="n">
        <v>1</v>
      </c>
      <c r="BM249" t="n">
        <v>1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0.4932</v>
      </c>
      <c r="E250" t="n">
        <v>0.4932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0.3</v>
      </c>
      <c r="T250" t="n">
        <v>0.3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0.5</v>
      </c>
      <c r="BD250" t="n">
        <v>0.5</v>
      </c>
      <c r="BE250" t="n">
        <v>0</v>
      </c>
      <c r="BF250" t="n">
        <v>0</v>
      </c>
      <c r="BG250" t="n">
        <v>0</v>
      </c>
      <c r="BH250" t="n">
        <v>0</v>
      </c>
      <c r="BI250" t="n">
        <v>1</v>
      </c>
      <c r="BJ250" t="n">
        <v>1</v>
      </c>
      <c r="BK250" t="n">
        <v>0</v>
      </c>
      <c r="BL250" t="n">
        <v>1</v>
      </c>
      <c r="BM250" t="n">
        <v>1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0.4932</v>
      </c>
      <c r="E251" t="n">
        <v>0.4932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0.3</v>
      </c>
      <c r="T251" t="n">
        <v>0.3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0.5</v>
      </c>
      <c r="BD251" t="n">
        <v>0.5</v>
      </c>
      <c r="BE251" t="n">
        <v>0</v>
      </c>
      <c r="BF251" t="n">
        <v>0</v>
      </c>
      <c r="BG251" t="n">
        <v>0</v>
      </c>
      <c r="BH251" t="n">
        <v>0</v>
      </c>
      <c r="BI251" t="n">
        <v>1</v>
      </c>
      <c r="BJ251" t="n">
        <v>1</v>
      </c>
      <c r="BK251" t="n">
        <v>0</v>
      </c>
      <c r="BL251" t="n">
        <v>1</v>
      </c>
      <c r="BM251" t="n">
        <v>1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0.4932</v>
      </c>
      <c r="E252" t="n">
        <v>0.4932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0.3</v>
      </c>
      <c r="T252" t="n">
        <v>0.3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0.5</v>
      </c>
      <c r="BD252" t="n">
        <v>0.5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1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0.4932</v>
      </c>
      <c r="E253" t="n">
        <v>0.4932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0.3</v>
      </c>
      <c r="T253" t="n">
        <v>0.3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0.5</v>
      </c>
      <c r="BD253" t="n">
        <v>0.5</v>
      </c>
      <c r="BE253" t="n">
        <v>0</v>
      </c>
      <c r="BF253" t="n">
        <v>0</v>
      </c>
      <c r="BG253" t="n">
        <v>0</v>
      </c>
      <c r="BH253" t="n">
        <v>0</v>
      </c>
      <c r="BI253" t="n">
        <v>1</v>
      </c>
      <c r="BJ253" t="n">
        <v>1</v>
      </c>
      <c r="BK253" t="n">
        <v>0</v>
      </c>
      <c r="BL253" t="n">
        <v>1</v>
      </c>
      <c r="BM253" t="n">
        <v>1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0.4932</v>
      </c>
      <c r="E254" t="n">
        <v>0.4932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0.3</v>
      </c>
      <c r="T254" t="n">
        <v>0.3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0.5</v>
      </c>
      <c r="BD254" t="n">
        <v>0.5</v>
      </c>
      <c r="BE254" t="n">
        <v>0</v>
      </c>
      <c r="BF254" t="n">
        <v>0</v>
      </c>
      <c r="BG254" t="n">
        <v>0</v>
      </c>
      <c r="BH254" t="n">
        <v>0</v>
      </c>
      <c r="BI254" t="n">
        <v>1</v>
      </c>
      <c r="BJ254" t="n">
        <v>1</v>
      </c>
      <c r="BK254" t="n">
        <v>0</v>
      </c>
      <c r="BL254" t="n">
        <v>1</v>
      </c>
      <c r="BM254" t="n">
        <v>1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0.4932</v>
      </c>
      <c r="E255" t="n">
        <v>0.4932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0.3</v>
      </c>
      <c r="T255" t="n">
        <v>0.3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0.5</v>
      </c>
      <c r="BD255" t="n">
        <v>0.5</v>
      </c>
      <c r="BE255" t="n">
        <v>0</v>
      </c>
      <c r="BF255" t="n">
        <v>0</v>
      </c>
      <c r="BG255" t="n">
        <v>0</v>
      </c>
      <c r="BH255" t="n">
        <v>0</v>
      </c>
      <c r="BI255" t="n">
        <v>1</v>
      </c>
      <c r="BJ255" t="n">
        <v>1</v>
      </c>
      <c r="BK255" t="n">
        <v>0</v>
      </c>
      <c r="BL255" t="n">
        <v>1</v>
      </c>
      <c r="BM255" t="n">
        <v>1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0.4932</v>
      </c>
      <c r="E256" t="n">
        <v>0.4932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0.3</v>
      </c>
      <c r="T256" t="n">
        <v>0.3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0.5</v>
      </c>
      <c r="BD256" t="n">
        <v>0.5</v>
      </c>
      <c r="BE256" t="n">
        <v>0</v>
      </c>
      <c r="BF256" t="n">
        <v>0</v>
      </c>
      <c r="BG256" t="n">
        <v>0</v>
      </c>
      <c r="BH256" t="n">
        <v>0</v>
      </c>
      <c r="BI256" t="n">
        <v>1</v>
      </c>
      <c r="BJ256" t="n">
        <v>1</v>
      </c>
      <c r="BK256" t="n">
        <v>0</v>
      </c>
      <c r="BL256" t="n">
        <v>1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0.4932</v>
      </c>
      <c r="E257" t="n">
        <v>0.4932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0.3</v>
      </c>
      <c r="T257" t="n">
        <v>0.3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0.5</v>
      </c>
      <c r="BD257" t="n">
        <v>0.5</v>
      </c>
      <c r="BE257" t="n">
        <v>0</v>
      </c>
      <c r="BF257" t="n">
        <v>0</v>
      </c>
      <c r="BG257" t="n">
        <v>0</v>
      </c>
      <c r="BH257" t="n">
        <v>0</v>
      </c>
      <c r="BI257" t="n">
        <v>1</v>
      </c>
      <c r="BJ257" t="n">
        <v>1</v>
      </c>
      <c r="BK257" t="n">
        <v>0</v>
      </c>
      <c r="BL257" t="n">
        <v>1</v>
      </c>
      <c r="BM257" t="n">
        <v>1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0.4932</v>
      </c>
      <c r="E258" t="n">
        <v>0.4932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0.3</v>
      </c>
      <c r="T258" t="n">
        <v>0.3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0.5</v>
      </c>
      <c r="BD258" t="n">
        <v>0.5</v>
      </c>
      <c r="BE258" t="n">
        <v>0</v>
      </c>
      <c r="BF258" t="n">
        <v>0</v>
      </c>
      <c r="BG258" t="n">
        <v>0</v>
      </c>
      <c r="BH258" t="n">
        <v>0</v>
      </c>
      <c r="BI258" t="n">
        <v>1</v>
      </c>
      <c r="BJ258" t="n">
        <v>1</v>
      </c>
      <c r="BK258" t="n">
        <v>0</v>
      </c>
      <c r="BL258" t="n">
        <v>1</v>
      </c>
      <c r="BM258" t="n">
        <v>1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0.4932</v>
      </c>
      <c r="E259" t="n">
        <v>0.4932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0.3</v>
      </c>
      <c r="T259" t="n">
        <v>0.3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0.5</v>
      </c>
      <c r="BD259" t="n">
        <v>0.5</v>
      </c>
      <c r="BE259" t="n">
        <v>0</v>
      </c>
      <c r="BF259" t="n">
        <v>0</v>
      </c>
      <c r="BG259" t="n">
        <v>0</v>
      </c>
      <c r="BH259" t="n">
        <v>0</v>
      </c>
      <c r="BI259" t="n">
        <v>1</v>
      </c>
      <c r="BJ259" t="n">
        <v>1</v>
      </c>
      <c r="BK259" t="n">
        <v>0</v>
      </c>
      <c r="BL259" t="n">
        <v>1</v>
      </c>
      <c r="BM259" t="n">
        <v>1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0.4932</v>
      </c>
      <c r="E260" t="n">
        <v>0.4932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0.3</v>
      </c>
      <c r="T260" t="n">
        <v>0.3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0.5</v>
      </c>
      <c r="BD260" t="n">
        <v>0.5</v>
      </c>
      <c r="BE260" t="n">
        <v>0</v>
      </c>
      <c r="BF260" t="n">
        <v>0</v>
      </c>
      <c r="BG260" t="n">
        <v>0</v>
      </c>
      <c r="BH260" t="n">
        <v>0</v>
      </c>
      <c r="BI260" t="n">
        <v>1</v>
      </c>
      <c r="BJ260" t="n">
        <v>1</v>
      </c>
      <c r="BK260" t="n">
        <v>0</v>
      </c>
      <c r="BL260" t="n">
        <v>1</v>
      </c>
      <c r="BM260" t="n">
        <v>1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0.4932</v>
      </c>
      <c r="E261" t="n">
        <v>0.4932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0.3</v>
      </c>
      <c r="T261" t="n">
        <v>0.3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0.5</v>
      </c>
      <c r="BD261" t="n">
        <v>0.5</v>
      </c>
      <c r="BE261" t="n">
        <v>0</v>
      </c>
      <c r="BF261" t="n">
        <v>0</v>
      </c>
      <c r="BG261" t="n">
        <v>0</v>
      </c>
      <c r="BH261" t="n">
        <v>0</v>
      </c>
      <c r="BI261" t="n">
        <v>1</v>
      </c>
      <c r="BJ261" t="n">
        <v>1</v>
      </c>
      <c r="BK261" t="n">
        <v>0</v>
      </c>
      <c r="BL261" t="n">
        <v>1</v>
      </c>
      <c r="BM261" t="n">
        <v>1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0.4932</v>
      </c>
      <c r="E262" t="n">
        <v>0.4932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0.3</v>
      </c>
      <c r="T262" t="n">
        <v>0.3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0.5</v>
      </c>
      <c r="BD262" t="n">
        <v>0.5</v>
      </c>
      <c r="BE262" t="n">
        <v>0</v>
      </c>
      <c r="BF262" t="n">
        <v>0</v>
      </c>
      <c r="BG262" t="n">
        <v>0</v>
      </c>
      <c r="BH262" t="n">
        <v>0</v>
      </c>
      <c r="BI262" t="n">
        <v>1</v>
      </c>
      <c r="BJ262" t="n">
        <v>1</v>
      </c>
      <c r="BK262" t="n">
        <v>0</v>
      </c>
      <c r="BL262" t="n">
        <v>1</v>
      </c>
      <c r="BM262" t="n">
        <v>1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0.4932</v>
      </c>
      <c r="E263" t="n">
        <v>0.4932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0.3</v>
      </c>
      <c r="T263" t="n">
        <v>0.3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0.5</v>
      </c>
      <c r="BD263" t="n">
        <v>0.5</v>
      </c>
      <c r="BE263" t="n">
        <v>0</v>
      </c>
      <c r="BF263" t="n">
        <v>0</v>
      </c>
      <c r="BG263" t="n">
        <v>0</v>
      </c>
      <c r="BH263" t="n">
        <v>0</v>
      </c>
      <c r="BI263" t="n">
        <v>1</v>
      </c>
      <c r="BJ263" t="n">
        <v>1</v>
      </c>
      <c r="BK263" t="n">
        <v>0</v>
      </c>
      <c r="BL263" t="n">
        <v>1</v>
      </c>
      <c r="BM263" t="n">
        <v>1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0.4932</v>
      </c>
      <c r="E264" t="n">
        <v>0.4932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0.3</v>
      </c>
      <c r="T264" t="n">
        <v>0.3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0.5</v>
      </c>
      <c r="BD264" t="n">
        <v>0.5</v>
      </c>
      <c r="BE264" t="n">
        <v>0</v>
      </c>
      <c r="BF264" t="n">
        <v>0</v>
      </c>
      <c r="BG264" t="n">
        <v>0</v>
      </c>
      <c r="BH264" t="n">
        <v>0</v>
      </c>
      <c r="BI264" t="n">
        <v>1</v>
      </c>
      <c r="BJ264" t="n">
        <v>1</v>
      </c>
      <c r="BK264" t="n">
        <v>0</v>
      </c>
      <c r="BL264" t="n">
        <v>1</v>
      </c>
      <c r="BM264" t="n">
        <v>1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0.4932</v>
      </c>
      <c r="E265" t="n">
        <v>0.4932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0.3</v>
      </c>
      <c r="T265" t="n">
        <v>0.3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0.5</v>
      </c>
      <c r="BD265" t="n">
        <v>0.5</v>
      </c>
      <c r="BE265" t="n">
        <v>0</v>
      </c>
      <c r="BF265" t="n">
        <v>0</v>
      </c>
      <c r="BG265" t="n">
        <v>0</v>
      </c>
      <c r="BH265" t="n">
        <v>0</v>
      </c>
      <c r="BI265" t="n">
        <v>1</v>
      </c>
      <c r="BJ265" t="n">
        <v>1</v>
      </c>
      <c r="BK265" t="n">
        <v>0</v>
      </c>
      <c r="BL265" t="n">
        <v>1</v>
      </c>
      <c r="BM265" t="n">
        <v>1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0.4932</v>
      </c>
      <c r="E266" t="n">
        <v>0.4932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0.3</v>
      </c>
      <c r="T266" t="n">
        <v>0.3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0.5</v>
      </c>
      <c r="BD266" t="n">
        <v>0.5</v>
      </c>
      <c r="BE266" t="n">
        <v>0</v>
      </c>
      <c r="BF266" t="n">
        <v>0</v>
      </c>
      <c r="BG266" t="n">
        <v>0</v>
      </c>
      <c r="BH266" t="n">
        <v>0</v>
      </c>
      <c r="BI266" t="n">
        <v>1</v>
      </c>
      <c r="BJ266" t="n">
        <v>1</v>
      </c>
      <c r="BK266" t="n">
        <v>0</v>
      </c>
      <c r="BL266" t="n">
        <v>1</v>
      </c>
      <c r="BM266" t="n">
        <v>1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0.4932</v>
      </c>
      <c r="E267" t="n">
        <v>0.4932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0.3</v>
      </c>
      <c r="T267" t="n">
        <v>0.3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0.5</v>
      </c>
      <c r="BD267" t="n">
        <v>0.5</v>
      </c>
      <c r="BE267" t="n">
        <v>0</v>
      </c>
      <c r="BF267" t="n">
        <v>0</v>
      </c>
      <c r="BG267" t="n">
        <v>0</v>
      </c>
      <c r="BH267" t="n">
        <v>0</v>
      </c>
      <c r="BI267" t="n">
        <v>1</v>
      </c>
      <c r="BJ267" t="n">
        <v>1</v>
      </c>
      <c r="BK267" t="n">
        <v>0</v>
      </c>
      <c r="BL267" t="n">
        <v>1</v>
      </c>
      <c r="BM267" t="n">
        <v>1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0.4932</v>
      </c>
      <c r="E268" t="n">
        <v>0.4932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0.3</v>
      </c>
      <c r="T268" t="n">
        <v>0.3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0.5</v>
      </c>
      <c r="BD268" t="n">
        <v>0.5</v>
      </c>
      <c r="BE268" t="n">
        <v>0</v>
      </c>
      <c r="BF268" t="n">
        <v>0</v>
      </c>
      <c r="BG268" t="n">
        <v>0</v>
      </c>
      <c r="BH268" t="n">
        <v>0</v>
      </c>
      <c r="BI268" t="n">
        <v>1</v>
      </c>
      <c r="BJ268" t="n">
        <v>1</v>
      </c>
      <c r="BK268" t="n">
        <v>0</v>
      </c>
      <c r="BL268" t="n">
        <v>1</v>
      </c>
      <c r="BM268" t="n">
        <v>1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0.4932</v>
      </c>
      <c r="E269" t="n">
        <v>0.4932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0.3</v>
      </c>
      <c r="T269" t="n">
        <v>0.3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0.5</v>
      </c>
      <c r="BD269" t="n">
        <v>0.5</v>
      </c>
      <c r="BE269" t="n">
        <v>0</v>
      </c>
      <c r="BF269" t="n">
        <v>0</v>
      </c>
      <c r="BG269" t="n">
        <v>0</v>
      </c>
      <c r="BH269" t="n">
        <v>0</v>
      </c>
      <c r="BI269" t="n">
        <v>1</v>
      </c>
      <c r="BJ269" t="n">
        <v>1</v>
      </c>
      <c r="BK269" t="n">
        <v>0</v>
      </c>
      <c r="BL269" t="n">
        <v>1</v>
      </c>
      <c r="BM269" t="n">
        <v>1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0.4932</v>
      </c>
      <c r="E270" t="n">
        <v>0.4932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0.3</v>
      </c>
      <c r="T270" t="n">
        <v>0.3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0.5</v>
      </c>
      <c r="BD270" t="n">
        <v>0.5</v>
      </c>
      <c r="BE270" t="n">
        <v>0</v>
      </c>
      <c r="BF270" t="n">
        <v>0</v>
      </c>
      <c r="BG270" t="n">
        <v>0</v>
      </c>
      <c r="BH270" t="n">
        <v>0</v>
      </c>
      <c r="BI270" t="n">
        <v>1</v>
      </c>
      <c r="BJ270" t="n">
        <v>1</v>
      </c>
      <c r="BK270" t="n">
        <v>0</v>
      </c>
      <c r="BL270" t="n">
        <v>1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0.4932</v>
      </c>
      <c r="E271" t="n">
        <v>0.4932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0.3</v>
      </c>
      <c r="T271" t="n">
        <v>0.3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0.5</v>
      </c>
      <c r="BD271" t="n">
        <v>0.5</v>
      </c>
      <c r="BE271" t="n">
        <v>0</v>
      </c>
      <c r="BF271" t="n">
        <v>0</v>
      </c>
      <c r="BG271" t="n">
        <v>0</v>
      </c>
      <c r="BH271" t="n">
        <v>0</v>
      </c>
      <c r="BI271" t="n">
        <v>1</v>
      </c>
      <c r="BJ271" t="n">
        <v>1</v>
      </c>
      <c r="BK271" t="n">
        <v>0</v>
      </c>
      <c r="BL271" t="n">
        <v>1</v>
      </c>
      <c r="BM271" t="n">
        <v>1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0.4932</v>
      </c>
      <c r="E272" t="n">
        <v>0.4932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0.3</v>
      </c>
      <c r="T272" t="n">
        <v>0.3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0.5</v>
      </c>
      <c r="BD272" t="n">
        <v>0.5</v>
      </c>
      <c r="BE272" t="n">
        <v>0</v>
      </c>
      <c r="BF272" t="n">
        <v>0</v>
      </c>
      <c r="BG272" t="n">
        <v>0</v>
      </c>
      <c r="BH272" t="n">
        <v>0</v>
      </c>
      <c r="BI272" t="n">
        <v>1</v>
      </c>
      <c r="BJ272" t="n">
        <v>1</v>
      </c>
      <c r="BK272" t="n">
        <v>0</v>
      </c>
      <c r="BL272" t="n">
        <v>1</v>
      </c>
      <c r="BM272" t="n">
        <v>1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0.4932</v>
      </c>
      <c r="E273" t="n">
        <v>0.4932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0.3</v>
      </c>
      <c r="T273" t="n">
        <v>0.3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0.5</v>
      </c>
      <c r="BD273" t="n">
        <v>0.5</v>
      </c>
      <c r="BE273" t="n">
        <v>0</v>
      </c>
      <c r="BF273" t="n">
        <v>0</v>
      </c>
      <c r="BG273" t="n">
        <v>0</v>
      </c>
      <c r="BH273" t="n">
        <v>0</v>
      </c>
      <c r="BI273" t="n">
        <v>1</v>
      </c>
      <c r="BJ273" t="n">
        <v>1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0.4932</v>
      </c>
      <c r="E274" t="n">
        <v>0.4932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0.3</v>
      </c>
      <c r="T274" t="n">
        <v>0.3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0.5</v>
      </c>
      <c r="BD274" t="n">
        <v>0.5</v>
      </c>
      <c r="BE274" t="n">
        <v>0</v>
      </c>
      <c r="BF274" t="n">
        <v>0</v>
      </c>
      <c r="BG274" t="n">
        <v>0</v>
      </c>
      <c r="BH274" t="n">
        <v>0</v>
      </c>
      <c r="BI274" t="n">
        <v>1</v>
      </c>
      <c r="BJ274" t="n">
        <v>1</v>
      </c>
      <c r="BK274" t="n">
        <v>0</v>
      </c>
      <c r="BL274" t="n">
        <v>1</v>
      </c>
      <c r="BM274" t="n">
        <v>1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0.4932</v>
      </c>
      <c r="E275" t="n">
        <v>0.4932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0.3</v>
      </c>
      <c r="T275" t="n">
        <v>0.3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0.5</v>
      </c>
      <c r="BD275" t="n">
        <v>0.5</v>
      </c>
      <c r="BE275" t="n">
        <v>0</v>
      </c>
      <c r="BF275" t="n">
        <v>0</v>
      </c>
      <c r="BG275" t="n">
        <v>0</v>
      </c>
      <c r="BH275" t="n">
        <v>0</v>
      </c>
      <c r="BI275" t="n">
        <v>1</v>
      </c>
      <c r="BJ275" t="n">
        <v>1</v>
      </c>
      <c r="BK275" t="n">
        <v>0</v>
      </c>
      <c r="BL275" t="n">
        <v>1</v>
      </c>
      <c r="BM275" t="n">
        <v>1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0.4932</v>
      </c>
      <c r="E276" t="n">
        <v>0.4932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0.3</v>
      </c>
      <c r="T276" t="n">
        <v>0.3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0.5</v>
      </c>
      <c r="BD276" t="n">
        <v>0.5</v>
      </c>
      <c r="BE276" t="n">
        <v>0</v>
      </c>
      <c r="BF276" t="n">
        <v>0</v>
      </c>
      <c r="BG276" t="n">
        <v>0</v>
      </c>
      <c r="BH276" t="n">
        <v>0</v>
      </c>
      <c r="BI276" t="n">
        <v>1</v>
      </c>
      <c r="BJ276" t="n">
        <v>1</v>
      </c>
      <c r="BK276" t="n">
        <v>0</v>
      </c>
      <c r="BL276" t="n">
        <v>1</v>
      </c>
      <c r="BM276" t="n">
        <v>1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0.4932</v>
      </c>
      <c r="E277" t="n">
        <v>0.4932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0.3</v>
      </c>
      <c r="T277" t="n">
        <v>0.3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0.5</v>
      </c>
      <c r="BD277" t="n">
        <v>0.5</v>
      </c>
      <c r="BE277" t="n">
        <v>0</v>
      </c>
      <c r="BF277" t="n">
        <v>0</v>
      </c>
      <c r="BG277" t="n">
        <v>0</v>
      </c>
      <c r="BH277" t="n">
        <v>0</v>
      </c>
      <c r="BI277" t="n">
        <v>1</v>
      </c>
      <c r="BJ277" t="n">
        <v>1</v>
      </c>
      <c r="BK277" t="n">
        <v>0</v>
      </c>
      <c r="BL277" t="n">
        <v>1</v>
      </c>
      <c r="BM277" t="n">
        <v>1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0.4932</v>
      </c>
      <c r="E278" t="n">
        <v>0.4932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0.3</v>
      </c>
      <c r="T278" t="n">
        <v>0.3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0.5</v>
      </c>
      <c r="BD278" t="n">
        <v>0.5</v>
      </c>
      <c r="BE278" t="n">
        <v>0</v>
      </c>
      <c r="BF278" t="n">
        <v>0</v>
      </c>
      <c r="BG278" t="n">
        <v>0</v>
      </c>
      <c r="BH278" t="n">
        <v>0</v>
      </c>
      <c r="BI278" t="n">
        <v>1</v>
      </c>
      <c r="BJ278" t="n">
        <v>1</v>
      </c>
      <c r="BK278" t="n">
        <v>0</v>
      </c>
      <c r="BL278" t="n">
        <v>1</v>
      </c>
      <c r="BM278" t="n">
        <v>1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0.4932</v>
      </c>
      <c r="E279" t="n">
        <v>0.4932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0.3</v>
      </c>
      <c r="T279" t="n">
        <v>0.3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0.5</v>
      </c>
      <c r="BD279" t="n">
        <v>0.5</v>
      </c>
      <c r="BE279" t="n">
        <v>0</v>
      </c>
      <c r="BF279" t="n">
        <v>0</v>
      </c>
      <c r="BG279" t="n">
        <v>0</v>
      </c>
      <c r="BH279" t="n">
        <v>0</v>
      </c>
      <c r="BI279" t="n">
        <v>1</v>
      </c>
      <c r="BJ279" t="n">
        <v>1</v>
      </c>
      <c r="BK279" t="n">
        <v>0</v>
      </c>
      <c r="BL279" t="n">
        <v>1</v>
      </c>
      <c r="BM279" t="n">
        <v>1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0.4932</v>
      </c>
      <c r="E280" t="n">
        <v>0.4932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0.3</v>
      </c>
      <c r="T280" t="n">
        <v>0.3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0.5</v>
      </c>
      <c r="BD280" t="n">
        <v>0.5</v>
      </c>
      <c r="BE280" t="n">
        <v>0</v>
      </c>
      <c r="BF280" t="n">
        <v>0</v>
      </c>
      <c r="BG280" t="n">
        <v>0</v>
      </c>
      <c r="BH280" t="n">
        <v>0</v>
      </c>
      <c r="BI280" t="n">
        <v>1</v>
      </c>
      <c r="BJ280" t="n">
        <v>1</v>
      </c>
      <c r="BK280" t="n">
        <v>0</v>
      </c>
      <c r="BL280" t="n">
        <v>1</v>
      </c>
      <c r="BM280" t="n">
        <v>1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0.4932</v>
      </c>
      <c r="E281" t="n">
        <v>0.4932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0.3</v>
      </c>
      <c r="T281" t="n">
        <v>0.3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0.5</v>
      </c>
      <c r="BD281" t="n">
        <v>0.5</v>
      </c>
      <c r="BE281" t="n">
        <v>0</v>
      </c>
      <c r="BF281" t="n">
        <v>0</v>
      </c>
      <c r="BG281" t="n">
        <v>0</v>
      </c>
      <c r="BH281" t="n">
        <v>0</v>
      </c>
      <c r="BI281" t="n">
        <v>1</v>
      </c>
      <c r="BJ281" t="n">
        <v>1</v>
      </c>
      <c r="BK281" t="n">
        <v>0</v>
      </c>
      <c r="BL281" t="n">
        <v>1</v>
      </c>
      <c r="BM281" t="n">
        <v>1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0.4932</v>
      </c>
      <c r="E282" t="n">
        <v>0.4932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0.3</v>
      </c>
      <c r="T282" t="n">
        <v>0.3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0.5</v>
      </c>
      <c r="BD282" t="n">
        <v>0.5</v>
      </c>
      <c r="BE282" t="n">
        <v>0</v>
      </c>
      <c r="BF282" t="n">
        <v>0</v>
      </c>
      <c r="BG282" t="n">
        <v>0</v>
      </c>
      <c r="BH282" t="n">
        <v>0</v>
      </c>
      <c r="BI282" t="n">
        <v>1</v>
      </c>
      <c r="BJ282" t="n">
        <v>1</v>
      </c>
      <c r="BK282" t="n">
        <v>0</v>
      </c>
      <c r="BL282" t="n">
        <v>1</v>
      </c>
      <c r="BM282" t="n">
        <v>1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0.4932</v>
      </c>
      <c r="E283" t="n">
        <v>0.4932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0.3</v>
      </c>
      <c r="T283" t="n">
        <v>0.3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0.5</v>
      </c>
      <c r="BD283" t="n">
        <v>0.5</v>
      </c>
      <c r="BE283" t="n">
        <v>0</v>
      </c>
      <c r="BF283" t="n">
        <v>0</v>
      </c>
      <c r="BG283" t="n">
        <v>0</v>
      </c>
      <c r="BH283" t="n">
        <v>0</v>
      </c>
      <c r="BI283" t="n">
        <v>1</v>
      </c>
      <c r="BJ283" t="n">
        <v>1</v>
      </c>
      <c r="BK283" t="n">
        <v>0</v>
      </c>
      <c r="BL283" t="n">
        <v>1</v>
      </c>
      <c r="BM283" t="n">
        <v>1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0.4932</v>
      </c>
      <c r="E284" t="n">
        <v>0.4932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0.3</v>
      </c>
      <c r="T284" t="n">
        <v>0.3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0.5</v>
      </c>
      <c r="BD284" t="n">
        <v>0.5</v>
      </c>
      <c r="BE284" t="n">
        <v>0</v>
      </c>
      <c r="BF284" t="n">
        <v>0</v>
      </c>
      <c r="BG284" t="n">
        <v>0</v>
      </c>
      <c r="BH284" t="n">
        <v>0</v>
      </c>
      <c r="BI284" t="n">
        <v>1</v>
      </c>
      <c r="BJ284" t="n">
        <v>1</v>
      </c>
      <c r="BK284" t="n">
        <v>0</v>
      </c>
      <c r="BL284" t="n">
        <v>1</v>
      </c>
      <c r="BM284" t="n">
        <v>1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0.4932</v>
      </c>
      <c r="E285" t="n">
        <v>0.4932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0.3</v>
      </c>
      <c r="T285" t="n">
        <v>0.3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0.5</v>
      </c>
      <c r="BD285" t="n">
        <v>0.5</v>
      </c>
      <c r="BE285" t="n">
        <v>0</v>
      </c>
      <c r="BF285" t="n">
        <v>0</v>
      </c>
      <c r="BG285" t="n">
        <v>0</v>
      </c>
      <c r="BH285" t="n">
        <v>0</v>
      </c>
      <c r="BI285" t="n">
        <v>1</v>
      </c>
      <c r="BJ285" t="n">
        <v>1</v>
      </c>
      <c r="BK285" t="n">
        <v>0</v>
      </c>
      <c r="BL285" t="n">
        <v>1</v>
      </c>
      <c r="BM285" t="n">
        <v>1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0.4932</v>
      </c>
      <c r="E286" t="n">
        <v>0.4932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0.3</v>
      </c>
      <c r="T286" t="n">
        <v>0.3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0.5</v>
      </c>
      <c r="BD286" t="n">
        <v>0.5</v>
      </c>
      <c r="BE286" t="n">
        <v>0</v>
      </c>
      <c r="BF286" t="n">
        <v>0</v>
      </c>
      <c r="BG286" t="n">
        <v>0</v>
      </c>
      <c r="BH286" t="n">
        <v>0</v>
      </c>
      <c r="BI286" t="n">
        <v>1</v>
      </c>
      <c r="BJ286" t="n">
        <v>1</v>
      </c>
      <c r="BK286" t="n">
        <v>0</v>
      </c>
      <c r="BL286" t="n">
        <v>1</v>
      </c>
      <c r="BM286" t="n">
        <v>1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0.4932</v>
      </c>
      <c r="E287" t="n">
        <v>0.4932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0.3</v>
      </c>
      <c r="T287" t="n">
        <v>0.3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0.5</v>
      </c>
      <c r="BD287" t="n">
        <v>0.5</v>
      </c>
      <c r="BE287" t="n">
        <v>0</v>
      </c>
      <c r="BF287" t="n">
        <v>0</v>
      </c>
      <c r="BG287" t="n">
        <v>0</v>
      </c>
      <c r="BH287" t="n">
        <v>0</v>
      </c>
      <c r="BI287" t="n">
        <v>1</v>
      </c>
      <c r="BJ287" t="n">
        <v>1</v>
      </c>
      <c r="BK287" t="n">
        <v>0</v>
      </c>
      <c r="BL287" t="n">
        <v>1</v>
      </c>
      <c r="BM287" t="n">
        <v>1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0.4932</v>
      </c>
      <c r="E288" t="n">
        <v>0.4932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0.3</v>
      </c>
      <c r="T288" t="n">
        <v>0.3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0.5</v>
      </c>
      <c r="BD288" t="n">
        <v>0.5</v>
      </c>
      <c r="BE288" t="n">
        <v>0</v>
      </c>
      <c r="BF288" t="n">
        <v>0</v>
      </c>
      <c r="BG288" t="n">
        <v>0</v>
      </c>
      <c r="BH288" t="n">
        <v>0</v>
      </c>
      <c r="BI288" t="n">
        <v>1</v>
      </c>
      <c r="BJ288" t="n">
        <v>1</v>
      </c>
      <c r="BK288" t="n">
        <v>0</v>
      </c>
      <c r="BL288" t="n">
        <v>1</v>
      </c>
      <c r="BM288" t="n">
        <v>1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0.4932</v>
      </c>
      <c r="E289" t="n">
        <v>0.4932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0.3</v>
      </c>
      <c r="T289" t="n">
        <v>0.3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0.5</v>
      </c>
      <c r="BD289" t="n">
        <v>0.5</v>
      </c>
      <c r="BE289" t="n">
        <v>0</v>
      </c>
      <c r="BF289" t="n">
        <v>0</v>
      </c>
      <c r="BG289" t="n">
        <v>0</v>
      </c>
      <c r="BH289" t="n">
        <v>0</v>
      </c>
      <c r="BI289" t="n">
        <v>1</v>
      </c>
      <c r="BJ289" t="n">
        <v>1</v>
      </c>
      <c r="BK289" t="n">
        <v>0</v>
      </c>
      <c r="BL289" t="n">
        <v>1</v>
      </c>
      <c r="BM289" t="n">
        <v>1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0.4932</v>
      </c>
      <c r="E290" t="n">
        <v>0.4932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0.3</v>
      </c>
      <c r="T290" t="n">
        <v>0.3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0.5</v>
      </c>
      <c r="BD290" t="n">
        <v>0.5</v>
      </c>
      <c r="BE290" t="n">
        <v>0</v>
      </c>
      <c r="BF290" t="n">
        <v>0</v>
      </c>
      <c r="BG290" t="n">
        <v>0</v>
      </c>
      <c r="BH290" t="n">
        <v>0</v>
      </c>
      <c r="BI290" t="n">
        <v>1</v>
      </c>
      <c r="BJ290" t="n">
        <v>1</v>
      </c>
      <c r="BK290" t="n">
        <v>0</v>
      </c>
      <c r="BL290" t="n">
        <v>1</v>
      </c>
      <c r="BM290" t="n">
        <v>1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0.4932</v>
      </c>
      <c r="E291" t="n">
        <v>0.4932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0.3</v>
      </c>
      <c r="T291" t="n">
        <v>0.3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0.5</v>
      </c>
      <c r="BD291" t="n">
        <v>0.5</v>
      </c>
      <c r="BE291" t="n">
        <v>0</v>
      </c>
      <c r="BF291" t="n">
        <v>0</v>
      </c>
      <c r="BG291" t="n">
        <v>0</v>
      </c>
      <c r="BH291" t="n">
        <v>0</v>
      </c>
      <c r="BI291" t="n">
        <v>1</v>
      </c>
      <c r="BJ291" t="n">
        <v>1</v>
      </c>
      <c r="BK291" t="n">
        <v>0</v>
      </c>
      <c r="BL291" t="n">
        <v>1</v>
      </c>
      <c r="BM291" t="n">
        <v>1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0.4932</v>
      </c>
      <c r="E292" t="n">
        <v>0.4932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0.3</v>
      </c>
      <c r="T292" t="n">
        <v>0.3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0.5</v>
      </c>
      <c r="BD292" t="n">
        <v>0.5</v>
      </c>
      <c r="BE292" t="n">
        <v>0</v>
      </c>
      <c r="BF292" t="n">
        <v>0</v>
      </c>
      <c r="BG292" t="n">
        <v>0</v>
      </c>
      <c r="BH292" t="n">
        <v>0</v>
      </c>
      <c r="BI292" t="n">
        <v>1</v>
      </c>
      <c r="BJ292" t="n">
        <v>1</v>
      </c>
      <c r="BK292" t="n">
        <v>0</v>
      </c>
      <c r="BL292" t="n">
        <v>1</v>
      </c>
      <c r="BM292" t="n">
        <v>1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0.4932</v>
      </c>
      <c r="E293" t="n">
        <v>0.4932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0.3</v>
      </c>
      <c r="T293" t="n">
        <v>0.3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0.5</v>
      </c>
      <c r="BD293" t="n">
        <v>0.5</v>
      </c>
      <c r="BE293" t="n">
        <v>0</v>
      </c>
      <c r="BF293" t="n">
        <v>0</v>
      </c>
      <c r="BG293" t="n">
        <v>0</v>
      </c>
      <c r="BH293" t="n">
        <v>0</v>
      </c>
      <c r="BI293" t="n">
        <v>1</v>
      </c>
      <c r="BJ293" t="n">
        <v>1</v>
      </c>
      <c r="BK293" t="n">
        <v>0</v>
      </c>
      <c r="BL293" t="n">
        <v>1</v>
      </c>
      <c r="BM293" t="n">
        <v>1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0.4932</v>
      </c>
      <c r="E294" t="n">
        <v>0.4932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0.3</v>
      </c>
      <c r="T294" t="n">
        <v>0.3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0.5</v>
      </c>
      <c r="BD294" t="n">
        <v>0.5</v>
      </c>
      <c r="BE294" t="n">
        <v>0</v>
      </c>
      <c r="BF294" t="n">
        <v>0</v>
      </c>
      <c r="BG294" t="n">
        <v>0</v>
      </c>
      <c r="BH294" t="n">
        <v>0</v>
      </c>
      <c r="BI294" t="n">
        <v>1</v>
      </c>
      <c r="BJ294" t="n">
        <v>1</v>
      </c>
      <c r="BK294" t="n">
        <v>0</v>
      </c>
      <c r="BL294" t="n">
        <v>1</v>
      </c>
      <c r="BM294" t="n">
        <v>1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0.4932</v>
      </c>
      <c r="E295" t="n">
        <v>0.4932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0.3</v>
      </c>
      <c r="T295" t="n">
        <v>0.3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0.5</v>
      </c>
      <c r="BD295" t="n">
        <v>0.5</v>
      </c>
      <c r="BE295" t="n">
        <v>0</v>
      </c>
      <c r="BF295" t="n">
        <v>0</v>
      </c>
      <c r="BG295" t="n">
        <v>0</v>
      </c>
      <c r="BH295" t="n">
        <v>0</v>
      </c>
      <c r="BI295" t="n">
        <v>1</v>
      </c>
      <c r="BJ295" t="n">
        <v>1</v>
      </c>
      <c r="BK295" t="n">
        <v>0</v>
      </c>
      <c r="BL295" t="n">
        <v>1</v>
      </c>
      <c r="BM295" t="n">
        <v>1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0.4932</v>
      </c>
      <c r="E296" t="n">
        <v>0.4932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0.3</v>
      </c>
      <c r="T296" t="n">
        <v>0.3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0.5</v>
      </c>
      <c r="BD296" t="n">
        <v>0.5</v>
      </c>
      <c r="BE296" t="n">
        <v>0</v>
      </c>
      <c r="BF296" t="n">
        <v>0</v>
      </c>
      <c r="BG296" t="n">
        <v>0</v>
      </c>
      <c r="BH296" t="n">
        <v>0</v>
      </c>
      <c r="BI296" t="n">
        <v>1</v>
      </c>
      <c r="BJ296" t="n">
        <v>1</v>
      </c>
      <c r="BK296" t="n">
        <v>0</v>
      </c>
      <c r="BL296" t="n">
        <v>1</v>
      </c>
      <c r="BM296" t="n">
        <v>1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0.4932</v>
      </c>
      <c r="E297" t="n">
        <v>0.4932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0.3</v>
      </c>
      <c r="T297" t="n">
        <v>0.3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0.5</v>
      </c>
      <c r="BD297" t="n">
        <v>0.5</v>
      </c>
      <c r="BE297" t="n">
        <v>0</v>
      </c>
      <c r="BF297" t="n">
        <v>0</v>
      </c>
      <c r="BG297" t="n">
        <v>0</v>
      </c>
      <c r="BH297" t="n">
        <v>0</v>
      </c>
      <c r="BI297" t="n">
        <v>1</v>
      </c>
      <c r="BJ297" t="n">
        <v>1</v>
      </c>
      <c r="BK297" t="n">
        <v>0</v>
      </c>
      <c r="BL297" t="n">
        <v>1</v>
      </c>
      <c r="BM297" t="n">
        <v>1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0.4932</v>
      </c>
      <c r="E298" t="n">
        <v>0.4932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0.3</v>
      </c>
      <c r="T298" t="n">
        <v>0.3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0.5</v>
      </c>
      <c r="BD298" t="n">
        <v>0.5</v>
      </c>
      <c r="BE298" t="n">
        <v>0</v>
      </c>
      <c r="BF298" t="n">
        <v>0</v>
      </c>
      <c r="BG298" t="n">
        <v>0</v>
      </c>
      <c r="BH298" t="n">
        <v>0</v>
      </c>
      <c r="BI298" t="n">
        <v>1</v>
      </c>
      <c r="BJ298" t="n">
        <v>1</v>
      </c>
      <c r="BK298" t="n">
        <v>0</v>
      </c>
      <c r="BL298" t="n">
        <v>1</v>
      </c>
      <c r="BM298" t="n">
        <v>1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0.4932</v>
      </c>
      <c r="E299" t="n">
        <v>0.4932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0.3</v>
      </c>
      <c r="T299" t="n">
        <v>0.3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0.5</v>
      </c>
      <c r="BD299" t="n">
        <v>0.5</v>
      </c>
      <c r="BE299" t="n">
        <v>0</v>
      </c>
      <c r="BF299" t="n">
        <v>0</v>
      </c>
      <c r="BG299" t="n">
        <v>0</v>
      </c>
      <c r="BH299" t="n">
        <v>0</v>
      </c>
      <c r="BI299" t="n">
        <v>1</v>
      </c>
      <c r="BJ299" t="n">
        <v>1</v>
      </c>
      <c r="BK299" t="n">
        <v>0</v>
      </c>
      <c r="BL299" t="n">
        <v>1</v>
      </c>
      <c r="BM299" t="n">
        <v>1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0.4932</v>
      </c>
      <c r="E300" t="n">
        <v>0.4932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0.3</v>
      </c>
      <c r="T300" t="n">
        <v>0.3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0.5</v>
      </c>
      <c r="BD300" t="n">
        <v>0.5</v>
      </c>
      <c r="BE300" t="n">
        <v>0</v>
      </c>
      <c r="BF300" t="n">
        <v>0</v>
      </c>
      <c r="BG300" t="n">
        <v>0</v>
      </c>
      <c r="BH300" t="n">
        <v>0</v>
      </c>
      <c r="BI300" t="n">
        <v>1</v>
      </c>
      <c r="BJ300" t="n">
        <v>1</v>
      </c>
      <c r="BK300" t="n">
        <v>0</v>
      </c>
      <c r="BL300" t="n">
        <v>1</v>
      </c>
      <c r="BM300" t="n">
        <v>1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0.4932</v>
      </c>
      <c r="E301" t="n">
        <v>0.4932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0.3</v>
      </c>
      <c r="T301" t="n">
        <v>0.3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0.5</v>
      </c>
      <c r="BD301" t="n">
        <v>0.5</v>
      </c>
      <c r="BE301" t="n">
        <v>0</v>
      </c>
      <c r="BF301" t="n">
        <v>0</v>
      </c>
      <c r="BG301" t="n">
        <v>0</v>
      </c>
      <c r="BH301" t="n">
        <v>0</v>
      </c>
      <c r="BI301" t="n">
        <v>1</v>
      </c>
      <c r="BJ301" t="n">
        <v>1</v>
      </c>
      <c r="BK301" t="n">
        <v>0</v>
      </c>
      <c r="BL301" t="n">
        <v>1</v>
      </c>
      <c r="BM301" t="n">
        <v>1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0.4932</v>
      </c>
      <c r="E302" t="n">
        <v>0.4932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0.3</v>
      </c>
      <c r="T302" t="n">
        <v>0.3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0.5</v>
      </c>
      <c r="BD302" t="n">
        <v>0.5</v>
      </c>
      <c r="BE302" t="n">
        <v>0</v>
      </c>
      <c r="BF302" t="n">
        <v>0</v>
      </c>
      <c r="BG302" t="n">
        <v>0</v>
      </c>
      <c r="BH302" t="n">
        <v>0</v>
      </c>
      <c r="BI302" t="n">
        <v>1</v>
      </c>
      <c r="BJ302" t="n">
        <v>1</v>
      </c>
      <c r="BK302" t="n">
        <v>0</v>
      </c>
      <c r="BL302" t="n">
        <v>1</v>
      </c>
      <c r="BM302" t="n">
        <v>1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0.4932</v>
      </c>
      <c r="E303" t="n">
        <v>0.4932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0.3</v>
      </c>
      <c r="T303" t="n">
        <v>0.3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0.5</v>
      </c>
      <c r="BD303" t="n">
        <v>0.5</v>
      </c>
      <c r="BE303" t="n">
        <v>0</v>
      </c>
      <c r="BF303" t="n">
        <v>0</v>
      </c>
      <c r="BG303" t="n">
        <v>0</v>
      </c>
      <c r="BH303" t="n">
        <v>0</v>
      </c>
      <c r="BI303" t="n">
        <v>1</v>
      </c>
      <c r="BJ303" t="n">
        <v>1</v>
      </c>
      <c r="BK303" t="n">
        <v>0</v>
      </c>
      <c r="BL303" t="n">
        <v>1</v>
      </c>
      <c r="BM303" t="n">
        <v>1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0.4932</v>
      </c>
      <c r="E304" t="n">
        <v>0.4932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0.3</v>
      </c>
      <c r="T304" t="n">
        <v>0.3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0.5</v>
      </c>
      <c r="BD304" t="n">
        <v>0.5</v>
      </c>
      <c r="BE304" t="n">
        <v>0</v>
      </c>
      <c r="BF304" t="n">
        <v>0</v>
      </c>
      <c r="BG304" t="n">
        <v>0</v>
      </c>
      <c r="BH304" t="n">
        <v>0</v>
      </c>
      <c r="BI304" t="n">
        <v>1</v>
      </c>
      <c r="BJ304" t="n">
        <v>1</v>
      </c>
      <c r="BK304" t="n">
        <v>0</v>
      </c>
      <c r="BL304" t="n">
        <v>1</v>
      </c>
      <c r="BM304" t="n">
        <v>1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0.4932</v>
      </c>
      <c r="E305" t="n">
        <v>0.4932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0.3</v>
      </c>
      <c r="T305" t="n">
        <v>0.3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0.5</v>
      </c>
      <c r="BD305" t="n">
        <v>0.5</v>
      </c>
      <c r="BE305" t="n">
        <v>0</v>
      </c>
      <c r="BF305" t="n">
        <v>0</v>
      </c>
      <c r="BG305" t="n">
        <v>0</v>
      </c>
      <c r="BH305" t="n">
        <v>0</v>
      </c>
      <c r="BI305" t="n">
        <v>1</v>
      </c>
      <c r="BJ305" t="n">
        <v>1</v>
      </c>
      <c r="BK305" t="n">
        <v>0</v>
      </c>
      <c r="BL305" t="n">
        <v>1</v>
      </c>
      <c r="BM305" t="n">
        <v>1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0.4932</v>
      </c>
      <c r="E306" t="n">
        <v>0.4932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0.3</v>
      </c>
      <c r="T306" t="n">
        <v>0.3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0.5</v>
      </c>
      <c r="BD306" t="n">
        <v>0.5</v>
      </c>
      <c r="BE306" t="n">
        <v>0</v>
      </c>
      <c r="BF306" t="n">
        <v>0</v>
      </c>
      <c r="BG306" t="n">
        <v>0</v>
      </c>
      <c r="BH306" t="n">
        <v>0</v>
      </c>
      <c r="BI306" t="n">
        <v>1</v>
      </c>
      <c r="BJ306" t="n">
        <v>1</v>
      </c>
      <c r="BK306" t="n">
        <v>0</v>
      </c>
      <c r="BL306" t="n">
        <v>1</v>
      </c>
      <c r="BM306" t="n">
        <v>1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0.4932</v>
      </c>
      <c r="E307" t="n">
        <v>0.4932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0.3</v>
      </c>
      <c r="T307" t="n">
        <v>0.3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0.5</v>
      </c>
      <c r="BD307" t="n">
        <v>0.5</v>
      </c>
      <c r="BE307" t="n">
        <v>0</v>
      </c>
      <c r="BF307" t="n">
        <v>0</v>
      </c>
      <c r="BG307" t="n">
        <v>0</v>
      </c>
      <c r="BH307" t="n">
        <v>0</v>
      </c>
      <c r="BI307" t="n">
        <v>1</v>
      </c>
      <c r="BJ307" t="n">
        <v>1</v>
      </c>
      <c r="BK307" t="n">
        <v>0</v>
      </c>
      <c r="BL307" t="n">
        <v>1</v>
      </c>
      <c r="BM307" t="n">
        <v>1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0.4932</v>
      </c>
      <c r="E308" t="n">
        <v>0.4932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0.3</v>
      </c>
      <c r="T308" t="n">
        <v>0.3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0.5</v>
      </c>
      <c r="BD308" t="n">
        <v>0.5</v>
      </c>
      <c r="BE308" t="n">
        <v>0</v>
      </c>
      <c r="BF308" t="n">
        <v>0</v>
      </c>
      <c r="BG308" t="n">
        <v>0</v>
      </c>
      <c r="BH308" t="n">
        <v>0</v>
      </c>
      <c r="BI308" t="n">
        <v>1</v>
      </c>
      <c r="BJ308" t="n">
        <v>1</v>
      </c>
      <c r="BK308" t="n">
        <v>0</v>
      </c>
      <c r="BL308" t="n">
        <v>1</v>
      </c>
      <c r="BM308" t="n">
        <v>1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0.4932</v>
      </c>
      <c r="E309" t="n">
        <v>0.4932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0.3</v>
      </c>
      <c r="T309" t="n">
        <v>0.3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0.5</v>
      </c>
      <c r="BD309" t="n">
        <v>0.5</v>
      </c>
      <c r="BE309" t="n">
        <v>0</v>
      </c>
      <c r="BF309" t="n">
        <v>0</v>
      </c>
      <c r="BG309" t="n">
        <v>0</v>
      </c>
      <c r="BH309" t="n">
        <v>0</v>
      </c>
      <c r="BI309" t="n">
        <v>1</v>
      </c>
      <c r="BJ309" t="n">
        <v>1</v>
      </c>
      <c r="BK309" t="n">
        <v>0</v>
      </c>
      <c r="BL309" t="n">
        <v>1</v>
      </c>
      <c r="BM309" t="n">
        <v>1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0.4932</v>
      </c>
      <c r="E310" t="n">
        <v>0.4932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0.3</v>
      </c>
      <c r="T310" t="n">
        <v>0.3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0.5</v>
      </c>
      <c r="BD310" t="n">
        <v>0.5</v>
      </c>
      <c r="BE310" t="n">
        <v>0</v>
      </c>
      <c r="BF310" t="n">
        <v>0</v>
      </c>
      <c r="BG310" t="n">
        <v>0</v>
      </c>
      <c r="BH310" t="n">
        <v>0</v>
      </c>
      <c r="BI310" t="n">
        <v>1</v>
      </c>
      <c r="BJ310" t="n">
        <v>1</v>
      </c>
      <c r="BK310" t="n">
        <v>0</v>
      </c>
      <c r="BL310" t="n">
        <v>1</v>
      </c>
      <c r="BM310" t="n">
        <v>1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0.4932</v>
      </c>
      <c r="E311" t="n">
        <v>0.4932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0.3</v>
      </c>
      <c r="T311" t="n">
        <v>0.3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0.5</v>
      </c>
      <c r="BD311" t="n">
        <v>0.5</v>
      </c>
      <c r="BE311" t="n">
        <v>0</v>
      </c>
      <c r="BF311" t="n">
        <v>0</v>
      </c>
      <c r="BG311" t="n">
        <v>0</v>
      </c>
      <c r="BH311" t="n">
        <v>0</v>
      </c>
      <c r="BI311" t="n">
        <v>1</v>
      </c>
      <c r="BJ311" t="n">
        <v>1</v>
      </c>
      <c r="BK311" t="n">
        <v>0</v>
      </c>
      <c r="BL311" t="n">
        <v>1</v>
      </c>
      <c r="BM311" t="n">
        <v>1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0.4932</v>
      </c>
      <c r="E312" t="n">
        <v>0.4932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0.3</v>
      </c>
      <c r="T312" t="n">
        <v>0.3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0.5</v>
      </c>
      <c r="BD312" t="n">
        <v>0.5</v>
      </c>
      <c r="BE312" t="n">
        <v>0</v>
      </c>
      <c r="BF312" t="n">
        <v>0</v>
      </c>
      <c r="BG312" t="n">
        <v>0</v>
      </c>
      <c r="BH312" t="n">
        <v>0</v>
      </c>
      <c r="BI312" t="n">
        <v>1</v>
      </c>
      <c r="BJ312" t="n">
        <v>1</v>
      </c>
      <c r="BK312" t="n">
        <v>0</v>
      </c>
      <c r="BL312" t="n">
        <v>1</v>
      </c>
      <c r="BM312" t="n">
        <v>1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0.4932</v>
      </c>
      <c r="E313" t="n">
        <v>0.4932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0.3</v>
      </c>
      <c r="T313" t="n">
        <v>0.3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0.5</v>
      </c>
      <c r="BD313" t="n">
        <v>0.5</v>
      </c>
      <c r="BE313" t="n">
        <v>0</v>
      </c>
      <c r="BF313" t="n">
        <v>0</v>
      </c>
      <c r="BG313" t="n">
        <v>0</v>
      </c>
      <c r="BH313" t="n">
        <v>0</v>
      </c>
      <c r="BI313" t="n">
        <v>1</v>
      </c>
      <c r="BJ313" t="n">
        <v>1</v>
      </c>
      <c r="BK313" t="n">
        <v>0</v>
      </c>
      <c r="BL313" t="n">
        <v>1</v>
      </c>
      <c r="BM313" t="n">
        <v>1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0.4932</v>
      </c>
      <c r="E314" t="n">
        <v>0.4932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0.3</v>
      </c>
      <c r="T314" t="n">
        <v>0.3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0.5</v>
      </c>
      <c r="BD314" t="n">
        <v>0.5</v>
      </c>
      <c r="BE314" t="n">
        <v>0</v>
      </c>
      <c r="BF314" t="n">
        <v>0</v>
      </c>
      <c r="BG314" t="n">
        <v>0</v>
      </c>
      <c r="BH314" t="n">
        <v>0</v>
      </c>
      <c r="BI314" t="n">
        <v>1</v>
      </c>
      <c r="BJ314" t="n">
        <v>1</v>
      </c>
      <c r="BK314" t="n">
        <v>0</v>
      </c>
      <c r="BL314" t="n">
        <v>1</v>
      </c>
      <c r="BM314" t="n">
        <v>1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0.4932</v>
      </c>
      <c r="E315" t="n">
        <v>0.4932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0.3</v>
      </c>
      <c r="T315" t="n">
        <v>0.3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0.5</v>
      </c>
      <c r="BD315" t="n">
        <v>0.5</v>
      </c>
      <c r="BE315" t="n">
        <v>0</v>
      </c>
      <c r="BF315" t="n">
        <v>0</v>
      </c>
      <c r="BG315" t="n">
        <v>0</v>
      </c>
      <c r="BH315" t="n">
        <v>0</v>
      </c>
      <c r="BI315" t="n">
        <v>1</v>
      </c>
      <c r="BJ315" t="n">
        <v>1</v>
      </c>
      <c r="BK315" t="n">
        <v>0</v>
      </c>
      <c r="BL315" t="n">
        <v>1</v>
      </c>
      <c r="BM315" t="n">
        <v>1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0.4932</v>
      </c>
      <c r="E316" t="n">
        <v>0.4932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0.3</v>
      </c>
      <c r="T316" t="n">
        <v>0.3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0.5</v>
      </c>
      <c r="BD316" t="n">
        <v>0.5</v>
      </c>
      <c r="BE316" t="n">
        <v>0</v>
      </c>
      <c r="BF316" t="n">
        <v>0</v>
      </c>
      <c r="BG316" t="n">
        <v>0</v>
      </c>
      <c r="BH316" t="n">
        <v>0</v>
      </c>
      <c r="BI316" t="n">
        <v>1</v>
      </c>
      <c r="BJ316" t="n">
        <v>1</v>
      </c>
      <c r="BK316" t="n">
        <v>0</v>
      </c>
      <c r="BL316" t="n">
        <v>1</v>
      </c>
      <c r="BM316" t="n">
        <v>1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0.4932</v>
      </c>
      <c r="E317" t="n">
        <v>0.4932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0.3</v>
      </c>
      <c r="T317" t="n">
        <v>0.3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0.5</v>
      </c>
      <c r="BD317" t="n">
        <v>0.5</v>
      </c>
      <c r="BE317" t="n">
        <v>0</v>
      </c>
      <c r="BF317" t="n">
        <v>0</v>
      </c>
      <c r="BG317" t="n">
        <v>0</v>
      </c>
      <c r="BH317" t="n">
        <v>0</v>
      </c>
      <c r="BI317" t="n">
        <v>1</v>
      </c>
      <c r="BJ317" t="n">
        <v>1</v>
      </c>
      <c r="BK317" t="n">
        <v>0</v>
      </c>
      <c r="BL317" t="n">
        <v>1</v>
      </c>
      <c r="BM317" t="n">
        <v>1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0.4932</v>
      </c>
      <c r="E318" t="n">
        <v>0.4932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0.3</v>
      </c>
      <c r="T318" t="n">
        <v>0.3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0.5</v>
      </c>
      <c r="BD318" t="n">
        <v>0.5</v>
      </c>
      <c r="BE318" t="n">
        <v>0</v>
      </c>
      <c r="BF318" t="n">
        <v>0</v>
      </c>
      <c r="BG318" t="n">
        <v>0</v>
      </c>
      <c r="BH318" t="n">
        <v>0</v>
      </c>
      <c r="BI318" t="n">
        <v>1</v>
      </c>
      <c r="BJ318" t="n">
        <v>1</v>
      </c>
      <c r="BK318" t="n">
        <v>0</v>
      </c>
      <c r="BL318" t="n">
        <v>1</v>
      </c>
      <c r="BM318" t="n">
        <v>1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0.4932</v>
      </c>
      <c r="E319" t="n">
        <v>0.4932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0.3</v>
      </c>
      <c r="T319" t="n">
        <v>0.3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0.5</v>
      </c>
      <c r="BD319" t="n">
        <v>0.5</v>
      </c>
      <c r="BE319" t="n">
        <v>0</v>
      </c>
      <c r="BF319" t="n">
        <v>0</v>
      </c>
      <c r="BG319" t="n">
        <v>0</v>
      </c>
      <c r="BH319" t="n">
        <v>0</v>
      </c>
      <c r="BI319" t="n">
        <v>1</v>
      </c>
      <c r="BJ319" t="n">
        <v>1</v>
      </c>
      <c r="BK319" t="n">
        <v>0</v>
      </c>
      <c r="BL319" t="n">
        <v>1</v>
      </c>
      <c r="BM319" t="n">
        <v>1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0.4932</v>
      </c>
      <c r="E320" t="n">
        <v>0.4932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0.3</v>
      </c>
      <c r="T320" t="n">
        <v>0.3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0.5</v>
      </c>
      <c r="BD320" t="n">
        <v>0.5</v>
      </c>
      <c r="BE320" t="n">
        <v>0</v>
      </c>
      <c r="BF320" t="n">
        <v>0</v>
      </c>
      <c r="BG320" t="n">
        <v>0</v>
      </c>
      <c r="BH320" t="n">
        <v>0</v>
      </c>
      <c r="BI320" t="n">
        <v>1</v>
      </c>
      <c r="BJ320" t="n">
        <v>1</v>
      </c>
      <c r="BK320" t="n">
        <v>0</v>
      </c>
      <c r="BL320" t="n">
        <v>1</v>
      </c>
      <c r="BM320" t="n">
        <v>1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0.4932</v>
      </c>
      <c r="E321" t="n">
        <v>0.4932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0.3</v>
      </c>
      <c r="T321" t="n">
        <v>0.3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0.5</v>
      </c>
      <c r="BD321" t="n">
        <v>0.5</v>
      </c>
      <c r="BE321" t="n">
        <v>0</v>
      </c>
      <c r="BF321" t="n">
        <v>0</v>
      </c>
      <c r="BG321" t="n">
        <v>0</v>
      </c>
      <c r="BH321" t="n">
        <v>0</v>
      </c>
      <c r="BI321" t="n">
        <v>1</v>
      </c>
      <c r="BJ321" t="n">
        <v>1</v>
      </c>
      <c r="BK321" t="n">
        <v>0</v>
      </c>
      <c r="BL321" t="n">
        <v>1</v>
      </c>
      <c r="BM321" t="n">
        <v>1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0.4932</v>
      </c>
      <c r="E322" t="n">
        <v>0.4932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0.3</v>
      </c>
      <c r="T322" t="n">
        <v>0.3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0.5</v>
      </c>
      <c r="BD322" t="n">
        <v>0.5</v>
      </c>
      <c r="BE322" t="n">
        <v>0</v>
      </c>
      <c r="BF322" t="n">
        <v>0</v>
      </c>
      <c r="BG322" t="n">
        <v>0</v>
      </c>
      <c r="BH322" t="n">
        <v>0</v>
      </c>
      <c r="BI322" t="n">
        <v>1</v>
      </c>
      <c r="BJ322" t="n">
        <v>1</v>
      </c>
      <c r="BK322" t="n">
        <v>0</v>
      </c>
      <c r="BL322" t="n">
        <v>1</v>
      </c>
      <c r="BM322" t="n">
        <v>1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0.4932</v>
      </c>
      <c r="E323" t="n">
        <v>0.4932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0.3</v>
      </c>
      <c r="T323" t="n">
        <v>0.3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0.5</v>
      </c>
      <c r="BD323" t="n">
        <v>0.5</v>
      </c>
      <c r="BE323" t="n">
        <v>0</v>
      </c>
      <c r="BF323" t="n">
        <v>0</v>
      </c>
      <c r="BG323" t="n">
        <v>0</v>
      </c>
      <c r="BH323" t="n">
        <v>0</v>
      </c>
      <c r="BI323" t="n">
        <v>1</v>
      </c>
      <c r="BJ323" t="n">
        <v>1</v>
      </c>
      <c r="BK323" t="n">
        <v>0</v>
      </c>
      <c r="BL323" t="n">
        <v>1</v>
      </c>
      <c r="BM323" t="n">
        <v>1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0.4932</v>
      </c>
      <c r="E324" t="n">
        <v>0.4932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0.3</v>
      </c>
      <c r="T324" t="n">
        <v>0.3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0.5</v>
      </c>
      <c r="BD324" t="n">
        <v>0.5</v>
      </c>
      <c r="BE324" t="n">
        <v>0</v>
      </c>
      <c r="BF324" t="n">
        <v>0</v>
      </c>
      <c r="BG324" t="n">
        <v>0</v>
      </c>
      <c r="BH324" t="n">
        <v>0</v>
      </c>
      <c r="BI324" t="n">
        <v>1</v>
      </c>
      <c r="BJ324" t="n">
        <v>1</v>
      </c>
      <c r="BK324" t="n">
        <v>0</v>
      </c>
      <c r="BL324" t="n">
        <v>1</v>
      </c>
      <c r="BM324" t="n">
        <v>1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0.4932</v>
      </c>
      <c r="E325" t="n">
        <v>0.4932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0.3</v>
      </c>
      <c r="T325" t="n">
        <v>0.3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0.5</v>
      </c>
      <c r="BD325" t="n">
        <v>0.5</v>
      </c>
      <c r="BE325" t="n">
        <v>0</v>
      </c>
      <c r="BF325" t="n">
        <v>0</v>
      </c>
      <c r="BG325" t="n">
        <v>0</v>
      </c>
      <c r="BH325" t="n">
        <v>0</v>
      </c>
      <c r="BI325" t="n">
        <v>1</v>
      </c>
      <c r="BJ325" t="n">
        <v>1</v>
      </c>
      <c r="BK325" t="n">
        <v>0</v>
      </c>
      <c r="BL325" t="n">
        <v>1</v>
      </c>
      <c r="BM325" t="n">
        <v>1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0.4932</v>
      </c>
      <c r="E326" t="n">
        <v>0.4932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0.3</v>
      </c>
      <c r="T326" t="n">
        <v>0.3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0.5</v>
      </c>
      <c r="BD326" t="n">
        <v>0.5</v>
      </c>
      <c r="BE326" t="n">
        <v>0</v>
      </c>
      <c r="BF326" t="n">
        <v>0</v>
      </c>
      <c r="BG326" t="n">
        <v>0</v>
      </c>
      <c r="BH326" t="n">
        <v>0</v>
      </c>
      <c r="BI326" t="n">
        <v>1</v>
      </c>
      <c r="BJ326" t="n">
        <v>1</v>
      </c>
      <c r="BK326" t="n">
        <v>0</v>
      </c>
      <c r="BL326" t="n">
        <v>1</v>
      </c>
      <c r="BM326" t="n">
        <v>1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0.4932</v>
      </c>
      <c r="E327" t="n">
        <v>0.4932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0.3</v>
      </c>
      <c r="T327" t="n">
        <v>0.3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0.5</v>
      </c>
      <c r="BD327" t="n">
        <v>0.5</v>
      </c>
      <c r="BE327" t="n">
        <v>0</v>
      </c>
      <c r="BF327" t="n">
        <v>0</v>
      </c>
      <c r="BG327" t="n">
        <v>0</v>
      </c>
      <c r="BH327" t="n">
        <v>0</v>
      </c>
      <c r="BI327" t="n">
        <v>1</v>
      </c>
      <c r="BJ327" t="n">
        <v>1</v>
      </c>
      <c r="BK327" t="n">
        <v>0</v>
      </c>
      <c r="BL327" t="n">
        <v>1</v>
      </c>
      <c r="BM327" t="n">
        <v>1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0.4932</v>
      </c>
      <c r="E328" t="n">
        <v>0.4932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0.3</v>
      </c>
      <c r="T328" t="n">
        <v>0.3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0.5</v>
      </c>
      <c r="BD328" t="n">
        <v>0.5</v>
      </c>
      <c r="BE328" t="n">
        <v>0</v>
      </c>
      <c r="BF328" t="n">
        <v>0</v>
      </c>
      <c r="BG328" t="n">
        <v>0</v>
      </c>
      <c r="BH328" t="n">
        <v>0</v>
      </c>
      <c r="BI328" t="n">
        <v>1</v>
      </c>
      <c r="BJ328" t="n">
        <v>1</v>
      </c>
      <c r="BK328" t="n">
        <v>0</v>
      </c>
      <c r="BL328" t="n">
        <v>1</v>
      </c>
      <c r="BM328" t="n">
        <v>1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0.4932</v>
      </c>
      <c r="E329" t="n">
        <v>0.4932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0.3</v>
      </c>
      <c r="T329" t="n">
        <v>0.3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0.5</v>
      </c>
      <c r="BD329" t="n">
        <v>0.5</v>
      </c>
      <c r="BE329" t="n">
        <v>0</v>
      </c>
      <c r="BF329" t="n">
        <v>0</v>
      </c>
      <c r="BG329" t="n">
        <v>0</v>
      </c>
      <c r="BH329" t="n">
        <v>0</v>
      </c>
      <c r="BI329" t="n">
        <v>1</v>
      </c>
      <c r="BJ329" t="n">
        <v>1</v>
      </c>
      <c r="BK329" t="n">
        <v>0</v>
      </c>
      <c r="BL329" t="n">
        <v>1</v>
      </c>
      <c r="BM329" t="n">
        <v>1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0.4932</v>
      </c>
      <c r="E330" t="n">
        <v>0.4932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0.3</v>
      </c>
      <c r="T330" t="n">
        <v>0.3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0.5</v>
      </c>
      <c r="BD330" t="n">
        <v>0.5</v>
      </c>
      <c r="BE330" t="n">
        <v>0</v>
      </c>
      <c r="BF330" t="n">
        <v>0</v>
      </c>
      <c r="BG330" t="n">
        <v>0</v>
      </c>
      <c r="BH330" t="n">
        <v>0</v>
      </c>
      <c r="BI330" t="n">
        <v>1</v>
      </c>
      <c r="BJ330" t="n">
        <v>1</v>
      </c>
      <c r="BK330" t="n">
        <v>0</v>
      </c>
      <c r="BL330" t="n">
        <v>1</v>
      </c>
      <c r="BM330" t="n">
        <v>1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0.4932</v>
      </c>
      <c r="E331" t="n">
        <v>0.4932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0.3</v>
      </c>
      <c r="T331" t="n">
        <v>0.3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0.5</v>
      </c>
      <c r="BD331" t="n">
        <v>0.5</v>
      </c>
      <c r="BE331" t="n">
        <v>0</v>
      </c>
      <c r="BF331" t="n">
        <v>0</v>
      </c>
      <c r="BG331" t="n">
        <v>0</v>
      </c>
      <c r="BH331" t="n">
        <v>0</v>
      </c>
      <c r="BI331" t="n">
        <v>1</v>
      </c>
      <c r="BJ331" t="n">
        <v>1</v>
      </c>
      <c r="BK331" t="n">
        <v>0</v>
      </c>
      <c r="BL331" t="n">
        <v>1</v>
      </c>
      <c r="BM331" t="n">
        <v>1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0.4932</v>
      </c>
      <c r="E332" t="n">
        <v>0.4932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0.3</v>
      </c>
      <c r="T332" t="n">
        <v>0.3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0.5</v>
      </c>
      <c r="BD332" t="n">
        <v>0.5</v>
      </c>
      <c r="BE332" t="n">
        <v>0</v>
      </c>
      <c r="BF332" t="n">
        <v>0</v>
      </c>
      <c r="BG332" t="n">
        <v>0</v>
      </c>
      <c r="BH332" t="n">
        <v>0</v>
      </c>
      <c r="BI332" t="n">
        <v>1</v>
      </c>
      <c r="BJ332" t="n">
        <v>1</v>
      </c>
      <c r="BK332" t="n">
        <v>0</v>
      </c>
      <c r="BL332" t="n">
        <v>1</v>
      </c>
      <c r="BM332" t="n">
        <v>1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0.4932</v>
      </c>
      <c r="E333" t="n">
        <v>0.4932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0.3</v>
      </c>
      <c r="T333" t="n">
        <v>0.3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0.5</v>
      </c>
      <c r="BD333" t="n">
        <v>0.5</v>
      </c>
      <c r="BE333" t="n">
        <v>0</v>
      </c>
      <c r="BF333" t="n">
        <v>0</v>
      </c>
      <c r="BG333" t="n">
        <v>0</v>
      </c>
      <c r="BH333" t="n">
        <v>0</v>
      </c>
      <c r="BI333" t="n">
        <v>1</v>
      </c>
      <c r="BJ333" t="n">
        <v>1</v>
      </c>
      <c r="BK333" t="n">
        <v>0</v>
      </c>
      <c r="BL333" t="n">
        <v>1</v>
      </c>
      <c r="BM333" t="n">
        <v>1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0.4932</v>
      </c>
      <c r="E334" t="n">
        <v>0.4932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0.3</v>
      </c>
      <c r="T334" t="n">
        <v>0.3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0.5</v>
      </c>
      <c r="BD334" t="n">
        <v>0.5</v>
      </c>
      <c r="BE334" t="n">
        <v>0</v>
      </c>
      <c r="BF334" t="n">
        <v>0</v>
      </c>
      <c r="BG334" t="n">
        <v>0</v>
      </c>
      <c r="BH334" t="n">
        <v>0</v>
      </c>
      <c r="BI334" t="n">
        <v>1</v>
      </c>
      <c r="BJ334" t="n">
        <v>1</v>
      </c>
      <c r="BK334" t="n">
        <v>0</v>
      </c>
      <c r="BL334" t="n">
        <v>1</v>
      </c>
      <c r="BM334" t="n">
        <v>1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0.4932</v>
      </c>
      <c r="E335" t="n">
        <v>0.4932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0.3</v>
      </c>
      <c r="T335" t="n">
        <v>0.3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0</v>
      </c>
      <c r="BG335" t="n">
        <v>0</v>
      </c>
      <c r="BH335" t="n">
        <v>0</v>
      </c>
      <c r="BI335" t="n">
        <v>1</v>
      </c>
      <c r="BJ335" t="n">
        <v>1</v>
      </c>
      <c r="BK335" t="n">
        <v>0</v>
      </c>
      <c r="BL335" t="n">
        <v>1</v>
      </c>
      <c r="BM335" t="n">
        <v>1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0.4932</v>
      </c>
      <c r="E336" t="n">
        <v>0.4932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0.3</v>
      </c>
      <c r="T336" t="n">
        <v>0.3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0</v>
      </c>
      <c r="BG336" t="n">
        <v>0</v>
      </c>
      <c r="BH336" t="n">
        <v>0</v>
      </c>
      <c r="BI336" t="n">
        <v>1</v>
      </c>
      <c r="BJ336" t="n">
        <v>1</v>
      </c>
      <c r="BK336" t="n">
        <v>0</v>
      </c>
      <c r="BL336" t="n">
        <v>1</v>
      </c>
      <c r="BM336" t="n">
        <v>1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0.4932</v>
      </c>
      <c r="E337" t="n">
        <v>0.4932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0.3</v>
      </c>
      <c r="T337" t="n">
        <v>0.3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0</v>
      </c>
      <c r="BG337" t="n">
        <v>0</v>
      </c>
      <c r="BH337" t="n">
        <v>0</v>
      </c>
      <c r="BI337" t="n">
        <v>1</v>
      </c>
      <c r="BJ337" t="n">
        <v>1</v>
      </c>
      <c r="BK337" t="n">
        <v>0</v>
      </c>
      <c r="BL337" t="n">
        <v>1</v>
      </c>
      <c r="BM337" t="n">
        <v>1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0.4932</v>
      </c>
      <c r="E338" t="n">
        <v>0.4932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0.3</v>
      </c>
      <c r="T338" t="n">
        <v>0.3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0</v>
      </c>
      <c r="BG338" t="n">
        <v>0</v>
      </c>
      <c r="BH338" t="n">
        <v>0</v>
      </c>
      <c r="BI338" t="n">
        <v>1</v>
      </c>
      <c r="BJ338" t="n">
        <v>1</v>
      </c>
      <c r="BK338" t="n">
        <v>0</v>
      </c>
      <c r="BL338" t="n">
        <v>1</v>
      </c>
      <c r="BM338" t="n">
        <v>1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0.4932</v>
      </c>
      <c r="E339" t="n">
        <v>0.4932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0.3</v>
      </c>
      <c r="T339" t="n">
        <v>0.3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0</v>
      </c>
      <c r="BG339" t="n">
        <v>0</v>
      </c>
      <c r="BH339" t="n">
        <v>0</v>
      </c>
      <c r="BI339" t="n">
        <v>1</v>
      </c>
      <c r="BJ339" t="n">
        <v>1</v>
      </c>
      <c r="BK339" t="n">
        <v>0</v>
      </c>
      <c r="BL339" t="n">
        <v>1</v>
      </c>
      <c r="BM339" t="n">
        <v>1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0.4932</v>
      </c>
      <c r="E340" t="n">
        <v>0.4932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0.3</v>
      </c>
      <c r="T340" t="n">
        <v>0.3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0</v>
      </c>
      <c r="BG340" t="n">
        <v>0</v>
      </c>
      <c r="BH340" t="n">
        <v>0</v>
      </c>
      <c r="BI340" t="n">
        <v>1</v>
      </c>
      <c r="BJ340" t="n">
        <v>1</v>
      </c>
      <c r="BK340" t="n">
        <v>0</v>
      </c>
      <c r="BL340" t="n">
        <v>1</v>
      </c>
      <c r="BM340" t="n">
        <v>1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0.4932</v>
      </c>
      <c r="E341" t="n">
        <v>0.4932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0.3</v>
      </c>
      <c r="T341" t="n">
        <v>0.3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0</v>
      </c>
      <c r="BG341" t="n">
        <v>0</v>
      </c>
      <c r="BH341" t="n">
        <v>0</v>
      </c>
      <c r="BI341" t="n">
        <v>1</v>
      </c>
      <c r="BJ341" t="n">
        <v>1</v>
      </c>
      <c r="BK341" t="n">
        <v>0</v>
      </c>
      <c r="BL341" t="n">
        <v>1</v>
      </c>
      <c r="BM341" t="n">
        <v>1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0.4932</v>
      </c>
      <c r="E342" t="n">
        <v>0.4932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0.3</v>
      </c>
      <c r="T342" t="n">
        <v>0.3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0</v>
      </c>
      <c r="BG342" t="n">
        <v>0</v>
      </c>
      <c r="BH342" t="n">
        <v>0</v>
      </c>
      <c r="BI342" t="n">
        <v>1</v>
      </c>
      <c r="BJ342" t="n">
        <v>1</v>
      </c>
      <c r="BK342" t="n">
        <v>0</v>
      </c>
      <c r="BL342" t="n">
        <v>1</v>
      </c>
      <c r="BM342" t="n">
        <v>1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0.4932</v>
      </c>
      <c r="E343" t="n">
        <v>0.4932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0.3</v>
      </c>
      <c r="T343" t="n">
        <v>0.3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0</v>
      </c>
      <c r="BG343" t="n">
        <v>0</v>
      </c>
      <c r="BH343" t="n">
        <v>0</v>
      </c>
      <c r="BI343" t="n">
        <v>1</v>
      </c>
      <c r="BJ343" t="n">
        <v>1</v>
      </c>
      <c r="BK343" t="n">
        <v>0</v>
      </c>
      <c r="BL343" t="n">
        <v>1</v>
      </c>
      <c r="BM343" t="n">
        <v>1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0.4932</v>
      </c>
      <c r="E344" t="n">
        <v>0.4932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0.3</v>
      </c>
      <c r="T344" t="n">
        <v>0.3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0</v>
      </c>
      <c r="BG344" t="n">
        <v>0</v>
      </c>
      <c r="BH344" t="n">
        <v>0</v>
      </c>
      <c r="BI344" t="n">
        <v>1</v>
      </c>
      <c r="BJ344" t="n">
        <v>1</v>
      </c>
      <c r="BK344" t="n">
        <v>0</v>
      </c>
      <c r="BL344" t="n">
        <v>1</v>
      </c>
      <c r="BM344" t="n">
        <v>1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0.4932</v>
      </c>
      <c r="E345" t="n">
        <v>0.4932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0.3</v>
      </c>
      <c r="T345" t="n">
        <v>0.3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0</v>
      </c>
      <c r="BG345" t="n">
        <v>0</v>
      </c>
      <c r="BH345" t="n">
        <v>0</v>
      </c>
      <c r="BI345" t="n">
        <v>1</v>
      </c>
      <c r="BJ345" t="n">
        <v>1</v>
      </c>
      <c r="BK345" t="n">
        <v>0</v>
      </c>
      <c r="BL345" t="n">
        <v>1</v>
      </c>
      <c r="BM345" t="n">
        <v>1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0.4932</v>
      </c>
      <c r="E346" t="n">
        <v>0.4932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0.3</v>
      </c>
      <c r="T346" t="n">
        <v>0.3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0</v>
      </c>
      <c r="BG346" t="n">
        <v>0</v>
      </c>
      <c r="BH346" t="n">
        <v>0</v>
      </c>
      <c r="BI346" t="n">
        <v>1</v>
      </c>
      <c r="BJ346" t="n">
        <v>1</v>
      </c>
      <c r="BK346" t="n">
        <v>0</v>
      </c>
      <c r="BL346" t="n">
        <v>1</v>
      </c>
      <c r="BM346" t="n">
        <v>1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0.4932</v>
      </c>
      <c r="E347" t="n">
        <v>0.4932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0.3</v>
      </c>
      <c r="T347" t="n">
        <v>0.3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0</v>
      </c>
      <c r="BG347" t="n">
        <v>0</v>
      </c>
      <c r="BH347" t="n">
        <v>0</v>
      </c>
      <c r="BI347" t="n">
        <v>1</v>
      </c>
      <c r="BJ347" t="n">
        <v>1</v>
      </c>
      <c r="BK347" t="n">
        <v>0</v>
      </c>
      <c r="BL347" t="n">
        <v>1</v>
      </c>
      <c r="BM347" t="n">
        <v>1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0.4932</v>
      </c>
      <c r="E348" t="n">
        <v>0.4932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0.3</v>
      </c>
      <c r="T348" t="n">
        <v>0.3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0</v>
      </c>
      <c r="BG348" t="n">
        <v>0</v>
      </c>
      <c r="BH348" t="n">
        <v>0</v>
      </c>
      <c r="BI348" t="n">
        <v>1</v>
      </c>
      <c r="BJ348" t="n">
        <v>1</v>
      </c>
      <c r="BK348" t="n">
        <v>0</v>
      </c>
      <c r="BL348" t="n">
        <v>1</v>
      </c>
      <c r="BM348" t="n">
        <v>1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0.4932</v>
      </c>
      <c r="E349" t="n">
        <v>0.4932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0.3</v>
      </c>
      <c r="T349" t="n">
        <v>0.3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0</v>
      </c>
      <c r="BG349" t="n">
        <v>0</v>
      </c>
      <c r="BH349" t="n">
        <v>0</v>
      </c>
      <c r="BI349" t="n">
        <v>1</v>
      </c>
      <c r="BJ349" t="n">
        <v>1</v>
      </c>
      <c r="BK349" t="n">
        <v>0</v>
      </c>
      <c r="BL349" t="n">
        <v>1</v>
      </c>
      <c r="BM349" t="n">
        <v>1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0.4932</v>
      </c>
      <c r="E350" t="n">
        <v>0.4932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0.3</v>
      </c>
      <c r="T350" t="n">
        <v>0.3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0</v>
      </c>
      <c r="BG350" t="n">
        <v>0</v>
      </c>
      <c r="BH350" t="n">
        <v>0</v>
      </c>
      <c r="BI350" t="n">
        <v>1</v>
      </c>
      <c r="BJ350" t="n">
        <v>1</v>
      </c>
      <c r="BK350" t="n">
        <v>0</v>
      </c>
      <c r="BL350" t="n">
        <v>1</v>
      </c>
      <c r="BM350" t="n">
        <v>1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0.4932</v>
      </c>
      <c r="E351" t="n">
        <v>0.4932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0.3</v>
      </c>
      <c r="T351" t="n">
        <v>0.3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0</v>
      </c>
      <c r="BG351" t="n">
        <v>0</v>
      </c>
      <c r="BH351" t="n">
        <v>0</v>
      </c>
      <c r="BI351" t="n">
        <v>1</v>
      </c>
      <c r="BJ351" t="n">
        <v>1</v>
      </c>
      <c r="BK351" t="n">
        <v>0</v>
      </c>
      <c r="BL351" t="n">
        <v>1</v>
      </c>
      <c r="BM351" t="n">
        <v>1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0.4932</v>
      </c>
      <c r="E352" t="n">
        <v>0.4932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0.3</v>
      </c>
      <c r="T352" t="n">
        <v>0.3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0</v>
      </c>
      <c r="BG352" t="n">
        <v>0</v>
      </c>
      <c r="BH352" t="n">
        <v>0</v>
      </c>
      <c r="BI352" t="n">
        <v>1</v>
      </c>
      <c r="BJ352" t="n">
        <v>1</v>
      </c>
      <c r="BK352" t="n">
        <v>0</v>
      </c>
      <c r="BL352" t="n">
        <v>1</v>
      </c>
      <c r="BM352" t="n">
        <v>1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0.4932</v>
      </c>
      <c r="E353" t="n">
        <v>0.4932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0.3</v>
      </c>
      <c r="T353" t="n">
        <v>0.3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0.5</v>
      </c>
      <c r="BD353" t="n">
        <v>0.5</v>
      </c>
      <c r="BE353" t="n">
        <v>0</v>
      </c>
      <c r="BF353" t="n">
        <v>0</v>
      </c>
      <c r="BG353" t="n">
        <v>0</v>
      </c>
      <c r="BH353" t="n">
        <v>0</v>
      </c>
      <c r="BI353" t="n">
        <v>1</v>
      </c>
      <c r="BJ353" t="n">
        <v>1</v>
      </c>
      <c r="BK353" t="n">
        <v>0</v>
      </c>
      <c r="BL353" t="n">
        <v>1</v>
      </c>
      <c r="BM353" t="n">
        <v>1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0.4932</v>
      </c>
      <c r="E354" t="n">
        <v>0.4932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0.3</v>
      </c>
      <c r="T354" t="n">
        <v>0.3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0.5</v>
      </c>
      <c r="BD354" t="n">
        <v>0.5</v>
      </c>
      <c r="BE354" t="n">
        <v>0</v>
      </c>
      <c r="BF354" t="n">
        <v>0</v>
      </c>
      <c r="BG354" t="n">
        <v>0</v>
      </c>
      <c r="BH354" t="n">
        <v>0</v>
      </c>
      <c r="BI354" t="n">
        <v>1</v>
      </c>
      <c r="BJ354" t="n">
        <v>1</v>
      </c>
      <c r="BK354" t="n">
        <v>0</v>
      </c>
      <c r="BL354" t="n">
        <v>1</v>
      </c>
      <c r="BM354" t="n">
        <v>1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0.4932</v>
      </c>
      <c r="E355" t="n">
        <v>0.4932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0.3</v>
      </c>
      <c r="T355" t="n">
        <v>0.3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0.5</v>
      </c>
      <c r="BD355" t="n">
        <v>0.5</v>
      </c>
      <c r="BE355" t="n">
        <v>0</v>
      </c>
      <c r="BF355" t="n">
        <v>0</v>
      </c>
      <c r="BG355" t="n">
        <v>0</v>
      </c>
      <c r="BH355" t="n">
        <v>0</v>
      </c>
      <c r="BI355" t="n">
        <v>1</v>
      </c>
      <c r="BJ355" t="n">
        <v>1</v>
      </c>
      <c r="BK355" t="n">
        <v>0</v>
      </c>
      <c r="BL355" t="n">
        <v>1</v>
      </c>
      <c r="BM355" t="n">
        <v>1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0.4932</v>
      </c>
      <c r="E356" t="n">
        <v>0.4932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0.3</v>
      </c>
      <c r="T356" t="n">
        <v>0.3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0.5</v>
      </c>
      <c r="BD356" t="n">
        <v>0.5</v>
      </c>
      <c r="BE356" t="n">
        <v>0</v>
      </c>
      <c r="BF356" t="n">
        <v>0</v>
      </c>
      <c r="BG356" t="n">
        <v>0</v>
      </c>
      <c r="BH356" t="n">
        <v>0</v>
      </c>
      <c r="BI356" t="n">
        <v>1</v>
      </c>
      <c r="BJ356" t="n">
        <v>1</v>
      </c>
      <c r="BK356" t="n">
        <v>0</v>
      </c>
      <c r="BL356" t="n">
        <v>1</v>
      </c>
      <c r="BM356" t="n">
        <v>1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0.4932</v>
      </c>
      <c r="E357" t="n">
        <v>0.4932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0.3</v>
      </c>
      <c r="T357" t="n">
        <v>0.3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0.5</v>
      </c>
      <c r="BD357" t="n">
        <v>0.5</v>
      </c>
      <c r="BE357" t="n">
        <v>0</v>
      </c>
      <c r="BF357" t="n">
        <v>0</v>
      </c>
      <c r="BG357" t="n">
        <v>0</v>
      </c>
      <c r="BH357" t="n">
        <v>0</v>
      </c>
      <c r="BI357" t="n">
        <v>1</v>
      </c>
      <c r="BJ357" t="n">
        <v>1</v>
      </c>
      <c r="BK357" t="n">
        <v>0</v>
      </c>
      <c r="BL357" t="n">
        <v>1</v>
      </c>
      <c r="BM357" t="n">
        <v>1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0.4932</v>
      </c>
      <c r="E358" t="n">
        <v>0.4932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0.3</v>
      </c>
      <c r="T358" t="n">
        <v>0.3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0.5</v>
      </c>
      <c r="BD358" t="n">
        <v>0.5</v>
      </c>
      <c r="BE358" t="n">
        <v>0</v>
      </c>
      <c r="BF358" t="n">
        <v>0</v>
      </c>
      <c r="BG358" t="n">
        <v>0</v>
      </c>
      <c r="BH358" t="n">
        <v>0</v>
      </c>
      <c r="BI358" t="n">
        <v>1</v>
      </c>
      <c r="BJ358" t="n">
        <v>1</v>
      </c>
      <c r="BK358" t="n">
        <v>0</v>
      </c>
      <c r="BL358" t="n">
        <v>1</v>
      </c>
      <c r="BM358" t="n">
        <v>1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0.4932</v>
      </c>
      <c r="E359" t="n">
        <v>0.4932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0.3</v>
      </c>
      <c r="T359" t="n">
        <v>0.3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0.5</v>
      </c>
      <c r="BD359" t="n">
        <v>0.5</v>
      </c>
      <c r="BE359" t="n">
        <v>0</v>
      </c>
      <c r="BF359" t="n">
        <v>0</v>
      </c>
      <c r="BG359" t="n">
        <v>0</v>
      </c>
      <c r="BH359" t="n">
        <v>0</v>
      </c>
      <c r="BI359" t="n">
        <v>1</v>
      </c>
      <c r="BJ359" t="n">
        <v>1</v>
      </c>
      <c r="BK359" t="n">
        <v>0</v>
      </c>
      <c r="BL359" t="n">
        <v>1</v>
      </c>
      <c r="BM359" t="n">
        <v>1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0.4932</v>
      </c>
      <c r="E360" t="n">
        <v>0.4932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0.3</v>
      </c>
      <c r="T360" t="n">
        <v>0.3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0.5</v>
      </c>
      <c r="BD360" t="n">
        <v>0.5</v>
      </c>
      <c r="BE360" t="n">
        <v>0</v>
      </c>
      <c r="BF360" t="n">
        <v>0</v>
      </c>
      <c r="BG360" t="n">
        <v>0</v>
      </c>
      <c r="BH360" t="n">
        <v>0</v>
      </c>
      <c r="BI360" t="n">
        <v>1</v>
      </c>
      <c r="BJ360" t="n">
        <v>1</v>
      </c>
      <c r="BK360" t="n">
        <v>0</v>
      </c>
      <c r="BL360" t="n">
        <v>1</v>
      </c>
      <c r="BM360" t="n">
        <v>1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0.4932</v>
      </c>
      <c r="E361" t="n">
        <v>0.4932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0.3</v>
      </c>
      <c r="T361" t="n">
        <v>0.3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0.5</v>
      </c>
      <c r="BD361" t="n">
        <v>0.5</v>
      </c>
      <c r="BE361" t="n">
        <v>0</v>
      </c>
      <c r="BF361" t="n">
        <v>0</v>
      </c>
      <c r="BG361" t="n">
        <v>0</v>
      </c>
      <c r="BH361" t="n">
        <v>0</v>
      </c>
      <c r="BI361" t="n">
        <v>1</v>
      </c>
      <c r="BJ361" t="n">
        <v>1</v>
      </c>
      <c r="BK361" t="n">
        <v>0</v>
      </c>
      <c r="BL361" t="n">
        <v>1</v>
      </c>
      <c r="BM361" t="n">
        <v>1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0.4932</v>
      </c>
      <c r="E362" t="n">
        <v>0.4932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0.3</v>
      </c>
      <c r="T362" t="n">
        <v>0.3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0.5</v>
      </c>
      <c r="BD362" t="n">
        <v>0.5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1</v>
      </c>
      <c r="BK362" t="n">
        <v>0</v>
      </c>
      <c r="BL362" t="n">
        <v>1</v>
      </c>
      <c r="BM362" t="n">
        <v>1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0.4932</v>
      </c>
      <c r="E363" t="n">
        <v>0.4932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0.3</v>
      </c>
      <c r="T363" t="n">
        <v>0.3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0.5</v>
      </c>
      <c r="BD363" t="n">
        <v>0.5</v>
      </c>
      <c r="BE363" t="n">
        <v>0</v>
      </c>
      <c r="BF363" t="n">
        <v>0</v>
      </c>
      <c r="BG363" t="n">
        <v>0</v>
      </c>
      <c r="BH363" t="n">
        <v>0</v>
      </c>
      <c r="BI363" t="n">
        <v>1</v>
      </c>
      <c r="BJ363" t="n">
        <v>1</v>
      </c>
      <c r="BK363" t="n">
        <v>0</v>
      </c>
      <c r="BL363" t="n">
        <v>1</v>
      </c>
      <c r="BM363" t="n">
        <v>1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</row>
    <row r="2">
      <c r="A2" t="s">
        <v>69</v>
      </c>
      <c r="B2" t="s">
        <v>428</v>
      </c>
      <c r="C2" t="s">
        <v>429</v>
      </c>
      <c r="D2" t="s">
        <v>430</v>
      </c>
      <c r="E2" t="s">
        <v>431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</row>
    <row r="3">
      <c r="A3" t="s">
        <v>69</v>
      </c>
      <c r="B3" t="s">
        <v>428</v>
      </c>
      <c r="C3" t="s">
        <v>429</v>
      </c>
      <c r="D3" t="s">
        <v>430</v>
      </c>
      <c r="E3" t="s">
        <v>432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</row>
    <row r="4">
      <c r="A4" t="s">
        <v>69</v>
      </c>
      <c r="B4" t="s">
        <v>428</v>
      </c>
      <c r="C4" t="s">
        <v>433</v>
      </c>
      <c r="D4" t="s">
        <v>434</v>
      </c>
      <c r="E4" t="s">
        <v>431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</row>
    <row r="5">
      <c r="A5" t="s">
        <v>69</v>
      </c>
      <c r="B5" t="s">
        <v>428</v>
      </c>
      <c r="C5" t="s">
        <v>433</v>
      </c>
      <c r="D5" t="s">
        <v>434</v>
      </c>
      <c r="E5" t="s">
        <v>432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</row>
    <row r="6">
      <c r="A6" t="s">
        <v>69</v>
      </c>
      <c r="B6" t="s">
        <v>428</v>
      </c>
      <c r="C6" t="s">
        <v>435</v>
      </c>
      <c r="D6" t="s">
        <v>436</v>
      </c>
      <c r="E6" t="s">
        <v>431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</row>
    <row r="7">
      <c r="A7" t="s">
        <v>69</v>
      </c>
      <c r="B7" t="s">
        <v>428</v>
      </c>
      <c r="C7" t="s">
        <v>435</v>
      </c>
      <c r="D7" t="s">
        <v>436</v>
      </c>
      <c r="E7" t="s">
        <v>432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</row>
    <row r="8">
      <c r="A8" t="s">
        <v>69</v>
      </c>
      <c r="B8" t="s">
        <v>428</v>
      </c>
      <c r="C8" t="s">
        <v>437</v>
      </c>
      <c r="D8" t="s">
        <v>438</v>
      </c>
      <c r="E8" t="s">
        <v>431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</row>
    <row r="9">
      <c r="A9" t="s">
        <v>69</v>
      </c>
      <c r="B9" t="s">
        <v>428</v>
      </c>
      <c r="C9" t="s">
        <v>437</v>
      </c>
      <c r="D9" t="s">
        <v>438</v>
      </c>
      <c r="E9" t="s">
        <v>432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</row>
    <row r="10">
      <c r="A10" t="s">
        <v>69</v>
      </c>
      <c r="B10" t="s">
        <v>428</v>
      </c>
      <c r="C10" t="s">
        <v>439</v>
      </c>
      <c r="D10" t="s">
        <v>440</v>
      </c>
      <c r="E10" t="s">
        <v>431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</row>
    <row r="11">
      <c r="A11" t="s">
        <v>69</v>
      </c>
      <c r="B11" t="s">
        <v>428</v>
      </c>
      <c r="C11" t="s">
        <v>439</v>
      </c>
      <c r="D11" t="s">
        <v>440</v>
      </c>
      <c r="E11" t="s">
        <v>432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</row>
    <row r="12">
      <c r="A12" t="s">
        <v>69</v>
      </c>
      <c r="B12" t="s">
        <v>428</v>
      </c>
      <c r="C12" t="s">
        <v>441</v>
      </c>
      <c r="D12" t="s">
        <v>442</v>
      </c>
      <c r="E12" t="s">
        <v>431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</row>
    <row r="13">
      <c r="A13" t="s">
        <v>69</v>
      </c>
      <c r="B13" t="s">
        <v>428</v>
      </c>
      <c r="C13" t="s">
        <v>441</v>
      </c>
      <c r="D13" t="s">
        <v>442</v>
      </c>
      <c r="E13" t="s">
        <v>432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</row>
    <row r="14">
      <c r="A14" t="s">
        <v>69</v>
      </c>
      <c r="B14" t="s">
        <v>428</v>
      </c>
      <c r="C14" t="s">
        <v>443</v>
      </c>
      <c r="D14" t="s">
        <v>444</v>
      </c>
      <c r="E14" t="s">
        <v>431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</row>
    <row r="15">
      <c r="A15" t="s">
        <v>69</v>
      </c>
      <c r="B15" t="s">
        <v>428</v>
      </c>
      <c r="C15" t="s">
        <v>443</v>
      </c>
      <c r="D15" t="s">
        <v>444</v>
      </c>
      <c r="E15" t="s">
        <v>432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</row>
    <row r="16">
      <c r="A16" t="s">
        <v>69</v>
      </c>
      <c r="B16" t="s">
        <v>428</v>
      </c>
      <c r="C16" t="s">
        <v>445</v>
      </c>
      <c r="D16" t="s">
        <v>446</v>
      </c>
      <c r="E16" t="s">
        <v>431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</row>
    <row r="17">
      <c r="A17" t="s">
        <v>69</v>
      </c>
      <c r="B17" t="s">
        <v>428</v>
      </c>
      <c r="C17" t="s">
        <v>445</v>
      </c>
      <c r="D17" t="s">
        <v>446</v>
      </c>
      <c r="E17" t="s">
        <v>432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</row>
    <row r="18">
      <c r="A18" t="s">
        <v>69</v>
      </c>
      <c r="B18" t="s">
        <v>428</v>
      </c>
      <c r="C18" t="s">
        <v>447</v>
      </c>
      <c r="D18" t="s">
        <v>448</v>
      </c>
      <c r="E18" t="s">
        <v>431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</row>
    <row r="19">
      <c r="A19" t="s">
        <v>69</v>
      </c>
      <c r="B19" t="s">
        <v>428</v>
      </c>
      <c r="C19" t="s">
        <v>447</v>
      </c>
      <c r="D19" t="s">
        <v>448</v>
      </c>
      <c r="E19" t="s">
        <v>432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</row>
    <row r="20">
      <c r="A20" t="s">
        <v>69</v>
      </c>
      <c r="B20" t="s">
        <v>428</v>
      </c>
      <c r="C20" t="s">
        <v>449</v>
      </c>
      <c r="D20" t="s">
        <v>450</v>
      </c>
      <c r="E20" t="s">
        <v>431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</row>
    <row r="21">
      <c r="A21" t="s">
        <v>69</v>
      </c>
      <c r="B21" t="s">
        <v>428</v>
      </c>
      <c r="C21" t="s">
        <v>449</v>
      </c>
      <c r="D21" t="s">
        <v>450</v>
      </c>
      <c r="E21" t="s">
        <v>432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</row>
    <row r="22">
      <c r="A22" t="s">
        <v>69</v>
      </c>
      <c r="B22" t="s">
        <v>428</v>
      </c>
      <c r="C22" t="s">
        <v>451</v>
      </c>
      <c r="D22" t="s">
        <v>452</v>
      </c>
      <c r="E22" t="s">
        <v>431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</row>
    <row r="23">
      <c r="A23" t="s">
        <v>69</v>
      </c>
      <c r="B23" t="s">
        <v>428</v>
      </c>
      <c r="C23" t="s">
        <v>451</v>
      </c>
      <c r="D23" t="s">
        <v>452</v>
      </c>
      <c r="E23" t="s">
        <v>432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</row>
    <row r="24">
      <c r="A24" t="s">
        <v>69</v>
      </c>
      <c r="B24" t="s">
        <v>428</v>
      </c>
      <c r="C24" t="s">
        <v>453</v>
      </c>
      <c r="D24" t="s">
        <v>454</v>
      </c>
      <c r="E24" t="s">
        <v>431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0.5</v>
      </c>
      <c r="HF24" t="n">
        <v>0.5</v>
      </c>
      <c r="HG24" t="n">
        <v>0.5</v>
      </c>
      <c r="HH24" t="n">
        <v>0.5</v>
      </c>
      <c r="HI24" t="n">
        <v>0.5</v>
      </c>
      <c r="HJ24" t="n">
        <v>0.5</v>
      </c>
      <c r="HK24" t="n">
        <v>0.5</v>
      </c>
      <c r="HL24" t="n">
        <v>0.5</v>
      </c>
      <c r="HM24" t="n">
        <v>0.5</v>
      </c>
      <c r="HN24" t="n">
        <v>0.5</v>
      </c>
      <c r="HO24" t="n">
        <v>0.5</v>
      </c>
      <c r="HP24" t="n">
        <v>0.5</v>
      </c>
      <c r="HQ24" t="n">
        <v>0.5</v>
      </c>
      <c r="HR24" t="n">
        <v>0.5</v>
      </c>
      <c r="HS24" t="n">
        <v>0.5</v>
      </c>
      <c r="HT24" t="n">
        <v>0.5</v>
      </c>
      <c r="HU24" t="n">
        <v>0.5</v>
      </c>
      <c r="HV24" t="n">
        <v>0.5</v>
      </c>
      <c r="HW24" t="n">
        <v>0.5</v>
      </c>
      <c r="HX24" t="n">
        <v>0.5</v>
      </c>
      <c r="HY24" t="n">
        <v>0.5</v>
      </c>
      <c r="HZ24" t="n">
        <v>0.5</v>
      </c>
      <c r="IA24" t="n">
        <v>0.5</v>
      </c>
      <c r="IB24" t="n">
        <v>0.5</v>
      </c>
      <c r="IC24" t="n">
        <v>0.5</v>
      </c>
      <c r="ID24" t="n">
        <v>0.5</v>
      </c>
      <c r="IE24" t="n">
        <v>0.5</v>
      </c>
      <c r="IF24" t="n">
        <v>0.5</v>
      </c>
      <c r="IG24" t="n">
        <v>0.5</v>
      </c>
      <c r="IH24" t="n">
        <v>0.5</v>
      </c>
      <c r="II24" t="n">
        <v>0.5</v>
      </c>
      <c r="IJ24" t="n">
        <v>0.5</v>
      </c>
      <c r="IK24" t="n">
        <v>0.5</v>
      </c>
      <c r="IL24" t="n">
        <v>0.5</v>
      </c>
      <c r="IM24" t="n">
        <v>0.5</v>
      </c>
      <c r="IN24" t="n">
        <v>0.5</v>
      </c>
      <c r="IO24" t="n">
        <v>0.5</v>
      </c>
      <c r="IP24" t="n">
        <v>0.5</v>
      </c>
      <c r="IQ24" t="n">
        <v>0.5</v>
      </c>
      <c r="IR24" t="n">
        <v>0.5</v>
      </c>
      <c r="IS24" t="n">
        <v>0.5</v>
      </c>
      <c r="IT24" t="n">
        <v>0.5</v>
      </c>
      <c r="IU24" t="n">
        <v>0.5</v>
      </c>
      <c r="IV24" t="n">
        <v>0.5</v>
      </c>
      <c r="IW24" t="n">
        <v>0.5</v>
      </c>
      <c r="IX24" t="n">
        <v>0.5</v>
      </c>
      <c r="IY24" t="n">
        <v>0.5</v>
      </c>
      <c r="IZ24" t="n">
        <v>0.5</v>
      </c>
      <c r="JA24" t="n">
        <v>0.5</v>
      </c>
      <c r="JB24" t="n">
        <v>0.5</v>
      </c>
      <c r="JC24" t="n">
        <v>0.5</v>
      </c>
      <c r="JD24" t="n">
        <v>0.5</v>
      </c>
      <c r="JE24" t="n">
        <v>0.5</v>
      </c>
      <c r="JF24" t="n">
        <v>0.5</v>
      </c>
      <c r="JG24" t="n">
        <v>0.5</v>
      </c>
      <c r="JH24" t="n">
        <v>0.5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0.5</v>
      </c>
      <c r="KC24" t="n">
        <v>0.5</v>
      </c>
      <c r="KD24" t="n">
        <v>0.5</v>
      </c>
      <c r="KE24" t="n">
        <v>0.5</v>
      </c>
      <c r="KF24" t="n">
        <v>0.5</v>
      </c>
      <c r="KG24" t="n">
        <v>0.5</v>
      </c>
      <c r="KH24" t="n">
        <v>0.5</v>
      </c>
      <c r="KI24" t="n">
        <v>0.5</v>
      </c>
      <c r="KJ24" t="n">
        <v>0.5</v>
      </c>
      <c r="KK24" t="n">
        <v>0.5</v>
      </c>
      <c r="KL24" t="n">
        <v>0.5</v>
      </c>
      <c r="KM24" t="n">
        <v>0.5</v>
      </c>
      <c r="KN24" t="n">
        <v>0.5</v>
      </c>
      <c r="KO24" t="n">
        <v>0.5</v>
      </c>
      <c r="KP24" t="n">
        <v>0.5</v>
      </c>
      <c r="KQ24" t="n">
        <v>0.5</v>
      </c>
      <c r="KR24" t="n">
        <v>0.5</v>
      </c>
      <c r="KS24" t="n">
        <v>0.5</v>
      </c>
      <c r="KT24" t="n">
        <v>0.5</v>
      </c>
      <c r="KU24" t="n">
        <v>0.5</v>
      </c>
      <c r="KV24" t="n">
        <v>0.5</v>
      </c>
      <c r="KW24" t="n">
        <v>0.5</v>
      </c>
      <c r="KX24" t="n">
        <v>0.5</v>
      </c>
      <c r="KY24" t="n">
        <v>0.5</v>
      </c>
      <c r="KZ24" t="n">
        <v>0.5</v>
      </c>
      <c r="LA24" t="n">
        <v>0.5</v>
      </c>
      <c r="LB24" t="n">
        <v>0.5</v>
      </c>
      <c r="LC24" t="n">
        <v>0.5</v>
      </c>
      <c r="LD24" t="n">
        <v>0.5</v>
      </c>
      <c r="LE24" t="n">
        <v>0.5</v>
      </c>
      <c r="LF24" t="n">
        <v>0.5</v>
      </c>
      <c r="LG24" t="n">
        <v>0.5</v>
      </c>
      <c r="LH24" t="n">
        <v>0.5</v>
      </c>
      <c r="LI24" t="n">
        <v>0.5</v>
      </c>
      <c r="LJ24" t="n">
        <v>0.5</v>
      </c>
      <c r="LK24" t="n">
        <v>0.5</v>
      </c>
      <c r="LL24" t="n">
        <v>0.5</v>
      </c>
      <c r="LM24" t="n">
        <v>0.5</v>
      </c>
      <c r="LN24" t="n">
        <v>0.5</v>
      </c>
      <c r="LO24" t="n">
        <v>0.5</v>
      </c>
      <c r="LP24" t="n">
        <v>0.5</v>
      </c>
      <c r="LQ24" t="n">
        <v>0.5</v>
      </c>
      <c r="LR24" t="n">
        <v>0.5</v>
      </c>
      <c r="LS24" t="n">
        <v>0.5</v>
      </c>
      <c r="LT24" t="n">
        <v>0.5</v>
      </c>
      <c r="LU24" t="n">
        <v>0.5</v>
      </c>
      <c r="LV24" t="n">
        <v>0.5</v>
      </c>
      <c r="LW24" t="n">
        <v>0.5</v>
      </c>
      <c r="LX24" t="n">
        <v>0.5</v>
      </c>
      <c r="LY24" t="n">
        <v>0.5</v>
      </c>
      <c r="LZ24" t="n">
        <v>0.5</v>
      </c>
      <c r="MA24" t="n">
        <v>0.5</v>
      </c>
    </row>
    <row r="25">
      <c r="A25" t="s">
        <v>69</v>
      </c>
      <c r="B25" t="s">
        <v>428</v>
      </c>
      <c r="C25" t="s">
        <v>453</v>
      </c>
      <c r="D25" t="s">
        <v>454</v>
      </c>
      <c r="E25" t="s">
        <v>432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</row>
    <row r="26">
      <c r="A26" t="s">
        <v>69</v>
      </c>
      <c r="B26" t="s">
        <v>428</v>
      </c>
      <c r="C26" t="s">
        <v>455</v>
      </c>
      <c r="D26" t="s">
        <v>456</v>
      </c>
      <c r="E26" t="s">
        <v>431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</row>
    <row r="27">
      <c r="A27" t="s">
        <v>69</v>
      </c>
      <c r="B27" t="s">
        <v>428</v>
      </c>
      <c r="C27" t="s">
        <v>455</v>
      </c>
      <c r="D27" t="s">
        <v>456</v>
      </c>
      <c r="E27" t="s">
        <v>432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</row>
    <row r="28">
      <c r="A28" t="s">
        <v>69</v>
      </c>
      <c r="B28" t="s">
        <v>428</v>
      </c>
      <c r="C28" t="s">
        <v>457</v>
      </c>
      <c r="D28" t="s">
        <v>458</v>
      </c>
      <c r="E28" t="s">
        <v>431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</row>
    <row r="29">
      <c r="A29" t="s">
        <v>69</v>
      </c>
      <c r="B29" t="s">
        <v>428</v>
      </c>
      <c r="C29" t="s">
        <v>457</v>
      </c>
      <c r="D29" t="s">
        <v>458</v>
      </c>
      <c r="E29" t="s">
        <v>432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</row>
    <row r="30">
      <c r="A30" t="s">
        <v>69</v>
      </c>
      <c r="B30" t="s">
        <v>428</v>
      </c>
      <c r="C30" t="s">
        <v>459</v>
      </c>
      <c r="D30" t="s">
        <v>460</v>
      </c>
      <c r="E30" t="s">
        <v>431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</row>
    <row r="31">
      <c r="A31" t="s">
        <v>69</v>
      </c>
      <c r="B31" t="s">
        <v>428</v>
      </c>
      <c r="C31" t="s">
        <v>459</v>
      </c>
      <c r="D31" t="s">
        <v>460</v>
      </c>
      <c r="E31" t="s">
        <v>432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</row>
  </sheetData>
  <conditionalFormatting sqref="F2:M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2022-10-28T15:28:13Z</dcterms:created>
</coreProperties>
</file>