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<sst xmlns="http://schemas.openxmlformats.org/spreadsheetml/2006/main" count="271" uniqueCount="271">
  <si>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</si>
  <si>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</si>
  <si>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</si>
  <si>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</si>
  <si>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</si>
  <si>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</si>
  <si>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</si>
  <si>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</si>
  <si>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</si>
  <si>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</si>
  <si>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</si>
  <si>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</si>
  <si>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</si>
  <si>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</si>
  <si>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</si>
  <si>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</si>
  <si>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</si>
  <si>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</si>
  <si>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</si>
  <si>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</si>
  <si>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</si>
  <si>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</si>
  <si>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</si>
  <si>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</si>
  <si>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</si>
  <si>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</si>
  <si>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</si>
  <si>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</si>
  <si>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</si>
  <si>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</si>
  <si>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</si>
  <si>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</si>
  <si>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</si>
  <si>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</si>
  <si>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</si>
  <si>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</si>
  <si>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</si>
  <si>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</si>
  <si>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</si>
  <si>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</si>
  <si>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</si>
  <si>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</si>
  <si>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</si>
  <si>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</si>
  <si>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</si>
  <si>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</si>
  <si>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</si>
  <si>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</si>
  <si>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</si>
  <si>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</si>
  <si>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</si>
  <si>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</si>
  <si>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</si>
  <si>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</si>
  <si>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</si>
  <si>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</si>
  <si>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</si>
  <si>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</si>
  <si>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</si>
  <si>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</si>
  <si>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</si>
  <si>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</si>
  <si>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</si>
  <si>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</si>
  <si>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</si>
  <si>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</si>
  <si>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</si>
  <si>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</si>
  <si>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</si>
  <si>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BE</t>
  </si>
  <si>
    <t xml:space="preserve">Belgium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</si>
  <si>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</si>
  <si>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</si>
  <si>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</si>
  <si>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</si>
  <si>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</si>
  <si>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</si>
  <si>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</si>
  <si>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</si>
  <si>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</si>
  <si>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</si>
  <si>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</si>
  <si>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</si>
  <si>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</si>
  <si>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</si>
  <si>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</si>
  <si>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</si>
  <si>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</si>
  <si>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</si>
  <si>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</si>
  <si>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</si>
  <si>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</si>
  <si>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</si>
  <si>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</si>
  <si>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</si>
  <si>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</si>
  <si>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</si>
  <si>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</si>
  <si>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</si>
  <si>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</si>
  <si>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</si>
  <si>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</si>
  <si>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</si>
  <si>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</si>
  <si>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</si>
  <si>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</si>
  <si>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</si>
  <si>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</si>
  <si>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</si>
  <si>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</si>
  <si>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</si>
  <si>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</si>
  <si>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</si>
  <si>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</si>
  <si>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</si>
  <si>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</si>
  <si>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</si>
  <si>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</si>
  <si>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</si>
  <si>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</si>
  <si>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</si>
  <si>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</si>
  <si>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</si>
  <si>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</si>
  <si>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</si>
  <si>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</si>
  <si>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</si>
  <si>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</si>
  <si>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</si>
  <si>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</si>
  <si>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</si>
  <si>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</si>
  <si>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</si>
  <si>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</si>
  <si>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</si>
  <si>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</si>
  <si>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</si>
  <si>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</si>
  <si>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</si>
  <si>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</si>
  <si>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</si>
  <si>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</si>
  <si>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</si>
  <si>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</si>
  <si>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</si>
  <si>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</si>
  <si>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</si>
  <si>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</si>
  <si>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</si>
  <si>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</si>
  <si>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</si>
  <si>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</si>
  <si>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</si>
  <si>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</si>
  <si>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</si>
  <si>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</si>
  <si>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</si>
  <si>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</si>
  <si>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</si>
  <si>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</si>
  <si>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</si>
  <si>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</si>
  <si>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</si>
  <si>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</si>
  <si>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</si>
  <si>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</si>
  <si>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</si>
  <si>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</si>
  <si>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</si>
  <si>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</si>
  <si>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</si>
  <si>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</si>
  <si>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</si>
  <si>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</si>
  <si>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</si>
  <si>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</si>
  <si>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</si>
  <si>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</si>
  <si>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</si>
  <si>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</si>
  <si>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</si>
  <si>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</si>
  <si>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</si>
  <si>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</si>
  <si>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</si>
  <si>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</si>
  <si>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</si>
  <si>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</si>
  <si>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</si>
  <si>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</si>
  <si>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</si>
  <si>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</si>
  <si>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</si>
  <si>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</si>
  <si>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</si>
  <si>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</si>
  <si>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</si>
  <si>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</si>
  <si>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</si>
  <si>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</si>
  <si>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</si>
  <si>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</si>
  <si>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</si>
  <si>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</si>
  <si>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</si>
  <si>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</si>
  <si>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</si>
  <si>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</si>
  <si>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</si>
  <si>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</si>
  <si>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</si>
  <si>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</si>
  <si>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</si>
  <si>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</si>
  <si>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</si>
  <si>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</si>
  <si>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</si>
  <si>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</si>
  <si>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</si>
  <si>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</si>
  <si>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</si>
  <si>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</si>
  <si>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</si>
  <si>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</si>
  <si>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</si>
  <si>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</si>
  <si>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</si>
  <si>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</si>
  <si>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</si>
  <si>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</si>
  <si>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</si>
  <si>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</si>
  <si>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</si>
  <si>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</si>
  <si>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</si>
  <si>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</si>
  <si>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</si>
  <si>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</si>
  <si>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Belgium: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</si>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</sst>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</v>
      </c>
      <c r="E68" t="n">
        <v>0.05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</v>
      </c>
      <c r="E69" t="n">
        <v>0.05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0.525</v>
      </c>
      <c r="E79" t="n">
        <v>0.525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0.525</v>
      </c>
      <c r="E80" t="n">
        <v>0.525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0.525</v>
      </c>
      <c r="E94" t="n">
        <v>0.525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0.525</v>
      </c>
      <c r="E95" t="n">
        <v>0.525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0.525</v>
      </c>
      <c r="E96" t="n">
        <v>0.525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0.525</v>
      </c>
      <c r="E97" t="n">
        <v>0.525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0.525</v>
      </c>
      <c r="E98" t="n">
        <v>0.525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0.525</v>
      </c>
      <c r="E99" t="n">
        <v>0.525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0.525</v>
      </c>
      <c r="E100" t="n">
        <v>0.525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0.525</v>
      </c>
      <c r="E101" t="n">
        <v>0.525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0.525</v>
      </c>
      <c r="E102" t="n">
        <v>0.525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0.525</v>
      </c>
      <c r="E103" t="n">
        <v>0.525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0.525</v>
      </c>
      <c r="E104" t="n">
        <v>0.525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0.525</v>
      </c>
      <c r="E105" t="n">
        <v>0.525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0.525</v>
      </c>
      <c r="E106" t="n">
        <v>0.525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0.525</v>
      </c>
      <c r="E107" t="n">
        <v>0.525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0.525</v>
      </c>
      <c r="E108" t="n">
        <v>0.525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0.525</v>
      </c>
      <c r="E109" t="n">
        <v>0.525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0.525</v>
      </c>
      <c r="E110" t="n">
        <v>0.525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0.525</v>
      </c>
      <c r="E111" t="n">
        <v>0.525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0.525</v>
      </c>
      <c r="E112" t="n">
        <v>0.525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0.525</v>
      </c>
      <c r="E113" t="n">
        <v>0.525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0.525</v>
      </c>
      <c r="E114" t="n">
        <v>0.525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0.525</v>
      </c>
      <c r="E115" t="n">
        <v>0.525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0.525</v>
      </c>
      <c r="E116" t="n">
        <v>0.525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0.525</v>
      </c>
      <c r="E117" t="n">
        <v>0.525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0.525</v>
      </c>
      <c r="E118" t="n">
        <v>0.525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0.525</v>
      </c>
      <c r="E119" t="n">
        <v>0.525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0.525</v>
      </c>
      <c r="E120" t="n">
        <v>0.525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0.525</v>
      </c>
      <c r="E121" t="n">
        <v>0.525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0.525</v>
      </c>
      <c r="E122" t="n">
        <v>0.525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0.525</v>
      </c>
      <c r="E123" t="n">
        <v>0.525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0.525</v>
      </c>
      <c r="E124" t="n">
        <v>0.525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0.525</v>
      </c>
      <c r="E125" t="n">
        <v>0.525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0.525</v>
      </c>
      <c r="E126" t="n">
        <v>0.525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0.525</v>
      </c>
      <c r="E127" t="n">
        <v>0.525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0.525</v>
      </c>
      <c r="E128" t="n">
        <v>0.525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</v>
      </c>
      <c r="E129" t="n">
        <v>0.6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</v>
      </c>
      <c r="E130" t="n">
        <v>0.6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</v>
      </c>
      <c r="E131" t="n">
        <v>0.6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</v>
      </c>
      <c r="E132" t="n">
        <v>0.6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</v>
      </c>
      <c r="E133" t="n">
        <v>0.6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</v>
      </c>
      <c r="E134" t="n">
        <v>0.6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</v>
      </c>
      <c r="E135" t="n">
        <v>0.6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</v>
      </c>
      <c r="E136" t="n">
        <v>0.5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</v>
      </c>
      <c r="E137" t="n">
        <v>0.5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</v>
      </c>
      <c r="E138" t="n">
        <v>0.5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</v>
      </c>
      <c r="E139" t="n">
        <v>0.5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</v>
      </c>
      <c r="E140" t="n">
        <v>0.5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</v>
      </c>
      <c r="E141" t="n">
        <v>0.5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</v>
      </c>
      <c r="E142" t="n">
        <v>0.5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</v>
      </c>
      <c r="E143" t="n">
        <v>0.5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</v>
      </c>
      <c r="E144" t="n">
        <v>0.5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</v>
      </c>
      <c r="E145" t="n">
        <v>0.5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</v>
      </c>
      <c r="E146" t="n">
        <v>0.5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</v>
      </c>
      <c r="E147" t="n">
        <v>0.5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</v>
      </c>
      <c r="E148" t="n">
        <v>0.5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</v>
      </c>
      <c r="E149" t="n">
        <v>0.5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0.325</v>
      </c>
      <c r="E157" t="n">
        <v>0.325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0.325</v>
      </c>
      <c r="E158" t="n">
        <v>0.325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0.325</v>
      </c>
      <c r="E159" t="n">
        <v>0.325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0.325</v>
      </c>
      <c r="E160" t="n">
        <v>0.325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0.325</v>
      </c>
      <c r="E161" t="n">
        <v>0.325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0.325</v>
      </c>
      <c r="E162" t="n">
        <v>0.325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0.325</v>
      </c>
      <c r="E163" t="n">
        <v>0.325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0.25</v>
      </c>
      <c r="E180" t="n">
        <v>0.25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0.25</v>
      </c>
      <c r="E181" t="n">
        <v>0.25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0.25</v>
      </c>
      <c r="E182" t="n">
        <v>0.25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0.25</v>
      </c>
      <c r="E183" t="n">
        <v>0.25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0.25</v>
      </c>
      <c r="E184" t="n">
        <v>0.25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0.25</v>
      </c>
      <c r="E185" t="n">
        <v>0.25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0.25</v>
      </c>
      <c r="E186" t="n">
        <v>0.25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0.25</v>
      </c>
      <c r="E187" t="n">
        <v>0.25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0.25</v>
      </c>
      <c r="E188" t="n">
        <v>0.25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0.25</v>
      </c>
      <c r="E189" t="n">
        <v>0.25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0.25</v>
      </c>
      <c r="E190" t="n">
        <v>0.25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0.25</v>
      </c>
      <c r="E191" t="n">
        <v>0.25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0.25</v>
      </c>
      <c r="E192" t="n">
        <v>0.25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0.25</v>
      </c>
      <c r="E193" t="n">
        <v>0.25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0.25</v>
      </c>
      <c r="E194" t="n">
        <v>0.25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0.25</v>
      </c>
      <c r="E195" t="n">
        <v>0.25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0.25</v>
      </c>
      <c r="E196" t="n">
        <v>0.25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0.25</v>
      </c>
      <c r="E197" t="n">
        <v>0.25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0.25</v>
      </c>
      <c r="E198" t="n">
        <v>0.25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0.25</v>
      </c>
      <c r="E199" t="n">
        <v>0.25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0.25</v>
      </c>
      <c r="E200" t="n">
        <v>0.25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0.25</v>
      </c>
      <c r="E201" t="n">
        <v>0.25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0.25</v>
      </c>
      <c r="E202" t="n">
        <v>0.25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0.25</v>
      </c>
      <c r="E203" t="n">
        <v>0.25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0.25</v>
      </c>
      <c r="E204" t="n">
        <v>0.25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0.25</v>
      </c>
      <c r="E205" t="n">
        <v>0.25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0.25</v>
      </c>
      <c r="E206" t="n">
        <v>0.25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0.4375</v>
      </c>
      <c r="AR70" t="n">
        <v>0.4375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0.4375</v>
      </c>
      <c r="AR71" t="n">
        <v>0.4375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0.4375</v>
      </c>
      <c r="AR72" t="n">
        <v>0.4375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0.4375</v>
      </c>
      <c r="AR73" t="n">
        <v>0.4375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</v>
      </c>
      <c r="E119" t="n">
        <v>0.5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</v>
      </c>
      <c r="E120" t="n">
        <v>0.5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</v>
      </c>
      <c r="E121" t="n">
        <v>0.5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0.5205</v>
      </c>
      <c r="E136" t="n">
        <v>0.5205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0.5205</v>
      </c>
      <c r="E137" t="n">
        <v>0.5205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0.5205</v>
      </c>
      <c r="E138" t="n">
        <v>0.5205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0.5205</v>
      </c>
      <c r="E139" t="n">
        <v>0.5205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0.5205</v>
      </c>
      <c r="E140" t="n">
        <v>0.5205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0.5205</v>
      </c>
      <c r="E141" t="n">
        <v>0.5205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0.5205</v>
      </c>
      <c r="E142" t="n">
        <v>0.5205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0.5205</v>
      </c>
      <c r="E143" t="n">
        <v>0.5205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0.5205</v>
      </c>
      <c r="E144" t="n">
        <v>0.5205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0.5205</v>
      </c>
      <c r="E145" t="n">
        <v>0.5205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0.5205</v>
      </c>
      <c r="E146" t="n">
        <v>0.5205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0.5205</v>
      </c>
      <c r="E147" t="n">
        <v>0.5205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0.5205</v>
      </c>
      <c r="E148" t="n">
        <v>0.5205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0.5205</v>
      </c>
      <c r="E149" t="n">
        <v>0.5205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0.5205</v>
      </c>
      <c r="E150" t="n">
        <v>0.5205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0.5205</v>
      </c>
      <c r="E151" t="n">
        <v>0.5205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0.5205</v>
      </c>
      <c r="E152" t="n">
        <v>0.5205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0.5205</v>
      </c>
      <c r="E153" t="n">
        <v>0.5205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0.5205</v>
      </c>
      <c r="E154" t="n">
        <v>0.5205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0.5205</v>
      </c>
      <c r="E155" t="n">
        <v>0.5205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0.5205</v>
      </c>
      <c r="E156" t="n">
        <v>0.5205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0.3219</v>
      </c>
      <c r="E157" t="n">
        <v>0.3219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0.5</v>
      </c>
      <c r="AL157" t="n">
        <v>0.5</v>
      </c>
      <c r="AM157" t="n">
        <v>0</v>
      </c>
      <c r="AN157" t="n">
        <v>0.3333</v>
      </c>
      <c r="AO157" t="n">
        <v>0.3333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0.3219</v>
      </c>
      <c r="E158" t="n">
        <v>0.3219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0.5</v>
      </c>
      <c r="AL158" t="n">
        <v>0.5</v>
      </c>
      <c r="AM158" t="n">
        <v>0</v>
      </c>
      <c r="AN158" t="n">
        <v>0.3333</v>
      </c>
      <c r="AO158" t="n">
        <v>0.3333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0.3219</v>
      </c>
      <c r="E159" t="n">
        <v>0.3219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0.5</v>
      </c>
      <c r="AL159" t="n">
        <v>0.5</v>
      </c>
      <c r="AM159" t="n">
        <v>0</v>
      </c>
      <c r="AN159" t="n">
        <v>0.3333</v>
      </c>
      <c r="AO159" t="n">
        <v>0.3333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0.3219</v>
      </c>
      <c r="E160" t="n">
        <v>0.3219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0.5</v>
      </c>
      <c r="AL160" t="n">
        <v>0.5</v>
      </c>
      <c r="AM160" t="n">
        <v>0</v>
      </c>
      <c r="AN160" t="n">
        <v>0.3333</v>
      </c>
      <c r="AO160" t="n">
        <v>0.3333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0.3219</v>
      </c>
      <c r="E161" t="n">
        <v>0.3219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0.5</v>
      </c>
      <c r="AL161" t="n">
        <v>0.5</v>
      </c>
      <c r="AM161" t="n">
        <v>0</v>
      </c>
      <c r="AN161" t="n">
        <v>0.3333</v>
      </c>
      <c r="AO161" t="n">
        <v>0.3333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0.3219</v>
      </c>
      <c r="E162" t="n">
        <v>0.3219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0.5</v>
      </c>
      <c r="AL162" t="n">
        <v>0.5</v>
      </c>
      <c r="AM162" t="n">
        <v>0</v>
      </c>
      <c r="AN162" t="n">
        <v>0.3333</v>
      </c>
      <c r="AO162" t="n">
        <v>0.3333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0.3219</v>
      </c>
      <c r="E163" t="n">
        <v>0.3219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0.5</v>
      </c>
      <c r="AL163" t="n">
        <v>0.5</v>
      </c>
      <c r="AM163" t="n">
        <v>0</v>
      </c>
      <c r="AN163" t="n">
        <v>0.3333</v>
      </c>
      <c r="AO163" t="n">
        <v>0.3333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0.3219</v>
      </c>
      <c r="E164" t="n">
        <v>0.3219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0.5</v>
      </c>
      <c r="AL164" t="n">
        <v>0.5</v>
      </c>
      <c r="AM164" t="n">
        <v>0</v>
      </c>
      <c r="AN164" t="n">
        <v>0.3333</v>
      </c>
      <c r="AO164" t="n">
        <v>0.3333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0.3219</v>
      </c>
      <c r="E165" t="n">
        <v>0.3219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0.5</v>
      </c>
      <c r="AL165" t="n">
        <v>0.5</v>
      </c>
      <c r="AM165" t="n">
        <v>0</v>
      </c>
      <c r="AN165" t="n">
        <v>0.3333</v>
      </c>
      <c r="AO165" t="n">
        <v>0.3333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0.3219</v>
      </c>
      <c r="E166" t="n">
        <v>0.3219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0.5</v>
      </c>
      <c r="AL166" t="n">
        <v>0.5</v>
      </c>
      <c r="AM166" t="n">
        <v>0</v>
      </c>
      <c r="AN166" t="n">
        <v>0.3333</v>
      </c>
      <c r="AO166" t="n">
        <v>0.3333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0.3219</v>
      </c>
      <c r="E167" t="n">
        <v>0.3219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0.5</v>
      </c>
      <c r="AL167" t="n">
        <v>0.5</v>
      </c>
      <c r="AM167" t="n">
        <v>0</v>
      </c>
      <c r="AN167" t="n">
        <v>0.3333</v>
      </c>
      <c r="AO167" t="n">
        <v>0.3333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0.3219</v>
      </c>
      <c r="E168" t="n">
        <v>0.3219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0.5</v>
      </c>
      <c r="AL168" t="n">
        <v>0.5</v>
      </c>
      <c r="AM168" t="n">
        <v>0</v>
      </c>
      <c r="AN168" t="n">
        <v>0.3333</v>
      </c>
      <c r="AO168" t="n">
        <v>0.3333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0.3219</v>
      </c>
      <c r="E169" t="n">
        <v>0.3219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0.5</v>
      </c>
      <c r="AL169" t="n">
        <v>0.5</v>
      </c>
      <c r="AM169" t="n">
        <v>0</v>
      </c>
      <c r="AN169" t="n">
        <v>0.3333</v>
      </c>
      <c r="AO169" t="n">
        <v>0.3333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0.3219</v>
      </c>
      <c r="E170" t="n">
        <v>0.3219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0.5</v>
      </c>
      <c r="AL170" t="n">
        <v>0.5</v>
      </c>
      <c r="AM170" t="n">
        <v>0</v>
      </c>
      <c r="AN170" t="n">
        <v>0.3333</v>
      </c>
      <c r="AO170" t="n">
        <v>0.3333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0.3219</v>
      </c>
      <c r="E171" t="n">
        <v>0.3219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0.5</v>
      </c>
      <c r="AL171" t="n">
        <v>0.5</v>
      </c>
      <c r="AM171" t="n">
        <v>0</v>
      </c>
      <c r="AN171" t="n">
        <v>0.3333</v>
      </c>
      <c r="AO171" t="n">
        <v>0.3333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0.3219</v>
      </c>
      <c r="E172" t="n">
        <v>0.3219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0.5</v>
      </c>
      <c r="AL172" t="n">
        <v>0.5</v>
      </c>
      <c r="AM172" t="n">
        <v>0</v>
      </c>
      <c r="AN172" t="n">
        <v>0.3333</v>
      </c>
      <c r="AO172" t="n">
        <v>0.3333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0.3219</v>
      </c>
      <c r="E173" t="n">
        <v>0.3219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0.5</v>
      </c>
      <c r="AL173" t="n">
        <v>0.5</v>
      </c>
      <c r="AM173" t="n">
        <v>0</v>
      </c>
      <c r="AN173" t="n">
        <v>0.3333</v>
      </c>
      <c r="AO173" t="n">
        <v>0.3333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0.3219</v>
      </c>
      <c r="E174" t="n">
        <v>0.3219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0.5</v>
      </c>
      <c r="AL174" t="n">
        <v>0.5</v>
      </c>
      <c r="AM174" t="n">
        <v>0</v>
      </c>
      <c r="AN174" t="n">
        <v>0.3333</v>
      </c>
      <c r="AO174" t="n">
        <v>0.3333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0.3219</v>
      </c>
      <c r="E175" t="n">
        <v>0.3219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0.5</v>
      </c>
      <c r="AL175" t="n">
        <v>0.5</v>
      </c>
      <c r="AM175" t="n">
        <v>0</v>
      </c>
      <c r="AN175" t="n">
        <v>0.3333</v>
      </c>
      <c r="AO175" t="n">
        <v>0.3333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0.3219</v>
      </c>
      <c r="E176" t="n">
        <v>0.3219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0.5</v>
      </c>
      <c r="AL176" t="n">
        <v>0.5</v>
      </c>
      <c r="AM176" t="n">
        <v>0</v>
      </c>
      <c r="AN176" t="n">
        <v>0.3333</v>
      </c>
      <c r="AO176" t="n">
        <v>0.3333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0.3219</v>
      </c>
      <c r="E177" t="n">
        <v>0.3219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0.5</v>
      </c>
      <c r="AL177" t="n">
        <v>0.5</v>
      </c>
      <c r="AM177" t="n">
        <v>0</v>
      </c>
      <c r="AN177" t="n">
        <v>0.3333</v>
      </c>
      <c r="AO177" t="n">
        <v>0.3333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0.3219</v>
      </c>
      <c r="E178" t="n">
        <v>0.3219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0.5</v>
      </c>
      <c r="AL178" t="n">
        <v>0.5</v>
      </c>
      <c r="AM178" t="n">
        <v>0</v>
      </c>
      <c r="AN178" t="n">
        <v>0.3333</v>
      </c>
      <c r="AO178" t="n">
        <v>0.3333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0.3219</v>
      </c>
      <c r="E179" t="n">
        <v>0.3219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0.5</v>
      </c>
      <c r="AL179" t="n">
        <v>0.5</v>
      </c>
      <c r="AM179" t="n">
        <v>0</v>
      </c>
      <c r="AN179" t="n">
        <v>0.3333</v>
      </c>
      <c r="AO179" t="n">
        <v>0.3333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0.2466</v>
      </c>
      <c r="E180" t="n">
        <v>0.2466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0.5</v>
      </c>
      <c r="AL180" t="n">
        <v>0.5</v>
      </c>
      <c r="AM180" t="n">
        <v>0</v>
      </c>
      <c r="AN180" t="n">
        <v>0.3333</v>
      </c>
      <c r="AO180" t="n">
        <v>0.3333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0.2466</v>
      </c>
      <c r="E181" t="n">
        <v>0.2466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0.5</v>
      </c>
      <c r="AL181" t="n">
        <v>0.5</v>
      </c>
      <c r="AM181" t="n">
        <v>0</v>
      </c>
      <c r="AN181" t="n">
        <v>0.3333</v>
      </c>
      <c r="AO181" t="n">
        <v>0.3333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0.2466</v>
      </c>
      <c r="E182" t="n">
        <v>0.2466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0.5</v>
      </c>
      <c r="AL182" t="n">
        <v>0.5</v>
      </c>
      <c r="AM182" t="n">
        <v>0</v>
      </c>
      <c r="AN182" t="n">
        <v>0.3333</v>
      </c>
      <c r="AO182" t="n">
        <v>0.3333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0.2466</v>
      </c>
      <c r="E183" t="n">
        <v>0.2466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0.5</v>
      </c>
      <c r="AL183" t="n">
        <v>0.5</v>
      </c>
      <c r="AM183" t="n">
        <v>0</v>
      </c>
      <c r="AN183" t="n">
        <v>0.3333</v>
      </c>
      <c r="AO183" t="n">
        <v>0.3333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0.2466</v>
      </c>
      <c r="E184" t="n">
        <v>0.2466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0.5</v>
      </c>
      <c r="AL184" t="n">
        <v>0.5</v>
      </c>
      <c r="AM184" t="n">
        <v>0</v>
      </c>
      <c r="AN184" t="n">
        <v>0.3333</v>
      </c>
      <c r="AO184" t="n">
        <v>0.3333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0.2466</v>
      </c>
      <c r="E185" t="n">
        <v>0.2466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0.5</v>
      </c>
      <c r="AL185" t="n">
        <v>0.5</v>
      </c>
      <c r="AM185" t="n">
        <v>0</v>
      </c>
      <c r="AN185" t="n">
        <v>0.3333</v>
      </c>
      <c r="AO185" t="n">
        <v>0.3333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0.2466</v>
      </c>
      <c r="E186" t="n">
        <v>0.2466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0.5</v>
      </c>
      <c r="AL186" t="n">
        <v>0.5</v>
      </c>
      <c r="AM186" t="n">
        <v>0</v>
      </c>
      <c r="AN186" t="n">
        <v>0.3333</v>
      </c>
      <c r="AO186" t="n">
        <v>0.3333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0.2466</v>
      </c>
      <c r="E187" t="n">
        <v>0.2466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0.5</v>
      </c>
      <c r="AL187" t="n">
        <v>0.5</v>
      </c>
      <c r="AM187" t="n">
        <v>0</v>
      </c>
      <c r="AN187" t="n">
        <v>0.3333</v>
      </c>
      <c r="AO187" t="n">
        <v>0.3333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0.2466</v>
      </c>
      <c r="E188" t="n">
        <v>0.2466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0.5</v>
      </c>
      <c r="AL188" t="n">
        <v>0.5</v>
      </c>
      <c r="AM188" t="n">
        <v>0</v>
      </c>
      <c r="AN188" t="n">
        <v>0.3333</v>
      </c>
      <c r="AO188" t="n">
        <v>0.3333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0.2466</v>
      </c>
      <c r="E189" t="n">
        <v>0.2466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0.5</v>
      </c>
      <c r="AL189" t="n">
        <v>0.5</v>
      </c>
      <c r="AM189" t="n">
        <v>0</v>
      </c>
      <c r="AN189" t="n">
        <v>0.3333</v>
      </c>
      <c r="AO189" t="n">
        <v>0.3333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0.2466</v>
      </c>
      <c r="E190" t="n">
        <v>0.2466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0.5</v>
      </c>
      <c r="AL190" t="n">
        <v>0.5</v>
      </c>
      <c r="AM190" t="n">
        <v>0</v>
      </c>
      <c r="AN190" t="n">
        <v>0.3333</v>
      </c>
      <c r="AO190" t="n">
        <v>0.3333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0.2466</v>
      </c>
      <c r="E191" t="n">
        <v>0.2466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0.5</v>
      </c>
      <c r="AL191" t="n">
        <v>0.5</v>
      </c>
      <c r="AM191" t="n">
        <v>0</v>
      </c>
      <c r="AN191" t="n">
        <v>0.3333</v>
      </c>
      <c r="AO191" t="n">
        <v>0.3333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0.2466</v>
      </c>
      <c r="E192" t="n">
        <v>0.2466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0.5</v>
      </c>
      <c r="AL192" t="n">
        <v>0.5</v>
      </c>
      <c r="AM192" t="n">
        <v>0</v>
      </c>
      <c r="AN192" t="n">
        <v>0.3333</v>
      </c>
      <c r="AO192" t="n">
        <v>0.3333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0.2466</v>
      </c>
      <c r="E193" t="n">
        <v>0.2466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0.5</v>
      </c>
      <c r="AL193" t="n">
        <v>0.5</v>
      </c>
      <c r="AM193" t="n">
        <v>0</v>
      </c>
      <c r="AN193" t="n">
        <v>0.3333</v>
      </c>
      <c r="AO193" t="n">
        <v>0.3333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0.2466</v>
      </c>
      <c r="E194" t="n">
        <v>0.2466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0.5</v>
      </c>
      <c r="AL194" t="n">
        <v>0.5</v>
      </c>
      <c r="AM194" t="n">
        <v>0</v>
      </c>
      <c r="AN194" t="n">
        <v>0.3333</v>
      </c>
      <c r="AO194" t="n">
        <v>0.3333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0.2466</v>
      </c>
      <c r="E195" t="n">
        <v>0.2466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0.5</v>
      </c>
      <c r="AL195" t="n">
        <v>0.5</v>
      </c>
      <c r="AM195" t="n">
        <v>0</v>
      </c>
      <c r="AN195" t="n">
        <v>0.3333</v>
      </c>
      <c r="AO195" t="n">
        <v>0.3333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0.2466</v>
      </c>
      <c r="E196" t="n">
        <v>0.2466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0.5</v>
      </c>
      <c r="AL196" t="n">
        <v>0.5</v>
      </c>
      <c r="AM196" t="n">
        <v>0</v>
      </c>
      <c r="AN196" t="n">
        <v>0.3333</v>
      </c>
      <c r="AO196" t="n">
        <v>0.3333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0.2466</v>
      </c>
      <c r="E197" t="n">
        <v>0.2466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0.5</v>
      </c>
      <c r="AL197" t="n">
        <v>0.5</v>
      </c>
      <c r="AM197" t="n">
        <v>0</v>
      </c>
      <c r="AN197" t="n">
        <v>0.3333</v>
      </c>
      <c r="AO197" t="n">
        <v>0.3333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0.2466</v>
      </c>
      <c r="E198" t="n">
        <v>0.2466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0.5</v>
      </c>
      <c r="AL198" t="n">
        <v>0.5</v>
      </c>
      <c r="AM198" t="n">
        <v>0</v>
      </c>
      <c r="AN198" t="n">
        <v>0.3333</v>
      </c>
      <c r="AO198" t="n">
        <v>0.3333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0.2466</v>
      </c>
      <c r="E199" t="n">
        <v>0.2466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0.5</v>
      </c>
      <c r="AL199" t="n">
        <v>0.5</v>
      </c>
      <c r="AM199" t="n">
        <v>0</v>
      </c>
      <c r="AN199" t="n">
        <v>0.3333</v>
      </c>
      <c r="AO199" t="n">
        <v>0.3333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0.2466</v>
      </c>
      <c r="E200" t="n">
        <v>0.2466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0.5</v>
      </c>
      <c r="AL200" t="n">
        <v>0.5</v>
      </c>
      <c r="AM200" t="n">
        <v>0</v>
      </c>
      <c r="AN200" t="n">
        <v>0.3333</v>
      </c>
      <c r="AO200" t="n">
        <v>0.3333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0.2466</v>
      </c>
      <c r="E201" t="n">
        <v>0.2466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0.5</v>
      </c>
      <c r="AL201" t="n">
        <v>0.5</v>
      </c>
      <c r="AM201" t="n">
        <v>0</v>
      </c>
      <c r="AN201" t="n">
        <v>0.3333</v>
      </c>
      <c r="AO201" t="n">
        <v>0.3333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0.2466</v>
      </c>
      <c r="E202" t="n">
        <v>0.2466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0.5</v>
      </c>
      <c r="AL202" t="n">
        <v>0.5</v>
      </c>
      <c r="AM202" t="n">
        <v>0</v>
      </c>
      <c r="AN202" t="n">
        <v>0.3333</v>
      </c>
      <c r="AO202" t="n">
        <v>0.3333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0.2466</v>
      </c>
      <c r="E203" t="n">
        <v>0.2466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0.5</v>
      </c>
      <c r="AL203" t="n">
        <v>0.5</v>
      </c>
      <c r="AM203" t="n">
        <v>0</v>
      </c>
      <c r="AN203" t="n">
        <v>0.3333</v>
      </c>
      <c r="AO203" t="n">
        <v>0.3333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0.3014</v>
      </c>
      <c r="E204" t="n">
        <v>0.3014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0.3014</v>
      </c>
      <c r="E205" t="n">
        <v>0.3014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0.3014</v>
      </c>
      <c r="E206" t="n">
        <v>0.3014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0.3288</v>
      </c>
      <c r="E207" t="n">
        <v>0.3288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0.3288</v>
      </c>
      <c r="E208" t="n">
        <v>0.3288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0.3288</v>
      </c>
      <c r="E209" t="n">
        <v>0.3288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0.3288</v>
      </c>
      <c r="E210" t="n">
        <v>0.3288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</row>
    <row r="2">
      <c r="A2" t="s">
        <v>69</v>
      </c>
      <c r="B2" t="s">
        <v>238</v>
      </c>
      <c r="C2" t="s">
        <v>239</v>
      </c>
      <c r="D2" t="s">
        <v>240</v>
      </c>
      <c r="E2" t="s">
        <v>241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</row>
    <row r="3">
      <c r="A3" t="s">
        <v>69</v>
      </c>
      <c r="B3" t="s">
        <v>238</v>
      </c>
      <c r="C3" t="s">
        <v>239</v>
      </c>
      <c r="D3" t="s">
        <v>240</v>
      </c>
      <c r="E3" t="s">
        <v>242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</row>
    <row r="4">
      <c r="A4" t="s">
        <v>69</v>
      </c>
      <c r="B4" t="s">
        <v>238</v>
      </c>
      <c r="C4" t="s">
        <v>243</v>
      </c>
      <c r="D4" t="s">
        <v>244</v>
      </c>
      <c r="E4" t="s">
        <v>241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</row>
    <row r="5">
      <c r="A5" t="s">
        <v>69</v>
      </c>
      <c r="B5" t="s">
        <v>238</v>
      </c>
      <c r="C5" t="s">
        <v>243</v>
      </c>
      <c r="D5" t="s">
        <v>244</v>
      </c>
      <c r="E5" t="s">
        <v>242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</row>
    <row r="6">
      <c r="A6" t="s">
        <v>69</v>
      </c>
      <c r="B6" t="s">
        <v>238</v>
      </c>
      <c r="C6" t="s">
        <v>245</v>
      </c>
      <c r="D6" t="s">
        <v>246</v>
      </c>
      <c r="E6" t="s">
        <v>241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</row>
    <row r="7">
      <c r="A7" t="s">
        <v>69</v>
      </c>
      <c r="B7" t="s">
        <v>238</v>
      </c>
      <c r="C7" t="s">
        <v>245</v>
      </c>
      <c r="D7" t="s">
        <v>246</v>
      </c>
      <c r="E7" t="s">
        <v>242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</row>
    <row r="8">
      <c r="A8" t="s">
        <v>69</v>
      </c>
      <c r="B8" t="s">
        <v>238</v>
      </c>
      <c r="C8" t="s">
        <v>247</v>
      </c>
      <c r="D8" t="s">
        <v>248</v>
      </c>
      <c r="E8" t="s">
        <v>241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</row>
    <row r="9">
      <c r="A9" t="s">
        <v>69</v>
      </c>
      <c r="B9" t="s">
        <v>238</v>
      </c>
      <c r="C9" t="s">
        <v>247</v>
      </c>
      <c r="D9" t="s">
        <v>248</v>
      </c>
      <c r="E9" t="s">
        <v>242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</row>
    <row r="10">
      <c r="A10" t="s">
        <v>69</v>
      </c>
      <c r="B10" t="s">
        <v>238</v>
      </c>
      <c r="C10" t="s">
        <v>249</v>
      </c>
      <c r="D10" t="s">
        <v>250</v>
      </c>
      <c r="E10" t="s">
        <v>241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</row>
    <row r="11">
      <c r="A11" t="s">
        <v>69</v>
      </c>
      <c r="B11" t="s">
        <v>238</v>
      </c>
      <c r="C11" t="s">
        <v>249</v>
      </c>
      <c r="D11" t="s">
        <v>250</v>
      </c>
      <c r="E11" t="s">
        <v>242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</row>
    <row r="12">
      <c r="A12" t="s">
        <v>69</v>
      </c>
      <c r="B12" t="s">
        <v>238</v>
      </c>
      <c r="C12" t="s">
        <v>251</v>
      </c>
      <c r="D12" t="s">
        <v>252</v>
      </c>
      <c r="E12" t="s">
        <v>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</row>
    <row r="13">
      <c r="A13" t="s">
        <v>69</v>
      </c>
      <c r="B13" t="s">
        <v>238</v>
      </c>
      <c r="C13" t="s">
        <v>251</v>
      </c>
      <c r="D13" t="s">
        <v>252</v>
      </c>
      <c r="E13" t="s">
        <v>242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</row>
    <row r="14">
      <c r="A14" t="s">
        <v>69</v>
      </c>
      <c r="B14" t="s">
        <v>238</v>
      </c>
      <c r="C14" t="s">
        <v>253</v>
      </c>
      <c r="D14" t="s">
        <v>254</v>
      </c>
      <c r="E14" t="s">
        <v>241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</row>
    <row r="15">
      <c r="A15" t="s">
        <v>69</v>
      </c>
      <c r="B15" t="s">
        <v>238</v>
      </c>
      <c r="C15" t="s">
        <v>253</v>
      </c>
      <c r="D15" t="s">
        <v>254</v>
      </c>
      <c r="E15" t="s">
        <v>242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</row>
    <row r="16">
      <c r="A16" t="s">
        <v>69</v>
      </c>
      <c r="B16" t="s">
        <v>238</v>
      </c>
      <c r="C16" t="s">
        <v>255</v>
      </c>
      <c r="D16" t="s">
        <v>256</v>
      </c>
      <c r="E16" t="s">
        <v>241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0.333333333333333</v>
      </c>
      <c r="CS16" t="n">
        <v>0.333333333333333</v>
      </c>
      <c r="CT16" t="n">
        <v>0.333333333333333</v>
      </c>
      <c r="CU16" t="n">
        <v>0.333333333333333</v>
      </c>
      <c r="CV16" t="n">
        <v>0.333333333333333</v>
      </c>
      <c r="CW16" t="n">
        <v>0.333333333333333</v>
      </c>
      <c r="CX16" t="n">
        <v>0.333333333333333</v>
      </c>
      <c r="CY16" t="n">
        <v>0.333333333333333</v>
      </c>
      <c r="CZ16" t="n">
        <v>0.333333333333333</v>
      </c>
      <c r="DA16" t="n">
        <v>0.333333333333333</v>
      </c>
      <c r="DB16" t="n">
        <v>0.333333333333333</v>
      </c>
      <c r="DC16" t="n">
        <v>0.333333333333333</v>
      </c>
      <c r="DD16" t="n">
        <v>0.333333333333333</v>
      </c>
      <c r="DE16" t="n">
        <v>0.333333333333333</v>
      </c>
      <c r="DF16" t="n">
        <v>0.333333333333333</v>
      </c>
      <c r="DG16" t="n">
        <v>0.333333333333333</v>
      </c>
      <c r="DH16" t="n">
        <v>0.333333333333333</v>
      </c>
      <c r="DI16" t="n">
        <v>0.333333333333333</v>
      </c>
      <c r="DJ16" t="n">
        <v>0.333333333333333</v>
      </c>
      <c r="DK16" t="n">
        <v>0.333333333333333</v>
      </c>
      <c r="DL16" t="n">
        <v>0.333333333333333</v>
      </c>
      <c r="DM16" t="n">
        <v>0.333333333333333</v>
      </c>
      <c r="DN16" t="n">
        <v>0.333333333333333</v>
      </c>
      <c r="DO16" t="n">
        <v>0.333333333333333</v>
      </c>
      <c r="DP16" t="n">
        <v>0.333333333333333</v>
      </c>
      <c r="DQ16" t="n">
        <v>0.333333333333333</v>
      </c>
      <c r="DR16" t="n">
        <v>0.333333333333333</v>
      </c>
      <c r="DS16" t="n">
        <v>0.333333333333333</v>
      </c>
      <c r="DT16" t="n">
        <v>0.333333333333333</v>
      </c>
      <c r="DU16" t="n">
        <v>0.333333333333333</v>
      </c>
      <c r="DV16" t="n">
        <v>0.333333333333333</v>
      </c>
      <c r="DW16" t="n">
        <v>0.333333333333333</v>
      </c>
      <c r="DX16" t="n">
        <v>0.333333333333333</v>
      </c>
      <c r="DY16" t="n">
        <v>0.333333333333333</v>
      </c>
      <c r="DZ16" t="n">
        <v>0.333333333333333</v>
      </c>
      <c r="EA16" t="n">
        <v>0.333333333333333</v>
      </c>
      <c r="EB16" t="n">
        <v>0.333333333333333</v>
      </c>
      <c r="EC16" t="n">
        <v>0.333333333333333</v>
      </c>
      <c r="ED16" t="n">
        <v>0.333333333333333</v>
      </c>
      <c r="EE16" t="n">
        <v>0.333333333333333</v>
      </c>
      <c r="EF16" t="n">
        <v>0.333333333333333</v>
      </c>
      <c r="EG16" t="n">
        <v>0.333333333333333</v>
      </c>
      <c r="EH16" t="n">
        <v>0.333333333333333</v>
      </c>
      <c r="EI16" t="n">
        <v>0.333333333333333</v>
      </c>
      <c r="EJ16" t="n">
        <v>0.333333333333333</v>
      </c>
      <c r="EK16" t="n">
        <v>0.333333333333333</v>
      </c>
      <c r="EL16" t="n">
        <v>0.333333333333333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</row>
    <row r="17">
      <c r="A17" t="s">
        <v>69</v>
      </c>
      <c r="B17" t="s">
        <v>238</v>
      </c>
      <c r="C17" t="s">
        <v>255</v>
      </c>
      <c r="D17" t="s">
        <v>256</v>
      </c>
      <c r="E17" t="s">
        <v>242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</row>
    <row r="18">
      <c r="A18" t="s">
        <v>69</v>
      </c>
      <c r="B18" t="s">
        <v>238</v>
      </c>
      <c r="C18" t="s">
        <v>257</v>
      </c>
      <c r="D18" t="s">
        <v>258</v>
      </c>
      <c r="E18" t="s">
        <v>241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</row>
    <row r="19">
      <c r="A19" t="s">
        <v>69</v>
      </c>
      <c r="B19" t="s">
        <v>238</v>
      </c>
      <c r="C19" t="s">
        <v>257</v>
      </c>
      <c r="D19" t="s">
        <v>258</v>
      </c>
      <c r="E19" t="s">
        <v>242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</row>
    <row r="20">
      <c r="A20" t="s">
        <v>69</v>
      </c>
      <c r="B20" t="s">
        <v>238</v>
      </c>
      <c r="C20" t="s">
        <v>259</v>
      </c>
      <c r="D20" t="s">
        <v>260</v>
      </c>
      <c r="E20" t="s">
        <v>241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</row>
    <row r="21">
      <c r="A21" t="s">
        <v>69</v>
      </c>
      <c r="B21" t="s">
        <v>238</v>
      </c>
      <c r="C21" t="s">
        <v>259</v>
      </c>
      <c r="D21" t="s">
        <v>260</v>
      </c>
      <c r="E21" t="s">
        <v>242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</row>
    <row r="22">
      <c r="A22" t="s">
        <v>69</v>
      </c>
      <c r="B22" t="s">
        <v>238</v>
      </c>
      <c r="C22" t="s">
        <v>261</v>
      </c>
      <c r="D22" t="s">
        <v>262</v>
      </c>
      <c r="E22" t="s">
        <v>241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</row>
    <row r="23">
      <c r="A23" t="s">
        <v>69</v>
      </c>
      <c r="B23" t="s">
        <v>238</v>
      </c>
      <c r="C23" t="s">
        <v>261</v>
      </c>
      <c r="D23" t="s">
        <v>262</v>
      </c>
      <c r="E23" t="s">
        <v>242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</row>
    <row r="24">
      <c r="A24" t="s">
        <v>69</v>
      </c>
      <c r="B24" t="s">
        <v>238</v>
      </c>
      <c r="C24" t="s">
        <v>263</v>
      </c>
      <c r="D24" t="s">
        <v>264</v>
      </c>
      <c r="E24" t="s">
        <v>241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</row>
    <row r="25">
      <c r="A25" t="s">
        <v>69</v>
      </c>
      <c r="B25" t="s">
        <v>238</v>
      </c>
      <c r="C25" t="s">
        <v>263</v>
      </c>
      <c r="D25" t="s">
        <v>264</v>
      </c>
      <c r="E25" t="s">
        <v>242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</row>
    <row r="26">
      <c r="A26" t="s">
        <v>69</v>
      </c>
      <c r="B26" t="s">
        <v>238</v>
      </c>
      <c r="C26" t="s">
        <v>265</v>
      </c>
      <c r="D26" t="s">
        <v>266</v>
      </c>
      <c r="E26" t="s">
        <v>241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</row>
    <row r="27">
      <c r="A27" t="s">
        <v>69</v>
      </c>
      <c r="B27" t="s">
        <v>238</v>
      </c>
      <c r="C27" t="s">
        <v>265</v>
      </c>
      <c r="D27" t="s">
        <v>266</v>
      </c>
      <c r="E27" t="s">
        <v>242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</row>
    <row r="28">
      <c r="A28" t="s">
        <v>69</v>
      </c>
      <c r="B28" t="s">
        <v>238</v>
      </c>
      <c r="C28" t="s">
        <v>267</v>
      </c>
      <c r="D28" t="s">
        <v>268</v>
      </c>
      <c r="E28" t="s">
        <v>241</v>
      </c>
      <c r="F28" t="n">
        <v>0</v>
      </c>
      <c r="G28" t="n">
        <v>0</v>
      </c>
      <c r="H28" t="n">
        <v>0</v>
      </c>
      <c r="I28" t="n">
        <v>0.5</v>
      </c>
      <c r="J28" t="n">
        <v>0.5</v>
      </c>
      <c r="K28" t="n">
        <v>0.5</v>
      </c>
      <c r="L28" t="n">
        <v>0.5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</row>
    <row r="29">
      <c r="A29" t="s">
        <v>69</v>
      </c>
      <c r="B29" t="s">
        <v>238</v>
      </c>
      <c r="C29" t="s">
        <v>267</v>
      </c>
      <c r="D29" t="s">
        <v>268</v>
      </c>
      <c r="E29" t="s">
        <v>242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</row>
    <row r="30">
      <c r="A30" t="s">
        <v>69</v>
      </c>
      <c r="B30" t="s">
        <v>238</v>
      </c>
      <c r="C30" t="s">
        <v>269</v>
      </c>
      <c r="D30" t="s">
        <v>270</v>
      </c>
      <c r="E30" t="s">
        <v>241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0.25</v>
      </c>
      <c r="ES30" t="n">
        <v>0.25</v>
      </c>
    </row>
    <row r="31">
      <c r="A31" t="s">
        <v>69</v>
      </c>
      <c r="B31" t="s">
        <v>238</v>
      </c>
      <c r="C31" t="s">
        <v>269</v>
      </c>
      <c r="D31" t="s">
        <v>270</v>
      </c>
      <c r="E31" t="s">
        <v>242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</row>
  </sheetData>
  <conditionalFormatting sqref="F2:ES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2022-02-01T18:32:39Z</dcterms:created>
</coreProperties>
</file>