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<sst xmlns="http://schemas.openxmlformats.org/spreadsheetml/2006/main" count="277" uniqueCount="277">
  <si>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</si>
  <si>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</si>
  <si>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</si>
  <si>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</si>
  <si>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</si>
  <si>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</si>
  <si>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</si>
  <si>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</si>
  <si>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</si>
  <si>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</si>
  <si>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</si>
  <si>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</si>
  <si>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</si>
  <si>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</si>
  <si>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</si>
  <si>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</si>
  <si>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</si>
  <si>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</si>
  <si>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</si>
  <si>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</si>
  <si>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</si>
  <si>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</si>
  <si>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</si>
  <si>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</si>
  <si>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</si>
  <si>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</si>
  <si>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</si>
  <si>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</si>
  <si>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</si>
  <si>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</si>
  <si>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</si>
  <si>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</si>
  <si>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</si>
  <si>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</si>
  <si>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</si>
  <si>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</si>
  <si>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</si>
  <si>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</si>
  <si>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</si>
  <si>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</si>
  <si>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</si>
  <si>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</si>
  <si>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</si>
  <si>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</si>
  <si>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</si>
  <si>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</si>
  <si>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</si>
  <si>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</si>
  <si>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</si>
  <si>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</si>
  <si>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</si>
  <si>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</si>
  <si>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</si>
  <si>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</si>
  <si>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</si>
  <si>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</si>
  <si>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</si>
  <si>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</si>
  <si>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</si>
  <si>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</si>
  <si>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</si>
  <si>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</si>
  <si>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</si>
  <si>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</si>
  <si>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</si>
  <si>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</si>
  <si>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</si>
  <si>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</si>
  <si>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</si>
  <si>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BD</t>
  </si>
  <si>
    <t xml:space="preserve">Bangladesh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</si>
  <si>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</si>
  <si>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</si>
  <si>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</si>
  <si>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</si>
  <si>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</si>
  <si>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</si>
  <si>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</si>
  <si>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</si>
  <si>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</si>
  <si>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</si>
  <si>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</si>
  <si>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</si>
  <si>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</si>
  <si>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</si>
  <si>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</si>
  <si>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</si>
  <si>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</si>
  <si>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</si>
  <si>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</si>
  <si>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</si>
  <si>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</si>
  <si>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</si>
  <si>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</si>
  <si>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Feb.02</t>
  </si>
  <si>
    <t xml:space="preserve">Feb.03</t>
  </si>
  <si>
    <t xml:space="preserve">Feb.04</t>
  </si>
  <si>
    <t xml:space="preserve">Feb.05</t>
  </si>
  <si>
    <t xml:space="preserve">Feb.06</t>
  </si>
  <si>
    <t xml:space="preserve">Feb.07</t>
  </si>
  <si>
    <t xml:space="preserve">Feb.08</t>
  </si>
  <si>
    <t xml:space="preserve">Feb.09</t>
  </si>
  <si>
    <t xml:space="preserve">Feb.10</t>
  </si>
  <si>
    <t xml:space="preserve">Feb.11</t>
  </si>
  <si>
    <t xml:space="preserve">Feb.12</t>
  </si>
  <si>
    <t xml:space="preserve">Feb.13</t>
  </si>
  <si>
    <t xml:space="preserve">Feb.14</t>
  </si>
  <si>
    <t xml:space="preserve">Feb.15</t>
  </si>
  <si>
    <t xml:space="preserve">Feb.16</t>
  </si>
  <si>
    <t xml:space="preserve">Feb.17</t>
  </si>
  <si>
    <t xml:space="preserve">Feb.18</t>
  </si>
  <si>
    <t xml:space="preserve">Feb.19</t>
  </si>
  <si>
    <t xml:space="preserve">Feb.20</t>
  </si>
  <si>
    <t xml:space="preserve">Feb.21</t>
  </si>
  <si>
    <t xml:space="preserve">Feb.22</t>
  </si>
  <si>
    <t xml:space="preserve">Feb.23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</si>
  <si>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</si>
  <si>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</si>
  <si>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</si>
  <si>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</si>
  <si>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</si>
  <si>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</si>
  <si>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</si>
  <si>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</si>
  <si>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</si>
  <si>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</si>
  <si>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</si>
  <si>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</si>
  <si>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</si>
  <si>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</si>
  <si>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</si>
  <si>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</si>
  <si>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</si>
  <si>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</si>
  <si>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</si>
  <si>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</si>
  <si>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</si>
  <si>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</si>
  <si>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</si>
  <si>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</si>
  <si>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</si>
  <si>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</si>
  <si>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</si>
  <si>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</si>
  <si>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</si>
  <si>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</si>
  <si>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</si>
  <si>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</si>
  <si>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</si>
  <si>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</si>
  <si>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</si>
  <si>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</si>
  <si>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</si>
  <si>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</si>
  <si>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</si>
  <si>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</si>
  <si>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</si>
  <si>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</si>
  <si>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</si>
  <si>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</si>
  <si>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</si>
  <si>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</si>
  <si>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</si>
  <si>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</si>
  <si>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</si>
  <si>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</si>
  <si>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</si>
  <si>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</si>
  <si>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</si>
  <si>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</si>
  <si>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</si>
  <si>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</si>
  <si>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</si>
  <si>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</si>
  <si>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</si>
  <si>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</si>
  <si>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</si>
  <si>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</si>
  <si>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</si>
  <si>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</si>
  <si>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</si>
  <si>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</si>
  <si>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</si>
  <si>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</si>
  <si>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</si>
  <si>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</si>
  <si>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</si>
  <si>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</si>
  <si>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</si>
  <si>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</si>
  <si>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</si>
  <si>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</si>
  <si>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</si>
  <si>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</si>
  <si>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</si>
  <si>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</si>
  <si>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</si>
  <si>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</si>
  <si>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</si>
  <si>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</si>
  <si>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</si>
  <si>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</si>
  <si>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</si>
  <si>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</si>
  <si>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</si>
  <si>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</si>
  <si>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</si>
  <si>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</si>
  <si>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</si>
  <si>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</si>
  <si>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</si>
  <si>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</si>
  <si>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</si>
  <si>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</si>
  <si>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</si>
  <si>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</si>
  <si>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</si>
  <si>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</si>
  <si>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</si>
  <si>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</si>
  <si>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</si>
  <si>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</si>
  <si>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</si>
  <si>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</si>
  <si>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</si>
  <si>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</si>
  <si>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</si>
  <si>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</si>
  <si>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</si>
  <si>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</si>
  <si>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</si>
  <si>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</si>
  <si>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</si>
  <si>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</si>
  <si>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</si>
  <si>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</si>
  <si>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</si>
  <si>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</si>
  <si>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</si>
  <si>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</si>
  <si>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</si>
  <si>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</si>
  <si>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</si>
  <si>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</si>
  <si>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Bangladesh: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</si>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</sst>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1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0.075</v>
      </c>
      <c r="E30" t="n">
        <v>0.075</v>
      </c>
      <c r="F30" t="n">
        <v>0</v>
      </c>
      <c r="G30" t="n">
        <v>0.3333</v>
      </c>
      <c r="H30" t="n">
        <v>0.3333</v>
      </c>
      <c r="I30" t="n">
        <v>0</v>
      </c>
      <c r="J30" t="n">
        <v>0.3333</v>
      </c>
      <c r="K30" t="n">
        <v>0.3333</v>
      </c>
      <c r="L30" t="n">
        <v>0</v>
      </c>
      <c r="M30" t="n">
        <v>0.3333</v>
      </c>
      <c r="N30" t="n">
        <v>0.3333</v>
      </c>
      <c r="O30" t="n">
        <v>0</v>
      </c>
      <c r="P30" t="n">
        <v>0.3333</v>
      </c>
      <c r="Q30" t="n">
        <v>0.3333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0.075</v>
      </c>
      <c r="E31" t="n">
        <v>0.075</v>
      </c>
      <c r="F31" t="n">
        <v>0</v>
      </c>
      <c r="G31" t="n">
        <v>0.3333</v>
      </c>
      <c r="H31" t="n">
        <v>0.3333</v>
      </c>
      <c r="I31" t="n">
        <v>0</v>
      </c>
      <c r="J31" t="n">
        <v>0.3333</v>
      </c>
      <c r="K31" t="n">
        <v>0.3333</v>
      </c>
      <c r="L31" t="n">
        <v>0</v>
      </c>
      <c r="M31" t="n">
        <v>0.3333</v>
      </c>
      <c r="N31" t="n">
        <v>0.3333</v>
      </c>
      <c r="O31" t="n">
        <v>0</v>
      </c>
      <c r="P31" t="n">
        <v>0.3333</v>
      </c>
      <c r="Q31" t="n">
        <v>0.3333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0.075</v>
      </c>
      <c r="E32" t="n">
        <v>0.075</v>
      </c>
      <c r="F32" t="n">
        <v>0</v>
      </c>
      <c r="G32" t="n">
        <v>0.3333</v>
      </c>
      <c r="H32" t="n">
        <v>0.3333</v>
      </c>
      <c r="I32" t="n">
        <v>0</v>
      </c>
      <c r="J32" t="n">
        <v>0.3333</v>
      </c>
      <c r="K32" t="n">
        <v>0.3333</v>
      </c>
      <c r="L32" t="n">
        <v>0</v>
      </c>
      <c r="M32" t="n">
        <v>0.3333</v>
      </c>
      <c r="N32" t="n">
        <v>0.3333</v>
      </c>
      <c r="O32" t="n">
        <v>0</v>
      </c>
      <c r="P32" t="n">
        <v>0.3333</v>
      </c>
      <c r="Q32" t="n">
        <v>0.3333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0.075</v>
      </c>
      <c r="E33" t="n">
        <v>0.075</v>
      </c>
      <c r="F33" t="n">
        <v>0</v>
      </c>
      <c r="G33" t="n">
        <v>0.3333</v>
      </c>
      <c r="H33" t="n">
        <v>0.3333</v>
      </c>
      <c r="I33" t="n">
        <v>0</v>
      </c>
      <c r="J33" t="n">
        <v>0.3333</v>
      </c>
      <c r="K33" t="n">
        <v>0.3333</v>
      </c>
      <c r="L33" t="n">
        <v>0</v>
      </c>
      <c r="M33" t="n">
        <v>0.3333</v>
      </c>
      <c r="N33" t="n">
        <v>0.3333</v>
      </c>
      <c r="O33" t="n">
        <v>0</v>
      </c>
      <c r="P33" t="n">
        <v>0.3333</v>
      </c>
      <c r="Q33" t="n">
        <v>0.3333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0.075</v>
      </c>
      <c r="E34" t="n">
        <v>0.075</v>
      </c>
      <c r="F34" t="n">
        <v>0</v>
      </c>
      <c r="G34" t="n">
        <v>0.3333</v>
      </c>
      <c r="H34" t="n">
        <v>0.3333</v>
      </c>
      <c r="I34" t="n">
        <v>0</v>
      </c>
      <c r="J34" t="n">
        <v>0.3333</v>
      </c>
      <c r="K34" t="n">
        <v>0.3333</v>
      </c>
      <c r="L34" t="n">
        <v>0</v>
      </c>
      <c r="M34" t="n">
        <v>0.3333</v>
      </c>
      <c r="N34" t="n">
        <v>0.3333</v>
      </c>
      <c r="O34" t="n">
        <v>0</v>
      </c>
      <c r="P34" t="n">
        <v>0.3333</v>
      </c>
      <c r="Q34" t="n">
        <v>0.3333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0.075</v>
      </c>
      <c r="E35" t="n">
        <v>0.075</v>
      </c>
      <c r="F35" t="n">
        <v>0</v>
      </c>
      <c r="G35" t="n">
        <v>0.3333</v>
      </c>
      <c r="H35" t="n">
        <v>0.3333</v>
      </c>
      <c r="I35" t="n">
        <v>0</v>
      </c>
      <c r="J35" t="n">
        <v>0.3333</v>
      </c>
      <c r="K35" t="n">
        <v>0.3333</v>
      </c>
      <c r="L35" t="n">
        <v>0</v>
      </c>
      <c r="M35" t="n">
        <v>0.3333</v>
      </c>
      <c r="N35" t="n">
        <v>0.3333</v>
      </c>
      <c r="O35" t="n">
        <v>0</v>
      </c>
      <c r="P35" t="n">
        <v>0.3333</v>
      </c>
      <c r="Q35" t="n">
        <v>0.3333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0.075</v>
      </c>
      <c r="E36" t="n">
        <v>0.075</v>
      </c>
      <c r="F36" t="n">
        <v>0</v>
      </c>
      <c r="G36" t="n">
        <v>0.3333</v>
      </c>
      <c r="H36" t="n">
        <v>0.3333</v>
      </c>
      <c r="I36" t="n">
        <v>0</v>
      </c>
      <c r="J36" t="n">
        <v>0.3333</v>
      </c>
      <c r="K36" t="n">
        <v>0.3333</v>
      </c>
      <c r="L36" t="n">
        <v>0</v>
      </c>
      <c r="M36" t="n">
        <v>0.3333</v>
      </c>
      <c r="N36" t="n">
        <v>0.3333</v>
      </c>
      <c r="O36" t="n">
        <v>0</v>
      </c>
      <c r="P36" t="n">
        <v>0.3333</v>
      </c>
      <c r="Q36" t="n">
        <v>0.3333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0.075</v>
      </c>
      <c r="E37" t="n">
        <v>0.075</v>
      </c>
      <c r="F37" t="n">
        <v>0</v>
      </c>
      <c r="G37" t="n">
        <v>0.3333</v>
      </c>
      <c r="H37" t="n">
        <v>0.3333</v>
      </c>
      <c r="I37" t="n">
        <v>0</v>
      </c>
      <c r="J37" t="n">
        <v>0.3333</v>
      </c>
      <c r="K37" t="n">
        <v>0.3333</v>
      </c>
      <c r="L37" t="n">
        <v>0</v>
      </c>
      <c r="M37" t="n">
        <v>0.3333</v>
      </c>
      <c r="N37" t="n">
        <v>0.3333</v>
      </c>
      <c r="O37" t="n">
        <v>0</v>
      </c>
      <c r="P37" t="n">
        <v>0.3333</v>
      </c>
      <c r="Q37" t="n">
        <v>0.3333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0.075</v>
      </c>
      <c r="E38" t="n">
        <v>0.075</v>
      </c>
      <c r="F38" t="n">
        <v>0</v>
      </c>
      <c r="G38" t="n">
        <v>0.3333</v>
      </c>
      <c r="H38" t="n">
        <v>0.3333</v>
      </c>
      <c r="I38" t="n">
        <v>0</v>
      </c>
      <c r="J38" t="n">
        <v>0.3333</v>
      </c>
      <c r="K38" t="n">
        <v>0.3333</v>
      </c>
      <c r="L38" t="n">
        <v>0</v>
      </c>
      <c r="M38" t="n">
        <v>0.3333</v>
      </c>
      <c r="N38" t="n">
        <v>0.3333</v>
      </c>
      <c r="O38" t="n">
        <v>0</v>
      </c>
      <c r="P38" t="n">
        <v>0.3333</v>
      </c>
      <c r="Q38" t="n">
        <v>0.3333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0.075</v>
      </c>
      <c r="E39" t="n">
        <v>0.075</v>
      </c>
      <c r="F39" t="n">
        <v>0</v>
      </c>
      <c r="G39" t="n">
        <v>0.3333</v>
      </c>
      <c r="H39" t="n">
        <v>0.3333</v>
      </c>
      <c r="I39" t="n">
        <v>0</v>
      </c>
      <c r="J39" t="n">
        <v>0.3333</v>
      </c>
      <c r="K39" t="n">
        <v>0.3333</v>
      </c>
      <c r="L39" t="n">
        <v>0</v>
      </c>
      <c r="M39" t="n">
        <v>0.3333</v>
      </c>
      <c r="N39" t="n">
        <v>0.3333</v>
      </c>
      <c r="O39" t="n">
        <v>0</v>
      </c>
      <c r="P39" t="n">
        <v>0.3333</v>
      </c>
      <c r="Q39" t="n">
        <v>0.3333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0.075</v>
      </c>
      <c r="E40" t="n">
        <v>0.075</v>
      </c>
      <c r="F40" t="n">
        <v>0</v>
      </c>
      <c r="G40" t="n">
        <v>0.3333</v>
      </c>
      <c r="H40" t="n">
        <v>0.3333</v>
      </c>
      <c r="I40" t="n">
        <v>0</v>
      </c>
      <c r="J40" t="n">
        <v>0.3333</v>
      </c>
      <c r="K40" t="n">
        <v>0.3333</v>
      </c>
      <c r="L40" t="n">
        <v>0</v>
      </c>
      <c r="M40" t="n">
        <v>0.3333</v>
      </c>
      <c r="N40" t="n">
        <v>0.3333</v>
      </c>
      <c r="O40" t="n">
        <v>0</v>
      </c>
      <c r="P40" t="n">
        <v>0.3333</v>
      </c>
      <c r="Q40" t="n">
        <v>0.3333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0.075</v>
      </c>
      <c r="E41" t="n">
        <v>0.075</v>
      </c>
      <c r="F41" t="n">
        <v>0</v>
      </c>
      <c r="G41" t="n">
        <v>0.3333</v>
      </c>
      <c r="H41" t="n">
        <v>0.3333</v>
      </c>
      <c r="I41" t="n">
        <v>0</v>
      </c>
      <c r="J41" t="n">
        <v>0.3333</v>
      </c>
      <c r="K41" t="n">
        <v>0.3333</v>
      </c>
      <c r="L41" t="n">
        <v>0</v>
      </c>
      <c r="M41" t="n">
        <v>0.3333</v>
      </c>
      <c r="N41" t="n">
        <v>0.3333</v>
      </c>
      <c r="O41" t="n">
        <v>0</v>
      </c>
      <c r="P41" t="n">
        <v>0.3333</v>
      </c>
      <c r="Q41" t="n">
        <v>0.3333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0.075</v>
      </c>
      <c r="E42" t="n">
        <v>0.075</v>
      </c>
      <c r="F42" t="n">
        <v>0</v>
      </c>
      <c r="G42" t="n">
        <v>0.3333</v>
      </c>
      <c r="H42" t="n">
        <v>0.3333</v>
      </c>
      <c r="I42" t="n">
        <v>0</v>
      </c>
      <c r="J42" t="n">
        <v>0.3333</v>
      </c>
      <c r="K42" t="n">
        <v>0.3333</v>
      </c>
      <c r="L42" t="n">
        <v>0</v>
      </c>
      <c r="M42" t="n">
        <v>0.3333</v>
      </c>
      <c r="N42" t="n">
        <v>0.3333</v>
      </c>
      <c r="O42" t="n">
        <v>0</v>
      </c>
      <c r="P42" t="n">
        <v>0.3333</v>
      </c>
      <c r="Q42" t="n">
        <v>0.3333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0.075</v>
      </c>
      <c r="E43" t="n">
        <v>0.075</v>
      </c>
      <c r="F43" t="n">
        <v>0</v>
      </c>
      <c r="G43" t="n">
        <v>0.3333</v>
      </c>
      <c r="H43" t="n">
        <v>0.3333</v>
      </c>
      <c r="I43" t="n">
        <v>0</v>
      </c>
      <c r="J43" t="n">
        <v>0.3333</v>
      </c>
      <c r="K43" t="n">
        <v>0.3333</v>
      </c>
      <c r="L43" t="n">
        <v>0</v>
      </c>
      <c r="M43" t="n">
        <v>0.3333</v>
      </c>
      <c r="N43" t="n">
        <v>0.3333</v>
      </c>
      <c r="O43" t="n">
        <v>0</v>
      </c>
      <c r="P43" t="n">
        <v>0.3333</v>
      </c>
      <c r="Q43" t="n">
        <v>0.3333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0.075</v>
      </c>
      <c r="E44" t="n">
        <v>0.075</v>
      </c>
      <c r="F44" t="n">
        <v>0</v>
      </c>
      <c r="G44" t="n">
        <v>0.3333</v>
      </c>
      <c r="H44" t="n">
        <v>0.3333</v>
      </c>
      <c r="I44" t="n">
        <v>0</v>
      </c>
      <c r="J44" t="n">
        <v>0.3333</v>
      </c>
      <c r="K44" t="n">
        <v>0.3333</v>
      </c>
      <c r="L44" t="n">
        <v>0</v>
      </c>
      <c r="M44" t="n">
        <v>0.3333</v>
      </c>
      <c r="N44" t="n">
        <v>0.3333</v>
      </c>
      <c r="O44" t="n">
        <v>0</v>
      </c>
      <c r="P44" t="n">
        <v>0.3333</v>
      </c>
      <c r="Q44" t="n">
        <v>0.3333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0.075</v>
      </c>
      <c r="E45" t="n">
        <v>0.075</v>
      </c>
      <c r="F45" t="n">
        <v>0</v>
      </c>
      <c r="G45" t="n">
        <v>0.3333</v>
      </c>
      <c r="H45" t="n">
        <v>0.3333</v>
      </c>
      <c r="I45" t="n">
        <v>0</v>
      </c>
      <c r="J45" t="n">
        <v>0.3333</v>
      </c>
      <c r="K45" t="n">
        <v>0.3333</v>
      </c>
      <c r="L45" t="n">
        <v>0</v>
      </c>
      <c r="M45" t="n">
        <v>0.3333</v>
      </c>
      <c r="N45" t="n">
        <v>0.3333</v>
      </c>
      <c r="O45" t="n">
        <v>0</v>
      </c>
      <c r="P45" t="n">
        <v>0.3333</v>
      </c>
      <c r="Q45" t="n">
        <v>0.3333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0.075</v>
      </c>
      <c r="E46" t="n">
        <v>0.075</v>
      </c>
      <c r="F46" t="n">
        <v>0</v>
      </c>
      <c r="G46" t="n">
        <v>0.3333</v>
      </c>
      <c r="H46" t="n">
        <v>0.3333</v>
      </c>
      <c r="I46" t="n">
        <v>0</v>
      </c>
      <c r="J46" t="n">
        <v>0.3333</v>
      </c>
      <c r="K46" t="n">
        <v>0.3333</v>
      </c>
      <c r="L46" t="n">
        <v>0</v>
      </c>
      <c r="M46" t="n">
        <v>0.3333</v>
      </c>
      <c r="N46" t="n">
        <v>0.3333</v>
      </c>
      <c r="O46" t="n">
        <v>0</v>
      </c>
      <c r="P46" t="n">
        <v>0.3333</v>
      </c>
      <c r="Q46" t="n">
        <v>0.3333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0.075</v>
      </c>
      <c r="E47" t="n">
        <v>0.075</v>
      </c>
      <c r="F47" t="n">
        <v>0</v>
      </c>
      <c r="G47" t="n">
        <v>0.3333</v>
      </c>
      <c r="H47" t="n">
        <v>0.3333</v>
      </c>
      <c r="I47" t="n">
        <v>0</v>
      </c>
      <c r="J47" t="n">
        <v>0.3333</v>
      </c>
      <c r="K47" t="n">
        <v>0.3333</v>
      </c>
      <c r="L47" t="n">
        <v>0</v>
      </c>
      <c r="M47" t="n">
        <v>0.3333</v>
      </c>
      <c r="N47" t="n">
        <v>0.3333</v>
      </c>
      <c r="O47" t="n">
        <v>0</v>
      </c>
      <c r="P47" t="n">
        <v>0.3333</v>
      </c>
      <c r="Q47" t="n">
        <v>0.3333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0.075</v>
      </c>
      <c r="E48" t="n">
        <v>0.075</v>
      </c>
      <c r="F48" t="n">
        <v>0</v>
      </c>
      <c r="G48" t="n">
        <v>0.3333</v>
      </c>
      <c r="H48" t="n">
        <v>0.3333</v>
      </c>
      <c r="I48" t="n">
        <v>0</v>
      </c>
      <c r="J48" t="n">
        <v>0.3333</v>
      </c>
      <c r="K48" t="n">
        <v>0.3333</v>
      </c>
      <c r="L48" t="n">
        <v>0</v>
      </c>
      <c r="M48" t="n">
        <v>0.3333</v>
      </c>
      <c r="N48" t="n">
        <v>0.3333</v>
      </c>
      <c r="O48" t="n">
        <v>0</v>
      </c>
      <c r="P48" t="n">
        <v>0.3333</v>
      </c>
      <c r="Q48" t="n">
        <v>0.3333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0.075</v>
      </c>
      <c r="E49" t="n">
        <v>0.075</v>
      </c>
      <c r="F49" t="n">
        <v>0</v>
      </c>
      <c r="G49" t="n">
        <v>0.3333</v>
      </c>
      <c r="H49" t="n">
        <v>0.3333</v>
      </c>
      <c r="I49" t="n">
        <v>0</v>
      </c>
      <c r="J49" t="n">
        <v>0.3333</v>
      </c>
      <c r="K49" t="n">
        <v>0.3333</v>
      </c>
      <c r="L49" t="n">
        <v>0</v>
      </c>
      <c r="M49" t="n">
        <v>0.3333</v>
      </c>
      <c r="N49" t="n">
        <v>0.3333</v>
      </c>
      <c r="O49" t="n">
        <v>0</v>
      </c>
      <c r="P49" t="n">
        <v>0.3333</v>
      </c>
      <c r="Q49" t="n">
        <v>0.3333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0.075</v>
      </c>
      <c r="E50" t="n">
        <v>0.075</v>
      </c>
      <c r="F50" t="n">
        <v>0</v>
      </c>
      <c r="G50" t="n">
        <v>0.3333</v>
      </c>
      <c r="H50" t="n">
        <v>0.3333</v>
      </c>
      <c r="I50" t="n">
        <v>0</v>
      </c>
      <c r="J50" t="n">
        <v>0.3333</v>
      </c>
      <c r="K50" t="n">
        <v>0.3333</v>
      </c>
      <c r="L50" t="n">
        <v>0</v>
      </c>
      <c r="M50" t="n">
        <v>0.3333</v>
      </c>
      <c r="N50" t="n">
        <v>0.3333</v>
      </c>
      <c r="O50" t="n">
        <v>0</v>
      </c>
      <c r="P50" t="n">
        <v>0.3333</v>
      </c>
      <c r="Q50" t="n">
        <v>0.3333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0.075</v>
      </c>
      <c r="E51" t="n">
        <v>0.075</v>
      </c>
      <c r="F51" t="n">
        <v>0</v>
      </c>
      <c r="G51" t="n">
        <v>0.3333</v>
      </c>
      <c r="H51" t="n">
        <v>0.3333</v>
      </c>
      <c r="I51" t="n">
        <v>0</v>
      </c>
      <c r="J51" t="n">
        <v>0.3333</v>
      </c>
      <c r="K51" t="n">
        <v>0.3333</v>
      </c>
      <c r="L51" t="n">
        <v>0</v>
      </c>
      <c r="M51" t="n">
        <v>0.3333</v>
      </c>
      <c r="N51" t="n">
        <v>0.3333</v>
      </c>
      <c r="O51" t="n">
        <v>0</v>
      </c>
      <c r="P51" t="n">
        <v>0.3333</v>
      </c>
      <c r="Q51" t="n">
        <v>0.3333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0.075</v>
      </c>
      <c r="E52" t="n">
        <v>0.075</v>
      </c>
      <c r="F52" t="n">
        <v>0</v>
      </c>
      <c r="G52" t="n">
        <v>0.3333</v>
      </c>
      <c r="H52" t="n">
        <v>0.3333</v>
      </c>
      <c r="I52" t="n">
        <v>0</v>
      </c>
      <c r="J52" t="n">
        <v>0.3333</v>
      </c>
      <c r="K52" t="n">
        <v>0.3333</v>
      </c>
      <c r="L52" t="n">
        <v>0</v>
      </c>
      <c r="M52" t="n">
        <v>0.3333</v>
      </c>
      <c r="N52" t="n">
        <v>0.3333</v>
      </c>
      <c r="O52" t="n">
        <v>0</v>
      </c>
      <c r="P52" t="n">
        <v>0.3333</v>
      </c>
      <c r="Q52" t="n">
        <v>0.3333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0.075</v>
      </c>
      <c r="E53" t="n">
        <v>0.075</v>
      </c>
      <c r="F53" t="n">
        <v>0</v>
      </c>
      <c r="G53" t="n">
        <v>0.3333</v>
      </c>
      <c r="H53" t="n">
        <v>0.3333</v>
      </c>
      <c r="I53" t="n">
        <v>0</v>
      </c>
      <c r="J53" t="n">
        <v>0.3333</v>
      </c>
      <c r="K53" t="n">
        <v>0.3333</v>
      </c>
      <c r="L53" t="n">
        <v>0</v>
      </c>
      <c r="M53" t="n">
        <v>0.3333</v>
      </c>
      <c r="N53" t="n">
        <v>0.3333</v>
      </c>
      <c r="O53" t="n">
        <v>0</v>
      </c>
      <c r="P53" t="n">
        <v>0.3333</v>
      </c>
      <c r="Q53" t="n">
        <v>0.3333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0.075</v>
      </c>
      <c r="E54" t="n">
        <v>0.075</v>
      </c>
      <c r="F54" t="n">
        <v>0</v>
      </c>
      <c r="G54" t="n">
        <v>0.3333</v>
      </c>
      <c r="H54" t="n">
        <v>0.3333</v>
      </c>
      <c r="I54" t="n">
        <v>0</v>
      </c>
      <c r="J54" t="n">
        <v>0.3333</v>
      </c>
      <c r="K54" t="n">
        <v>0.3333</v>
      </c>
      <c r="L54" t="n">
        <v>0</v>
      </c>
      <c r="M54" t="n">
        <v>0.3333</v>
      </c>
      <c r="N54" t="n">
        <v>0.3333</v>
      </c>
      <c r="O54" t="n">
        <v>0</v>
      </c>
      <c r="P54" t="n">
        <v>0.3333</v>
      </c>
      <c r="Q54" t="n">
        <v>0.3333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0.075</v>
      </c>
      <c r="E55" t="n">
        <v>0.075</v>
      </c>
      <c r="F55" t="n">
        <v>0</v>
      </c>
      <c r="G55" t="n">
        <v>0.3333</v>
      </c>
      <c r="H55" t="n">
        <v>0.3333</v>
      </c>
      <c r="I55" t="n">
        <v>0</v>
      </c>
      <c r="J55" t="n">
        <v>0.3333</v>
      </c>
      <c r="K55" t="n">
        <v>0.3333</v>
      </c>
      <c r="L55" t="n">
        <v>0</v>
      </c>
      <c r="M55" t="n">
        <v>0.3333</v>
      </c>
      <c r="N55" t="n">
        <v>0.3333</v>
      </c>
      <c r="O55" t="n">
        <v>0</v>
      </c>
      <c r="P55" t="n">
        <v>0.3333</v>
      </c>
      <c r="Q55" t="n">
        <v>0.3333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0.075</v>
      </c>
      <c r="E56" t="n">
        <v>0.075</v>
      </c>
      <c r="F56" t="n">
        <v>0</v>
      </c>
      <c r="G56" t="n">
        <v>0.3333</v>
      </c>
      <c r="H56" t="n">
        <v>0.3333</v>
      </c>
      <c r="I56" t="n">
        <v>0</v>
      </c>
      <c r="J56" t="n">
        <v>0.3333</v>
      </c>
      <c r="K56" t="n">
        <v>0.3333</v>
      </c>
      <c r="L56" t="n">
        <v>0</v>
      </c>
      <c r="M56" t="n">
        <v>0.3333</v>
      </c>
      <c r="N56" t="n">
        <v>0.3333</v>
      </c>
      <c r="O56" t="n">
        <v>0</v>
      </c>
      <c r="P56" t="n">
        <v>0.3333</v>
      </c>
      <c r="Q56" t="n">
        <v>0.3333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0.075</v>
      </c>
      <c r="E57" t="n">
        <v>0.075</v>
      </c>
      <c r="F57" t="n">
        <v>0</v>
      </c>
      <c r="G57" t="n">
        <v>0.3333</v>
      </c>
      <c r="H57" t="n">
        <v>0.3333</v>
      </c>
      <c r="I57" t="n">
        <v>0</v>
      </c>
      <c r="J57" t="n">
        <v>0.3333</v>
      </c>
      <c r="K57" t="n">
        <v>0.3333</v>
      </c>
      <c r="L57" t="n">
        <v>0</v>
      </c>
      <c r="M57" t="n">
        <v>0.3333</v>
      </c>
      <c r="N57" t="n">
        <v>0.3333</v>
      </c>
      <c r="O57" t="n">
        <v>0</v>
      </c>
      <c r="P57" t="n">
        <v>0.3333</v>
      </c>
      <c r="Q57" t="n">
        <v>0.3333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0.075</v>
      </c>
      <c r="E58" t="n">
        <v>0.075</v>
      </c>
      <c r="F58" t="n">
        <v>0</v>
      </c>
      <c r="G58" t="n">
        <v>0.3333</v>
      </c>
      <c r="H58" t="n">
        <v>0.3333</v>
      </c>
      <c r="I58" t="n">
        <v>0</v>
      </c>
      <c r="J58" t="n">
        <v>0.3333</v>
      </c>
      <c r="K58" t="n">
        <v>0.3333</v>
      </c>
      <c r="L58" t="n">
        <v>0</v>
      </c>
      <c r="M58" t="n">
        <v>0.3333</v>
      </c>
      <c r="N58" t="n">
        <v>0.3333</v>
      </c>
      <c r="O58" t="n">
        <v>0</v>
      </c>
      <c r="P58" t="n">
        <v>0.3333</v>
      </c>
      <c r="Q58" t="n">
        <v>0.3333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0.075</v>
      </c>
      <c r="E59" t="n">
        <v>0.075</v>
      </c>
      <c r="F59" t="n">
        <v>0</v>
      </c>
      <c r="G59" t="n">
        <v>0.3333</v>
      </c>
      <c r="H59" t="n">
        <v>0.3333</v>
      </c>
      <c r="I59" t="n">
        <v>0</v>
      </c>
      <c r="J59" t="n">
        <v>0.3333</v>
      </c>
      <c r="K59" t="n">
        <v>0.3333</v>
      </c>
      <c r="L59" t="n">
        <v>0</v>
      </c>
      <c r="M59" t="n">
        <v>0.3333</v>
      </c>
      <c r="N59" t="n">
        <v>0.3333</v>
      </c>
      <c r="O59" t="n">
        <v>0</v>
      </c>
      <c r="P59" t="n">
        <v>0.3333</v>
      </c>
      <c r="Q59" t="n">
        <v>0.3333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0.075</v>
      </c>
      <c r="E60" t="n">
        <v>0.075</v>
      </c>
      <c r="F60" t="n">
        <v>0</v>
      </c>
      <c r="G60" t="n">
        <v>0.3333</v>
      </c>
      <c r="H60" t="n">
        <v>0.3333</v>
      </c>
      <c r="I60" t="n">
        <v>0</v>
      </c>
      <c r="J60" t="n">
        <v>0.3333</v>
      </c>
      <c r="K60" t="n">
        <v>0.3333</v>
      </c>
      <c r="L60" t="n">
        <v>0</v>
      </c>
      <c r="M60" t="n">
        <v>0.3333</v>
      </c>
      <c r="N60" t="n">
        <v>0.3333</v>
      </c>
      <c r="O60" t="n">
        <v>0</v>
      </c>
      <c r="P60" t="n">
        <v>0.3333</v>
      </c>
      <c r="Q60" t="n">
        <v>0.3333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0.075</v>
      </c>
      <c r="E61" t="n">
        <v>0.075</v>
      </c>
      <c r="F61" t="n">
        <v>0</v>
      </c>
      <c r="G61" t="n">
        <v>0.3333</v>
      </c>
      <c r="H61" t="n">
        <v>0.3333</v>
      </c>
      <c r="I61" t="n">
        <v>0</v>
      </c>
      <c r="J61" t="n">
        <v>0.3333</v>
      </c>
      <c r="K61" t="n">
        <v>0.3333</v>
      </c>
      <c r="L61" t="n">
        <v>0</v>
      </c>
      <c r="M61" t="n">
        <v>0.3333</v>
      </c>
      <c r="N61" t="n">
        <v>0.3333</v>
      </c>
      <c r="O61" t="n">
        <v>0</v>
      </c>
      <c r="P61" t="n">
        <v>0.3333</v>
      </c>
      <c r="Q61" t="n">
        <v>0.3333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0.075</v>
      </c>
      <c r="E62" t="n">
        <v>0.075</v>
      </c>
      <c r="F62" t="n">
        <v>0</v>
      </c>
      <c r="G62" t="n">
        <v>0.3333</v>
      </c>
      <c r="H62" t="n">
        <v>0.3333</v>
      </c>
      <c r="I62" t="n">
        <v>0</v>
      </c>
      <c r="J62" t="n">
        <v>0.3333</v>
      </c>
      <c r="K62" t="n">
        <v>0.3333</v>
      </c>
      <c r="L62" t="n">
        <v>0</v>
      </c>
      <c r="M62" t="n">
        <v>0.3333</v>
      </c>
      <c r="N62" t="n">
        <v>0.3333</v>
      </c>
      <c r="O62" t="n">
        <v>0</v>
      </c>
      <c r="P62" t="n">
        <v>0.3333</v>
      </c>
      <c r="Q62" t="n">
        <v>0.3333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0.075</v>
      </c>
      <c r="E63" t="n">
        <v>0.075</v>
      </c>
      <c r="F63" t="n">
        <v>0</v>
      </c>
      <c r="G63" t="n">
        <v>0.3333</v>
      </c>
      <c r="H63" t="n">
        <v>0.3333</v>
      </c>
      <c r="I63" t="n">
        <v>0</v>
      </c>
      <c r="J63" t="n">
        <v>0.3333</v>
      </c>
      <c r="K63" t="n">
        <v>0.3333</v>
      </c>
      <c r="L63" t="n">
        <v>0</v>
      </c>
      <c r="M63" t="n">
        <v>0.3333</v>
      </c>
      <c r="N63" t="n">
        <v>0.3333</v>
      </c>
      <c r="O63" t="n">
        <v>0</v>
      </c>
      <c r="P63" t="n">
        <v>0.3333</v>
      </c>
      <c r="Q63" t="n">
        <v>0.3333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0.075</v>
      </c>
      <c r="E64" t="n">
        <v>0.075</v>
      </c>
      <c r="F64" t="n">
        <v>0</v>
      </c>
      <c r="G64" t="n">
        <v>0.3333</v>
      </c>
      <c r="H64" t="n">
        <v>0.3333</v>
      </c>
      <c r="I64" t="n">
        <v>0</v>
      </c>
      <c r="J64" t="n">
        <v>0.3333</v>
      </c>
      <c r="K64" t="n">
        <v>0.3333</v>
      </c>
      <c r="L64" t="n">
        <v>0</v>
      </c>
      <c r="M64" t="n">
        <v>0.3333</v>
      </c>
      <c r="N64" t="n">
        <v>0.3333</v>
      </c>
      <c r="O64" t="n">
        <v>0</v>
      </c>
      <c r="P64" t="n">
        <v>0.3333</v>
      </c>
      <c r="Q64" t="n">
        <v>0.3333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0.075</v>
      </c>
      <c r="E65" t="n">
        <v>0.075</v>
      </c>
      <c r="F65" t="n">
        <v>0</v>
      </c>
      <c r="G65" t="n">
        <v>0.3333</v>
      </c>
      <c r="H65" t="n">
        <v>0.3333</v>
      </c>
      <c r="I65" t="n">
        <v>0</v>
      </c>
      <c r="J65" t="n">
        <v>0.3333</v>
      </c>
      <c r="K65" t="n">
        <v>0.3333</v>
      </c>
      <c r="L65" t="n">
        <v>0</v>
      </c>
      <c r="M65" t="n">
        <v>0.3333</v>
      </c>
      <c r="N65" t="n">
        <v>0.3333</v>
      </c>
      <c r="O65" t="n">
        <v>0</v>
      </c>
      <c r="P65" t="n">
        <v>0.3333</v>
      </c>
      <c r="Q65" t="n">
        <v>0.3333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0.075</v>
      </c>
      <c r="E66" t="n">
        <v>0.075</v>
      </c>
      <c r="F66" t="n">
        <v>0</v>
      </c>
      <c r="G66" t="n">
        <v>0.3333</v>
      </c>
      <c r="H66" t="n">
        <v>0.3333</v>
      </c>
      <c r="I66" t="n">
        <v>0</v>
      </c>
      <c r="J66" t="n">
        <v>0.3333</v>
      </c>
      <c r="K66" t="n">
        <v>0.3333</v>
      </c>
      <c r="L66" t="n">
        <v>0</v>
      </c>
      <c r="M66" t="n">
        <v>0.3333</v>
      </c>
      <c r="N66" t="n">
        <v>0.3333</v>
      </c>
      <c r="O66" t="n">
        <v>0</v>
      </c>
      <c r="P66" t="n">
        <v>0.3333</v>
      </c>
      <c r="Q66" t="n">
        <v>0.3333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0.075</v>
      </c>
      <c r="E67" t="n">
        <v>0.075</v>
      </c>
      <c r="F67" t="n">
        <v>0</v>
      </c>
      <c r="G67" t="n">
        <v>0.3333</v>
      </c>
      <c r="H67" t="n">
        <v>0.3333</v>
      </c>
      <c r="I67" t="n">
        <v>0</v>
      </c>
      <c r="J67" t="n">
        <v>0.3333</v>
      </c>
      <c r="K67" t="n">
        <v>0.3333</v>
      </c>
      <c r="L67" t="n">
        <v>0</v>
      </c>
      <c r="M67" t="n">
        <v>0.3333</v>
      </c>
      <c r="N67" t="n">
        <v>0.3333</v>
      </c>
      <c r="O67" t="n">
        <v>0</v>
      </c>
      <c r="P67" t="n">
        <v>0.3333</v>
      </c>
      <c r="Q67" t="n">
        <v>0.3333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0.075</v>
      </c>
      <c r="E68" t="n">
        <v>0.075</v>
      </c>
      <c r="F68" t="n">
        <v>0</v>
      </c>
      <c r="G68" t="n">
        <v>0.3333</v>
      </c>
      <c r="H68" t="n">
        <v>0.3333</v>
      </c>
      <c r="I68" t="n">
        <v>0</v>
      </c>
      <c r="J68" t="n">
        <v>0.3333</v>
      </c>
      <c r="K68" t="n">
        <v>0.3333</v>
      </c>
      <c r="L68" t="n">
        <v>0</v>
      </c>
      <c r="M68" t="n">
        <v>0.3333</v>
      </c>
      <c r="N68" t="n">
        <v>0.3333</v>
      </c>
      <c r="O68" t="n">
        <v>0</v>
      </c>
      <c r="P68" t="n">
        <v>0.3333</v>
      </c>
      <c r="Q68" t="n">
        <v>0.3333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0.075</v>
      </c>
      <c r="E69" t="n">
        <v>0.075</v>
      </c>
      <c r="F69" t="n">
        <v>0</v>
      </c>
      <c r="G69" t="n">
        <v>0.3333</v>
      </c>
      <c r="H69" t="n">
        <v>0.3333</v>
      </c>
      <c r="I69" t="n">
        <v>0</v>
      </c>
      <c r="J69" t="n">
        <v>0.3333</v>
      </c>
      <c r="K69" t="n">
        <v>0.3333</v>
      </c>
      <c r="L69" t="n">
        <v>0</v>
      </c>
      <c r="M69" t="n">
        <v>0.3333</v>
      </c>
      <c r="N69" t="n">
        <v>0.3333</v>
      </c>
      <c r="O69" t="n">
        <v>0</v>
      </c>
      <c r="P69" t="n">
        <v>0.3333</v>
      </c>
      <c r="Q69" t="n">
        <v>0.3333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0.075</v>
      </c>
      <c r="E70" t="n">
        <v>0.075</v>
      </c>
      <c r="F70" t="n">
        <v>0</v>
      </c>
      <c r="G70" t="n">
        <v>0.3333</v>
      </c>
      <c r="H70" t="n">
        <v>0.3333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0.3333</v>
      </c>
      <c r="Q70" t="n">
        <v>0.3333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0.15</v>
      </c>
      <c r="E71" t="n">
        <v>0.15</v>
      </c>
      <c r="F71" t="n">
        <v>0</v>
      </c>
      <c r="G71" t="n">
        <v>0.6667</v>
      </c>
      <c r="H71" t="n">
        <v>0.6667</v>
      </c>
      <c r="I71" t="n">
        <v>0</v>
      </c>
      <c r="J71" t="n">
        <v>0.6667</v>
      </c>
      <c r="K71" t="n">
        <v>0.6667</v>
      </c>
      <c r="L71" t="n">
        <v>0</v>
      </c>
      <c r="M71" t="n">
        <v>0.6667</v>
      </c>
      <c r="N71" t="n">
        <v>0.6667</v>
      </c>
      <c r="O71" t="n">
        <v>0</v>
      </c>
      <c r="P71" t="n">
        <v>0.6667</v>
      </c>
      <c r="Q71" t="n">
        <v>0.6667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0.15</v>
      </c>
      <c r="E72" t="n">
        <v>0.15</v>
      </c>
      <c r="F72" t="n">
        <v>0</v>
      </c>
      <c r="G72" t="n">
        <v>0.6667</v>
      </c>
      <c r="H72" t="n">
        <v>0.6667</v>
      </c>
      <c r="I72" t="n">
        <v>0</v>
      </c>
      <c r="J72" t="n">
        <v>0.6667</v>
      </c>
      <c r="K72" t="n">
        <v>0.6667</v>
      </c>
      <c r="L72" t="n">
        <v>0</v>
      </c>
      <c r="M72" t="n">
        <v>0.6667</v>
      </c>
      <c r="N72" t="n">
        <v>0.6667</v>
      </c>
      <c r="O72" t="n">
        <v>0</v>
      </c>
      <c r="P72" t="n">
        <v>0.6667</v>
      </c>
      <c r="Q72" t="n">
        <v>0.6667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0.225</v>
      </c>
      <c r="E73" t="n">
        <v>0.225</v>
      </c>
      <c r="F73" t="n">
        <v>0</v>
      </c>
      <c r="G73" t="n">
        <v>0.6667</v>
      </c>
      <c r="H73" t="n">
        <v>0.6667</v>
      </c>
      <c r="I73" t="n">
        <v>0</v>
      </c>
      <c r="J73" t="n">
        <v>0.6667</v>
      </c>
      <c r="K73" t="n">
        <v>0.6667</v>
      </c>
      <c r="L73" t="n">
        <v>0</v>
      </c>
      <c r="M73" t="n">
        <v>0.6667</v>
      </c>
      <c r="N73" t="n">
        <v>0.6667</v>
      </c>
      <c r="O73" t="n">
        <v>0</v>
      </c>
      <c r="P73" t="n">
        <v>0.6667</v>
      </c>
      <c r="Q73" t="n">
        <v>0.6667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0.325</v>
      </c>
      <c r="E74" t="n">
        <v>0.325</v>
      </c>
      <c r="F74" t="n">
        <v>0</v>
      </c>
      <c r="G74" t="n">
        <v>0.6667</v>
      </c>
      <c r="H74" t="n">
        <v>0.6667</v>
      </c>
      <c r="I74" t="n">
        <v>0</v>
      </c>
      <c r="J74" t="n">
        <v>0.6667</v>
      </c>
      <c r="K74" t="n">
        <v>0.6667</v>
      </c>
      <c r="L74" t="n">
        <v>0</v>
      </c>
      <c r="M74" t="n">
        <v>0.6667</v>
      </c>
      <c r="N74" t="n">
        <v>0.6667</v>
      </c>
      <c r="O74" t="n">
        <v>0</v>
      </c>
      <c r="P74" t="n">
        <v>0.6667</v>
      </c>
      <c r="Q74" t="n">
        <v>0.6667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0.325</v>
      </c>
      <c r="E75" t="n">
        <v>0.325</v>
      </c>
      <c r="F75" t="n">
        <v>0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0.425</v>
      </c>
      <c r="E76" t="n">
        <v>0.425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0.425</v>
      </c>
      <c r="E77" t="n">
        <v>0.425</v>
      </c>
      <c r="F77" t="n">
        <v>0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0.425</v>
      </c>
      <c r="E78" t="n">
        <v>0.425</v>
      </c>
      <c r="F78" t="n">
        <v>0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0.475</v>
      </c>
      <c r="E79" t="n">
        <v>0.475</v>
      </c>
      <c r="F79" t="n">
        <v>0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0.25</v>
      </c>
      <c r="AR79" t="n">
        <v>0.25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0.475</v>
      </c>
      <c r="E80" t="n">
        <v>0.475</v>
      </c>
      <c r="F80" t="n">
        <v>0</v>
      </c>
      <c r="G80" t="n">
        <v>0.6667</v>
      </c>
      <c r="H80" t="n">
        <v>0.6667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0.6667</v>
      </c>
      <c r="Q80" t="n">
        <v>0.6667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0.3</v>
      </c>
      <c r="Z80" t="n">
        <v>0.3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0.25</v>
      </c>
      <c r="AR80" t="n">
        <v>0.25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0.475</v>
      </c>
      <c r="E81" t="n">
        <v>0.475</v>
      </c>
      <c r="F81" t="n">
        <v>0</v>
      </c>
      <c r="G81" t="n">
        <v>0.6667</v>
      </c>
      <c r="H81" t="n">
        <v>0.6667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0.6667</v>
      </c>
      <c r="Q81" t="n">
        <v>0.6667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0.3</v>
      </c>
      <c r="Z81" t="n">
        <v>0.3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0.25</v>
      </c>
      <c r="AR81" t="n">
        <v>0.25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0.475</v>
      </c>
      <c r="E82" t="n">
        <v>0.475</v>
      </c>
      <c r="F82" t="n">
        <v>0</v>
      </c>
      <c r="G82" t="n">
        <v>0.6667</v>
      </c>
      <c r="H82" t="n">
        <v>0.6667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0.6667</v>
      </c>
      <c r="Q82" t="n">
        <v>0.6667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0.3</v>
      </c>
      <c r="Z82" t="n">
        <v>0.3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0.25</v>
      </c>
      <c r="AR82" t="n">
        <v>0.25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0.85</v>
      </c>
      <c r="E83" t="n">
        <v>0.85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0.875</v>
      </c>
      <c r="AR83" t="n">
        <v>0.875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0</v>
      </c>
      <c r="BD83" t="n">
        <v>0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0.85</v>
      </c>
      <c r="E84" t="n">
        <v>0.85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0.875</v>
      </c>
      <c r="AR84" t="n">
        <v>0.875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0</v>
      </c>
      <c r="BD84" t="n">
        <v>0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0.85</v>
      </c>
      <c r="E85" t="n">
        <v>0.85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0.875</v>
      </c>
      <c r="AR85" t="n">
        <v>0.875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0</v>
      </c>
      <c r="BD85" t="n">
        <v>0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0.85</v>
      </c>
      <c r="E86" t="n">
        <v>0.85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0.875</v>
      </c>
      <c r="AR86" t="n">
        <v>0.875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0</v>
      </c>
      <c r="BD86" t="n">
        <v>0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0.85</v>
      </c>
      <c r="E87" t="n">
        <v>0.85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0.875</v>
      </c>
      <c r="AR87" t="n">
        <v>0.875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0</v>
      </c>
      <c r="BD87" t="n">
        <v>0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0.85</v>
      </c>
      <c r="E88" t="n">
        <v>0.85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0.875</v>
      </c>
      <c r="AR88" t="n">
        <v>0.875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0.85</v>
      </c>
      <c r="E89" t="n">
        <v>0.85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0.875</v>
      </c>
      <c r="AR89" t="n">
        <v>0.875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0</v>
      </c>
      <c r="BD89" t="n">
        <v>0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0.85</v>
      </c>
      <c r="E90" t="n">
        <v>0.85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0.875</v>
      </c>
      <c r="AR90" t="n">
        <v>0.875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0</v>
      </c>
      <c r="BD90" t="n">
        <v>0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0.85</v>
      </c>
      <c r="E91" t="n">
        <v>0.85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0.875</v>
      </c>
      <c r="AR91" t="n">
        <v>0.875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0</v>
      </c>
      <c r="BD91" t="n">
        <v>0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0.85</v>
      </c>
      <c r="E92" t="n">
        <v>0.85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0.875</v>
      </c>
      <c r="AR92" t="n">
        <v>0.875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0</v>
      </c>
      <c r="BD92" t="n">
        <v>0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0.85</v>
      </c>
      <c r="E93" t="n">
        <v>0.85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0.875</v>
      </c>
      <c r="AR93" t="n">
        <v>0.875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0</v>
      </c>
      <c r="BD93" t="n">
        <v>0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0.85</v>
      </c>
      <c r="E94" t="n">
        <v>0.85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0.875</v>
      </c>
      <c r="AR94" t="n">
        <v>0.875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0</v>
      </c>
      <c r="BD94" t="n">
        <v>0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0.85</v>
      </c>
      <c r="E95" t="n">
        <v>0.85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0.875</v>
      </c>
      <c r="AR95" t="n">
        <v>0.875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0</v>
      </c>
      <c r="BD95" t="n">
        <v>0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0.85</v>
      </c>
      <c r="E96" t="n">
        <v>0.85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0.875</v>
      </c>
      <c r="AR96" t="n">
        <v>0.875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0</v>
      </c>
      <c r="BD96" t="n">
        <v>0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0.85</v>
      </c>
      <c r="E97" t="n">
        <v>0.85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0.875</v>
      </c>
      <c r="AR97" t="n">
        <v>0.875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0.85</v>
      </c>
      <c r="E98" t="n">
        <v>0.85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0.875</v>
      </c>
      <c r="AR98" t="n">
        <v>0.875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0.85</v>
      </c>
      <c r="E99" t="n">
        <v>0.85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0.875</v>
      </c>
      <c r="AR99" t="n">
        <v>0.875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0</v>
      </c>
      <c r="BD99" t="n">
        <v>0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0.85</v>
      </c>
      <c r="E100" t="n">
        <v>0.85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0.875</v>
      </c>
      <c r="AR100" t="n">
        <v>0.875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0</v>
      </c>
      <c r="BD100" t="n">
        <v>0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0.85</v>
      </c>
      <c r="E101" t="n">
        <v>0.85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0.875</v>
      </c>
      <c r="AR101" t="n">
        <v>0.875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0</v>
      </c>
      <c r="BD101" t="n">
        <v>0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0.85</v>
      </c>
      <c r="E102" t="n">
        <v>0.85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0.875</v>
      </c>
      <c r="AR102" t="n">
        <v>0.875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0</v>
      </c>
      <c r="BD102" t="n">
        <v>0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0.85</v>
      </c>
      <c r="E103" t="n">
        <v>0.85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0.875</v>
      </c>
      <c r="AR103" t="n">
        <v>0.875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0</v>
      </c>
      <c r="BD103" t="n">
        <v>0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0.85</v>
      </c>
      <c r="E104" t="n">
        <v>0.85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0.875</v>
      </c>
      <c r="AR104" t="n">
        <v>0.875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0</v>
      </c>
      <c r="BD104" t="n">
        <v>0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0.85</v>
      </c>
      <c r="E105" t="n">
        <v>0.85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0.875</v>
      </c>
      <c r="AR105" t="n">
        <v>0.875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0</v>
      </c>
      <c r="BD105" t="n">
        <v>0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0.85</v>
      </c>
      <c r="E106" t="n">
        <v>0.85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0.875</v>
      </c>
      <c r="AR106" t="n">
        <v>0.875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0</v>
      </c>
      <c r="BD106" t="n">
        <v>0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0.85</v>
      </c>
      <c r="E107" t="n">
        <v>0.85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0.875</v>
      </c>
      <c r="AR107" t="n">
        <v>0.875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0.85</v>
      </c>
      <c r="E108" t="n">
        <v>0.85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0.875</v>
      </c>
      <c r="AR108" t="n">
        <v>0.875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0</v>
      </c>
      <c r="BD108" t="n">
        <v>0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0.85</v>
      </c>
      <c r="E109" t="n">
        <v>0.85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0.875</v>
      </c>
      <c r="AR109" t="n">
        <v>0.875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0.85</v>
      </c>
      <c r="E110" t="n">
        <v>0.85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0.875</v>
      </c>
      <c r="AR110" t="n">
        <v>0.875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0</v>
      </c>
      <c r="BD110" t="n">
        <v>0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0.85</v>
      </c>
      <c r="E111" t="n">
        <v>0.85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0.875</v>
      </c>
      <c r="AR111" t="n">
        <v>0.875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0</v>
      </c>
      <c r="BD111" t="n">
        <v>0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0.85</v>
      </c>
      <c r="E112" t="n">
        <v>0.85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0.875</v>
      </c>
      <c r="AR112" t="n">
        <v>0.875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0</v>
      </c>
      <c r="BD112" t="n">
        <v>0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0.85</v>
      </c>
      <c r="E113" t="n">
        <v>0.85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0.875</v>
      </c>
      <c r="AR113" t="n">
        <v>0.875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0</v>
      </c>
      <c r="BD113" t="n">
        <v>0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0.85</v>
      </c>
      <c r="E114" t="n">
        <v>0.85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0.875</v>
      </c>
      <c r="AR114" t="n">
        <v>0.875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0</v>
      </c>
      <c r="BD114" t="n">
        <v>0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0.85</v>
      </c>
      <c r="E115" t="n">
        <v>0.85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0.875</v>
      </c>
      <c r="AR115" t="n">
        <v>0.875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0</v>
      </c>
      <c r="BD115" t="n">
        <v>0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0.85</v>
      </c>
      <c r="E116" t="n">
        <v>0.85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0.875</v>
      </c>
      <c r="AR116" t="n">
        <v>0.875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0.85</v>
      </c>
      <c r="E117" t="n">
        <v>0.85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0.875</v>
      </c>
      <c r="AR117" t="n">
        <v>0.875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0</v>
      </c>
      <c r="BD117" t="n">
        <v>0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0.85</v>
      </c>
      <c r="E118" t="n">
        <v>0.85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0.875</v>
      </c>
      <c r="AR118" t="n">
        <v>0.875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0</v>
      </c>
      <c r="BD118" t="n">
        <v>0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0.85</v>
      </c>
      <c r="E119" t="n">
        <v>0.85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0.875</v>
      </c>
      <c r="AR119" t="n">
        <v>0.875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0.85</v>
      </c>
      <c r="E120" t="n">
        <v>0.85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0.875</v>
      </c>
      <c r="AR120" t="n">
        <v>0.875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0</v>
      </c>
      <c r="BD120" t="n">
        <v>0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0.85</v>
      </c>
      <c r="E121" t="n">
        <v>0.85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0.875</v>
      </c>
      <c r="AR121" t="n">
        <v>0.875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0</v>
      </c>
      <c r="BD121" t="n">
        <v>0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0.85</v>
      </c>
      <c r="E122" t="n">
        <v>0.85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0.875</v>
      </c>
      <c r="AR122" t="n">
        <v>0.875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0</v>
      </c>
      <c r="BD122" t="n">
        <v>0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0.85</v>
      </c>
      <c r="E123" t="n">
        <v>0.85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0.875</v>
      </c>
      <c r="AR123" t="n">
        <v>0.875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0</v>
      </c>
      <c r="BD123" t="n">
        <v>0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0.85</v>
      </c>
      <c r="E124" t="n">
        <v>0.85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0.875</v>
      </c>
      <c r="AR124" t="n">
        <v>0.875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0</v>
      </c>
      <c r="BD124" t="n">
        <v>0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0.85</v>
      </c>
      <c r="E125" t="n">
        <v>0.85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0.875</v>
      </c>
      <c r="AR125" t="n">
        <v>0.875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0</v>
      </c>
      <c r="BD125" t="n">
        <v>0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0.85</v>
      </c>
      <c r="E126" t="n">
        <v>0.85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0.875</v>
      </c>
      <c r="AR126" t="n">
        <v>0.875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0</v>
      </c>
      <c r="BD126" t="n">
        <v>0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0.85</v>
      </c>
      <c r="E127" t="n">
        <v>0.85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0.875</v>
      </c>
      <c r="AR127" t="n">
        <v>0.875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0</v>
      </c>
      <c r="BD127" t="n">
        <v>0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0.85</v>
      </c>
      <c r="E128" t="n">
        <v>0.85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0.875</v>
      </c>
      <c r="AR128" t="n">
        <v>0.875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0</v>
      </c>
      <c r="BD128" t="n">
        <v>0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0.85</v>
      </c>
      <c r="E129" t="n">
        <v>0.85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0.875</v>
      </c>
      <c r="AR129" t="n">
        <v>0.875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0</v>
      </c>
      <c r="BD129" t="n">
        <v>0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0.85</v>
      </c>
      <c r="E130" t="n">
        <v>0.85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0.875</v>
      </c>
      <c r="AR130" t="n">
        <v>0.875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0</v>
      </c>
      <c r="BD130" t="n">
        <v>0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0.85</v>
      </c>
      <c r="E131" t="n">
        <v>0.85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0.875</v>
      </c>
      <c r="AR131" t="n">
        <v>0.875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0</v>
      </c>
      <c r="BD131" t="n">
        <v>0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0.85</v>
      </c>
      <c r="E132" t="n">
        <v>0.85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0.875</v>
      </c>
      <c r="AR132" t="n">
        <v>0.875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0</v>
      </c>
      <c r="BD132" t="n">
        <v>0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0.85</v>
      </c>
      <c r="E133" t="n">
        <v>0.85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0.875</v>
      </c>
      <c r="AR133" t="n">
        <v>0.875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0</v>
      </c>
      <c r="BD133" t="n">
        <v>0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0.85</v>
      </c>
      <c r="E134" t="n">
        <v>0.85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0.875</v>
      </c>
      <c r="AR134" t="n">
        <v>0.875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0</v>
      </c>
      <c r="BD134" t="n">
        <v>0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0.85</v>
      </c>
      <c r="E135" t="n">
        <v>0.85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0.875</v>
      </c>
      <c r="AR135" t="n">
        <v>0.875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0</v>
      </c>
      <c r="BD135" t="n">
        <v>0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0.85</v>
      </c>
      <c r="E136" t="n">
        <v>0.85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0.875</v>
      </c>
      <c r="AR136" t="n">
        <v>0.875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0</v>
      </c>
      <c r="BD136" t="n">
        <v>0</v>
      </c>
      <c r="BE136" t="n">
        <v>0</v>
      </c>
      <c r="BF136" t="n">
        <v>1</v>
      </c>
      <c r="BG136" t="n">
        <v>1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0.85</v>
      </c>
      <c r="E137" t="n">
        <v>0.85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0.875</v>
      </c>
      <c r="AR137" t="n">
        <v>0.875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1</v>
      </c>
      <c r="BG137" t="n">
        <v>1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0.85</v>
      </c>
      <c r="E138" t="n">
        <v>0.85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0.875</v>
      </c>
      <c r="AR138" t="n">
        <v>0.875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1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0.85</v>
      </c>
      <c r="E139" t="n">
        <v>0.85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0.875</v>
      </c>
      <c r="AR139" t="n">
        <v>0.875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0</v>
      </c>
      <c r="BD139" t="n">
        <v>0</v>
      </c>
      <c r="BE139" t="n">
        <v>0</v>
      </c>
      <c r="BF139" t="n">
        <v>1</v>
      </c>
      <c r="BG139" t="n">
        <v>1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0.85</v>
      </c>
      <c r="E140" t="n">
        <v>0.85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0.875</v>
      </c>
      <c r="AR140" t="n">
        <v>0.875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0</v>
      </c>
      <c r="BD140" t="n">
        <v>0</v>
      </c>
      <c r="BE140" t="n">
        <v>0</v>
      </c>
      <c r="BF140" t="n">
        <v>1</v>
      </c>
      <c r="BG140" t="n">
        <v>1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0.85</v>
      </c>
      <c r="E141" t="n">
        <v>0.85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0.875</v>
      </c>
      <c r="AR141" t="n">
        <v>0.875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1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0.85</v>
      </c>
      <c r="E142" t="n">
        <v>0.85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0.875</v>
      </c>
      <c r="AR142" t="n">
        <v>0.875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0</v>
      </c>
      <c r="BD142" t="n">
        <v>0</v>
      </c>
      <c r="BE142" t="n">
        <v>0</v>
      </c>
      <c r="BF142" t="n">
        <v>1</v>
      </c>
      <c r="BG142" t="n">
        <v>1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0.85</v>
      </c>
      <c r="E143" t="n">
        <v>0.85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0.875</v>
      </c>
      <c r="AR143" t="n">
        <v>0.875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0</v>
      </c>
      <c r="BD143" t="n">
        <v>0</v>
      </c>
      <c r="BE143" t="n">
        <v>0</v>
      </c>
      <c r="BF143" t="n">
        <v>1</v>
      </c>
      <c r="BG143" t="n">
        <v>1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0.85</v>
      </c>
      <c r="E144" t="n">
        <v>0.85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0.875</v>
      </c>
      <c r="AR144" t="n">
        <v>0.875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0</v>
      </c>
      <c r="BD144" t="n">
        <v>0</v>
      </c>
      <c r="BE144" t="n">
        <v>0</v>
      </c>
      <c r="BF144" t="n">
        <v>1</v>
      </c>
      <c r="BG144" t="n">
        <v>1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0.85</v>
      </c>
      <c r="E145" t="n">
        <v>0.85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0.875</v>
      </c>
      <c r="AR145" t="n">
        <v>0.875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0</v>
      </c>
      <c r="BD145" t="n">
        <v>0</v>
      </c>
      <c r="BE145" t="n">
        <v>0</v>
      </c>
      <c r="BF145" t="n">
        <v>1</v>
      </c>
      <c r="BG145" t="n">
        <v>1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0.85</v>
      </c>
      <c r="E146" t="n">
        <v>0.85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0.875</v>
      </c>
      <c r="AR146" t="n">
        <v>0.875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0</v>
      </c>
      <c r="BD146" t="n">
        <v>0</v>
      </c>
      <c r="BE146" t="n">
        <v>0</v>
      </c>
      <c r="BF146" t="n">
        <v>1</v>
      </c>
      <c r="BG146" t="n">
        <v>1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0.85</v>
      </c>
      <c r="E147" t="n">
        <v>0.85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0.875</v>
      </c>
      <c r="AR147" t="n">
        <v>0.875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0</v>
      </c>
      <c r="BD147" t="n">
        <v>0</v>
      </c>
      <c r="BE147" t="n">
        <v>0</v>
      </c>
      <c r="BF147" t="n">
        <v>1</v>
      </c>
      <c r="BG147" t="n">
        <v>1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0.575</v>
      </c>
      <c r="E148" t="n">
        <v>0.575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0.5</v>
      </c>
      <c r="Z148" t="n">
        <v>0.5</v>
      </c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0.125</v>
      </c>
      <c r="AR148" t="n">
        <v>0.125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0.575</v>
      </c>
      <c r="E149" t="n">
        <v>0.575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0.5</v>
      </c>
      <c r="Z149" t="n">
        <v>0.5</v>
      </c>
      <c r="AA149" t="n">
        <v>0</v>
      </c>
      <c r="AB149" t="n">
        <v>0</v>
      </c>
      <c r="AC149" t="n">
        <v>0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0.125</v>
      </c>
      <c r="AR149" t="n">
        <v>0.125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0.425</v>
      </c>
      <c r="E150" t="n">
        <v>0.425</v>
      </c>
      <c r="F150" t="n">
        <v>0</v>
      </c>
      <c r="G150" t="n">
        <v>0.3333</v>
      </c>
      <c r="H150" t="n">
        <v>0.3333</v>
      </c>
      <c r="I150" t="n">
        <v>0</v>
      </c>
      <c r="J150" t="n">
        <v>0.3333</v>
      </c>
      <c r="K150" t="n">
        <v>0.3333</v>
      </c>
      <c r="L150" t="n">
        <v>0</v>
      </c>
      <c r="M150" t="n">
        <v>0.3333</v>
      </c>
      <c r="N150" t="n">
        <v>0.3333</v>
      </c>
      <c r="O150" t="n">
        <v>0</v>
      </c>
      <c r="P150" t="n">
        <v>0.3333</v>
      </c>
      <c r="Q150" t="n">
        <v>0.3333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0.5</v>
      </c>
      <c r="Z150" t="n">
        <v>0.5</v>
      </c>
      <c r="AA150" t="n">
        <v>0</v>
      </c>
      <c r="AB150" t="n">
        <v>0</v>
      </c>
      <c r="AC150" t="n">
        <v>0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0.125</v>
      </c>
      <c r="AR150" t="n">
        <v>0.125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0.425</v>
      </c>
      <c r="E151" t="n">
        <v>0.425</v>
      </c>
      <c r="F151" t="n">
        <v>0</v>
      </c>
      <c r="G151" t="n">
        <v>0.3333</v>
      </c>
      <c r="H151" t="n">
        <v>0.3333</v>
      </c>
      <c r="I151" t="n">
        <v>0</v>
      </c>
      <c r="J151" t="n">
        <v>0.3333</v>
      </c>
      <c r="K151" t="n">
        <v>0.3333</v>
      </c>
      <c r="L151" t="n">
        <v>0</v>
      </c>
      <c r="M151" t="n">
        <v>0.3333</v>
      </c>
      <c r="N151" t="n">
        <v>0.3333</v>
      </c>
      <c r="O151" t="n">
        <v>0</v>
      </c>
      <c r="P151" t="n">
        <v>0.3333</v>
      </c>
      <c r="Q151" t="n">
        <v>0.3333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0.5</v>
      </c>
      <c r="Z151" t="n">
        <v>0.5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0.125</v>
      </c>
      <c r="AR151" t="n">
        <v>0.125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0.425</v>
      </c>
      <c r="E152" t="n">
        <v>0.425</v>
      </c>
      <c r="F152" t="n">
        <v>0</v>
      </c>
      <c r="G152" t="n">
        <v>0.3333</v>
      </c>
      <c r="H152" t="n">
        <v>0.3333</v>
      </c>
      <c r="I152" t="n">
        <v>0</v>
      </c>
      <c r="J152" t="n">
        <v>0.3333</v>
      </c>
      <c r="K152" t="n">
        <v>0.3333</v>
      </c>
      <c r="L152" t="n">
        <v>0</v>
      </c>
      <c r="M152" t="n">
        <v>0.3333</v>
      </c>
      <c r="N152" t="n">
        <v>0.3333</v>
      </c>
      <c r="O152" t="n">
        <v>0</v>
      </c>
      <c r="P152" t="n">
        <v>0.3333</v>
      </c>
      <c r="Q152" t="n">
        <v>0.3333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0.5</v>
      </c>
      <c r="Z152" t="n">
        <v>0.5</v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0.125</v>
      </c>
      <c r="AR152" t="n">
        <v>0.125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0.425</v>
      </c>
      <c r="E153" t="n">
        <v>0.425</v>
      </c>
      <c r="F153" t="n">
        <v>0</v>
      </c>
      <c r="G153" t="n">
        <v>0.3333</v>
      </c>
      <c r="H153" t="n">
        <v>0.3333</v>
      </c>
      <c r="I153" t="n">
        <v>0</v>
      </c>
      <c r="J153" t="n">
        <v>0.3333</v>
      </c>
      <c r="K153" t="n">
        <v>0.3333</v>
      </c>
      <c r="L153" t="n">
        <v>0</v>
      </c>
      <c r="M153" t="n">
        <v>0.3333</v>
      </c>
      <c r="N153" t="n">
        <v>0.3333</v>
      </c>
      <c r="O153" t="n">
        <v>0</v>
      </c>
      <c r="P153" t="n">
        <v>0.3333</v>
      </c>
      <c r="Q153" t="n">
        <v>0.3333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0.5</v>
      </c>
      <c r="Z153" t="n">
        <v>0.5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0.125</v>
      </c>
      <c r="AR153" t="n">
        <v>0.125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0.425</v>
      </c>
      <c r="E154" t="n">
        <v>0.425</v>
      </c>
      <c r="F154" t="n">
        <v>0</v>
      </c>
      <c r="G154" t="n">
        <v>0.3333</v>
      </c>
      <c r="H154" t="n">
        <v>0.3333</v>
      </c>
      <c r="I154" t="n">
        <v>0</v>
      </c>
      <c r="J154" t="n">
        <v>0.3333</v>
      </c>
      <c r="K154" t="n">
        <v>0.3333</v>
      </c>
      <c r="L154" t="n">
        <v>0</v>
      </c>
      <c r="M154" t="n">
        <v>0.3333</v>
      </c>
      <c r="N154" t="n">
        <v>0.3333</v>
      </c>
      <c r="O154" t="n">
        <v>0</v>
      </c>
      <c r="P154" t="n">
        <v>0.3333</v>
      </c>
      <c r="Q154" t="n">
        <v>0.3333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0.5</v>
      </c>
      <c r="Z154" t="n">
        <v>0.5</v>
      </c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0.125</v>
      </c>
      <c r="AR154" t="n">
        <v>0.125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0.425</v>
      </c>
      <c r="E155" t="n">
        <v>0.425</v>
      </c>
      <c r="F155" t="n">
        <v>0</v>
      </c>
      <c r="G155" t="n">
        <v>0.3333</v>
      </c>
      <c r="H155" t="n">
        <v>0.3333</v>
      </c>
      <c r="I155" t="n">
        <v>0</v>
      </c>
      <c r="J155" t="n">
        <v>0.3333</v>
      </c>
      <c r="K155" t="n">
        <v>0.3333</v>
      </c>
      <c r="L155" t="n">
        <v>0</v>
      </c>
      <c r="M155" t="n">
        <v>0.3333</v>
      </c>
      <c r="N155" t="n">
        <v>0.3333</v>
      </c>
      <c r="O155" t="n">
        <v>0</v>
      </c>
      <c r="P155" t="n">
        <v>0.3333</v>
      </c>
      <c r="Q155" t="n">
        <v>0.3333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0.5</v>
      </c>
      <c r="Z155" t="n">
        <v>0.5</v>
      </c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0.125</v>
      </c>
      <c r="AR155" t="n">
        <v>0.125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0.425</v>
      </c>
      <c r="E156" t="n">
        <v>0.425</v>
      </c>
      <c r="F156" t="n">
        <v>0</v>
      </c>
      <c r="G156" t="n">
        <v>0.3333</v>
      </c>
      <c r="H156" t="n">
        <v>0.3333</v>
      </c>
      <c r="I156" t="n">
        <v>0</v>
      </c>
      <c r="J156" t="n">
        <v>0.3333</v>
      </c>
      <c r="K156" t="n">
        <v>0.3333</v>
      </c>
      <c r="L156" t="n">
        <v>0</v>
      </c>
      <c r="M156" t="n">
        <v>0.3333</v>
      </c>
      <c r="N156" t="n">
        <v>0.3333</v>
      </c>
      <c r="O156" t="n">
        <v>0</v>
      </c>
      <c r="P156" t="n">
        <v>0.3333</v>
      </c>
      <c r="Q156" t="n">
        <v>0.3333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0.5</v>
      </c>
      <c r="Z156" t="n">
        <v>0.5</v>
      </c>
      <c r="AA156" t="n">
        <v>0</v>
      </c>
      <c r="AB156" t="n">
        <v>0</v>
      </c>
      <c r="AC156" t="n">
        <v>0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0.125</v>
      </c>
      <c r="AR156" t="n">
        <v>0.125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0.425</v>
      </c>
      <c r="E157" t="n">
        <v>0.425</v>
      </c>
      <c r="F157" t="n">
        <v>0</v>
      </c>
      <c r="G157" t="n">
        <v>0.3333</v>
      </c>
      <c r="H157" t="n">
        <v>0.3333</v>
      </c>
      <c r="I157" t="n">
        <v>0</v>
      </c>
      <c r="J157" t="n">
        <v>0.3333</v>
      </c>
      <c r="K157" t="n">
        <v>0.3333</v>
      </c>
      <c r="L157" t="n">
        <v>0</v>
      </c>
      <c r="M157" t="n">
        <v>0.3333</v>
      </c>
      <c r="N157" t="n">
        <v>0.3333</v>
      </c>
      <c r="O157" t="n">
        <v>0</v>
      </c>
      <c r="P157" t="n">
        <v>0.3333</v>
      </c>
      <c r="Q157" t="n">
        <v>0.3333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0.5</v>
      </c>
      <c r="Z157" t="n">
        <v>0.5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0.125</v>
      </c>
      <c r="AR157" t="n">
        <v>0.125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0.425</v>
      </c>
      <c r="E158" t="n">
        <v>0.425</v>
      </c>
      <c r="F158" t="n">
        <v>0</v>
      </c>
      <c r="G158" t="n">
        <v>0.3333</v>
      </c>
      <c r="H158" t="n">
        <v>0.3333</v>
      </c>
      <c r="I158" t="n">
        <v>0</v>
      </c>
      <c r="J158" t="n">
        <v>0.3333</v>
      </c>
      <c r="K158" t="n">
        <v>0.3333</v>
      </c>
      <c r="L158" t="n">
        <v>0</v>
      </c>
      <c r="M158" t="n">
        <v>0.3333</v>
      </c>
      <c r="N158" t="n">
        <v>0.3333</v>
      </c>
      <c r="O158" t="n">
        <v>0</v>
      </c>
      <c r="P158" t="n">
        <v>0.3333</v>
      </c>
      <c r="Q158" t="n">
        <v>0.3333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0.5</v>
      </c>
      <c r="Z158" t="n">
        <v>0.5</v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0.125</v>
      </c>
      <c r="AR158" t="n">
        <v>0.125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0.425</v>
      </c>
      <c r="E159" t="n">
        <v>0.425</v>
      </c>
      <c r="F159" t="n">
        <v>0</v>
      </c>
      <c r="G159" t="n">
        <v>0.3333</v>
      </c>
      <c r="H159" t="n">
        <v>0.3333</v>
      </c>
      <c r="I159" t="n">
        <v>0</v>
      </c>
      <c r="J159" t="n">
        <v>0.3333</v>
      </c>
      <c r="K159" t="n">
        <v>0.3333</v>
      </c>
      <c r="L159" t="n">
        <v>0</v>
      </c>
      <c r="M159" t="n">
        <v>0.3333</v>
      </c>
      <c r="N159" t="n">
        <v>0.3333</v>
      </c>
      <c r="O159" t="n">
        <v>0</v>
      </c>
      <c r="P159" t="n">
        <v>0.3333</v>
      </c>
      <c r="Q159" t="n">
        <v>0.3333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0.5</v>
      </c>
      <c r="Z159" t="n">
        <v>0.5</v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0.125</v>
      </c>
      <c r="AR159" t="n">
        <v>0.125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1</v>
      </c>
      <c r="BJ159" t="n">
        <v>1</v>
      </c>
      <c r="BK159" t="n">
        <v>0</v>
      </c>
      <c r="BL159" t="n">
        <v>1</v>
      </c>
      <c r="BM159" t="n">
        <v>1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0.425</v>
      </c>
      <c r="E160" t="n">
        <v>0.425</v>
      </c>
      <c r="F160" t="n">
        <v>0</v>
      </c>
      <c r="G160" t="n">
        <v>0.3333</v>
      </c>
      <c r="H160" t="n">
        <v>0.3333</v>
      </c>
      <c r="I160" t="n">
        <v>0</v>
      </c>
      <c r="J160" t="n">
        <v>0.3333</v>
      </c>
      <c r="K160" t="n">
        <v>0.3333</v>
      </c>
      <c r="L160" t="n">
        <v>0</v>
      </c>
      <c r="M160" t="n">
        <v>0.3333</v>
      </c>
      <c r="N160" t="n">
        <v>0.3333</v>
      </c>
      <c r="O160" t="n">
        <v>0</v>
      </c>
      <c r="P160" t="n">
        <v>0.3333</v>
      </c>
      <c r="Q160" t="n">
        <v>0.3333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0.5</v>
      </c>
      <c r="Z160" t="n">
        <v>0.5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0.125</v>
      </c>
      <c r="AR160" t="n">
        <v>0.125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1</v>
      </c>
      <c r="BJ160" t="n">
        <v>1</v>
      </c>
      <c r="BK160" t="n">
        <v>0</v>
      </c>
      <c r="BL160" t="n">
        <v>1</v>
      </c>
      <c r="BM160" t="n">
        <v>1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0.425</v>
      </c>
      <c r="E161" t="n">
        <v>0.425</v>
      </c>
      <c r="F161" t="n">
        <v>0</v>
      </c>
      <c r="G161" t="n">
        <v>0.3333</v>
      </c>
      <c r="H161" t="n">
        <v>0.3333</v>
      </c>
      <c r="I161" t="n">
        <v>0</v>
      </c>
      <c r="J161" t="n">
        <v>0.3333</v>
      </c>
      <c r="K161" t="n">
        <v>0.3333</v>
      </c>
      <c r="L161" t="n">
        <v>0</v>
      </c>
      <c r="M161" t="n">
        <v>0.3333</v>
      </c>
      <c r="N161" t="n">
        <v>0.3333</v>
      </c>
      <c r="O161" t="n">
        <v>0</v>
      </c>
      <c r="P161" t="n">
        <v>0.3333</v>
      </c>
      <c r="Q161" t="n">
        <v>0.3333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0.5</v>
      </c>
      <c r="Z161" t="n">
        <v>0.5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0.125</v>
      </c>
      <c r="AR161" t="n">
        <v>0.125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1</v>
      </c>
      <c r="BK161" t="n">
        <v>0</v>
      </c>
      <c r="BL161" t="n">
        <v>1</v>
      </c>
      <c r="BM161" t="n">
        <v>1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0.425</v>
      </c>
      <c r="E162" t="n">
        <v>0.425</v>
      </c>
      <c r="F162" t="n">
        <v>0</v>
      </c>
      <c r="G162" t="n">
        <v>0.3333</v>
      </c>
      <c r="H162" t="n">
        <v>0.3333</v>
      </c>
      <c r="I162" t="n">
        <v>0</v>
      </c>
      <c r="J162" t="n">
        <v>0.3333</v>
      </c>
      <c r="K162" t="n">
        <v>0.3333</v>
      </c>
      <c r="L162" t="n">
        <v>0</v>
      </c>
      <c r="M162" t="n">
        <v>0.3333</v>
      </c>
      <c r="N162" t="n">
        <v>0.3333</v>
      </c>
      <c r="O162" t="n">
        <v>0</v>
      </c>
      <c r="P162" t="n">
        <v>0.3333</v>
      </c>
      <c r="Q162" t="n">
        <v>0.3333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0.5</v>
      </c>
      <c r="Z162" t="n">
        <v>0.5</v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0.125</v>
      </c>
      <c r="AR162" t="n">
        <v>0.125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0.425</v>
      </c>
      <c r="E163" t="n">
        <v>0.425</v>
      </c>
      <c r="F163" t="n">
        <v>0</v>
      </c>
      <c r="G163" t="n">
        <v>0.3333</v>
      </c>
      <c r="H163" t="n">
        <v>0.3333</v>
      </c>
      <c r="I163" t="n">
        <v>0</v>
      </c>
      <c r="J163" t="n">
        <v>0.3333</v>
      </c>
      <c r="K163" t="n">
        <v>0.3333</v>
      </c>
      <c r="L163" t="n">
        <v>0</v>
      </c>
      <c r="M163" t="n">
        <v>0.3333</v>
      </c>
      <c r="N163" t="n">
        <v>0.3333</v>
      </c>
      <c r="O163" t="n">
        <v>0</v>
      </c>
      <c r="P163" t="n">
        <v>0.3333</v>
      </c>
      <c r="Q163" t="n">
        <v>0.3333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0.5</v>
      </c>
      <c r="Z163" t="n">
        <v>0.5</v>
      </c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0.125</v>
      </c>
      <c r="AR163" t="n">
        <v>0.125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0.425</v>
      </c>
      <c r="E164" t="n">
        <v>0.425</v>
      </c>
      <c r="F164" t="n">
        <v>0</v>
      </c>
      <c r="G164" t="n">
        <v>0.3333</v>
      </c>
      <c r="H164" t="n">
        <v>0.3333</v>
      </c>
      <c r="I164" t="n">
        <v>0</v>
      </c>
      <c r="J164" t="n">
        <v>0.3333</v>
      </c>
      <c r="K164" t="n">
        <v>0.3333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0.5</v>
      </c>
      <c r="Z164" t="n">
        <v>0.5</v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0.125</v>
      </c>
      <c r="AR164" t="n">
        <v>0.125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1</v>
      </c>
      <c r="BJ164" t="n">
        <v>1</v>
      </c>
      <c r="BK164" t="n">
        <v>0</v>
      </c>
      <c r="BL164" t="n">
        <v>1</v>
      </c>
      <c r="BM164" t="n">
        <v>1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0.425</v>
      </c>
      <c r="E165" t="n">
        <v>0.425</v>
      </c>
      <c r="F165" t="n">
        <v>0</v>
      </c>
      <c r="G165" t="n">
        <v>0.3333</v>
      </c>
      <c r="H165" t="n">
        <v>0.3333</v>
      </c>
      <c r="I165" t="n">
        <v>0</v>
      </c>
      <c r="J165" t="n">
        <v>0.3333</v>
      </c>
      <c r="K165" t="n">
        <v>0.3333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0.5</v>
      </c>
      <c r="Z165" t="n">
        <v>0.5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0.125</v>
      </c>
      <c r="AR165" t="n">
        <v>0.125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1</v>
      </c>
      <c r="BJ165" t="n">
        <v>1</v>
      </c>
      <c r="BK165" t="n">
        <v>0</v>
      </c>
      <c r="BL165" t="n">
        <v>1</v>
      </c>
      <c r="BM165" t="n">
        <v>1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0.425</v>
      </c>
      <c r="E166" t="n">
        <v>0.425</v>
      </c>
      <c r="F166" t="n">
        <v>0</v>
      </c>
      <c r="G166" t="n">
        <v>0.3333</v>
      </c>
      <c r="H166" t="n">
        <v>0.3333</v>
      </c>
      <c r="I166" t="n">
        <v>0</v>
      </c>
      <c r="J166" t="n">
        <v>0.3333</v>
      </c>
      <c r="K166" t="n">
        <v>0.3333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0.5</v>
      </c>
      <c r="Z166" t="n">
        <v>0.5</v>
      </c>
      <c r="AA166" t="n">
        <v>0</v>
      </c>
      <c r="AB166" t="n">
        <v>0</v>
      </c>
      <c r="AC166" t="n">
        <v>0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0.125</v>
      </c>
      <c r="AR166" t="n">
        <v>0.125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1</v>
      </c>
      <c r="BJ166" t="n">
        <v>1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0.425</v>
      </c>
      <c r="E167" t="n">
        <v>0.425</v>
      </c>
      <c r="F167" t="n">
        <v>0</v>
      </c>
      <c r="G167" t="n">
        <v>0.3333</v>
      </c>
      <c r="H167" t="n">
        <v>0.3333</v>
      </c>
      <c r="I167" t="n">
        <v>0</v>
      </c>
      <c r="J167" t="n">
        <v>0.3333</v>
      </c>
      <c r="K167" t="n">
        <v>0.3333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0.5</v>
      </c>
      <c r="Z167" t="n">
        <v>0.5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0.125</v>
      </c>
      <c r="AR167" t="n">
        <v>0.125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1</v>
      </c>
      <c r="BJ167" t="n">
        <v>1</v>
      </c>
      <c r="BK167" t="n">
        <v>0</v>
      </c>
      <c r="BL167" t="n">
        <v>1</v>
      </c>
      <c r="BM167" t="n">
        <v>1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0.425</v>
      </c>
      <c r="E168" t="n">
        <v>0.425</v>
      </c>
      <c r="F168" t="n">
        <v>0</v>
      </c>
      <c r="G168" t="n">
        <v>0.3333</v>
      </c>
      <c r="H168" t="n">
        <v>0.3333</v>
      </c>
      <c r="I168" t="n">
        <v>0</v>
      </c>
      <c r="J168" t="n">
        <v>0.3333</v>
      </c>
      <c r="K168" t="n">
        <v>0.3333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0.5</v>
      </c>
      <c r="Z168" t="n">
        <v>0.5</v>
      </c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0.125</v>
      </c>
      <c r="AR168" t="n">
        <v>0.125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1</v>
      </c>
      <c r="BJ168" t="n">
        <v>1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0.425</v>
      </c>
      <c r="E169" t="n">
        <v>0.425</v>
      </c>
      <c r="F169" t="n">
        <v>0</v>
      </c>
      <c r="G169" t="n">
        <v>0.3333</v>
      </c>
      <c r="H169" t="n">
        <v>0.3333</v>
      </c>
      <c r="I169" t="n">
        <v>0</v>
      </c>
      <c r="J169" t="n">
        <v>0.3333</v>
      </c>
      <c r="K169" t="n">
        <v>0.3333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0.5</v>
      </c>
      <c r="Z169" t="n">
        <v>0.5</v>
      </c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0.125</v>
      </c>
      <c r="AR169" t="n">
        <v>0.125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1</v>
      </c>
      <c r="BJ169" t="n">
        <v>1</v>
      </c>
      <c r="BK169" t="n">
        <v>0</v>
      </c>
      <c r="BL169" t="n">
        <v>1</v>
      </c>
      <c r="BM169" t="n">
        <v>1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0.425</v>
      </c>
      <c r="E170" t="n">
        <v>0.425</v>
      </c>
      <c r="F170" t="n">
        <v>0</v>
      </c>
      <c r="G170" t="n">
        <v>0.3333</v>
      </c>
      <c r="H170" t="n">
        <v>0.3333</v>
      </c>
      <c r="I170" t="n">
        <v>0</v>
      </c>
      <c r="J170" t="n">
        <v>0.3333</v>
      </c>
      <c r="K170" t="n">
        <v>0.3333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0.5</v>
      </c>
      <c r="Z170" t="n">
        <v>0.5</v>
      </c>
      <c r="AA170" t="n">
        <v>0</v>
      </c>
      <c r="AB170" t="n">
        <v>0</v>
      </c>
      <c r="AC170" t="n">
        <v>0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0.125</v>
      </c>
      <c r="AR170" t="n">
        <v>0.125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1</v>
      </c>
      <c r="BJ170" t="n">
        <v>1</v>
      </c>
      <c r="BK170" t="n">
        <v>0</v>
      </c>
      <c r="BL170" t="n">
        <v>1</v>
      </c>
      <c r="BM170" t="n">
        <v>1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0.425</v>
      </c>
      <c r="E171" t="n">
        <v>0.425</v>
      </c>
      <c r="F171" t="n">
        <v>0</v>
      </c>
      <c r="G171" t="n">
        <v>0.3333</v>
      </c>
      <c r="H171" t="n">
        <v>0.3333</v>
      </c>
      <c r="I171" t="n">
        <v>0</v>
      </c>
      <c r="J171" t="n">
        <v>0.3333</v>
      </c>
      <c r="K171" t="n">
        <v>0.3333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0.5</v>
      </c>
      <c r="Z171" t="n">
        <v>0.5</v>
      </c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0.125</v>
      </c>
      <c r="AR171" t="n">
        <v>0.125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1</v>
      </c>
      <c r="BJ171" t="n">
        <v>1</v>
      </c>
      <c r="BK171" t="n">
        <v>0</v>
      </c>
      <c r="BL171" t="n">
        <v>1</v>
      </c>
      <c r="BM171" t="n">
        <v>1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0.425</v>
      </c>
      <c r="E172" t="n">
        <v>0.425</v>
      </c>
      <c r="F172" t="n">
        <v>0</v>
      </c>
      <c r="G172" t="n">
        <v>0.3333</v>
      </c>
      <c r="H172" t="n">
        <v>0.3333</v>
      </c>
      <c r="I172" t="n">
        <v>0</v>
      </c>
      <c r="J172" t="n">
        <v>0.3333</v>
      </c>
      <c r="K172" t="n">
        <v>0.3333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0.5</v>
      </c>
      <c r="Z172" t="n">
        <v>0.5</v>
      </c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0.125</v>
      </c>
      <c r="AR172" t="n">
        <v>0.125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0</v>
      </c>
      <c r="BL172" t="n">
        <v>1</v>
      </c>
      <c r="BM172" t="n">
        <v>1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0.425</v>
      </c>
      <c r="E173" t="n">
        <v>0.425</v>
      </c>
      <c r="F173" t="n">
        <v>0</v>
      </c>
      <c r="G173" t="n">
        <v>0.3333</v>
      </c>
      <c r="H173" t="n">
        <v>0.3333</v>
      </c>
      <c r="I173" t="n">
        <v>0</v>
      </c>
      <c r="J173" t="n">
        <v>0.3333</v>
      </c>
      <c r="K173" t="n">
        <v>0.3333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0.5</v>
      </c>
      <c r="Z173" t="n">
        <v>0.5</v>
      </c>
      <c r="AA173" t="n">
        <v>0</v>
      </c>
      <c r="AB173" t="n">
        <v>0</v>
      </c>
      <c r="AC173" t="n">
        <v>0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0.125</v>
      </c>
      <c r="AR173" t="n">
        <v>0.125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1</v>
      </c>
      <c r="BJ173" t="n">
        <v>1</v>
      </c>
      <c r="BK173" t="n">
        <v>0</v>
      </c>
      <c r="BL173" t="n">
        <v>1</v>
      </c>
      <c r="BM173" t="n">
        <v>1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0.425</v>
      </c>
      <c r="E174" t="n">
        <v>0.425</v>
      </c>
      <c r="F174" t="n">
        <v>0</v>
      </c>
      <c r="G174" t="n">
        <v>0.3333</v>
      </c>
      <c r="H174" t="n">
        <v>0.3333</v>
      </c>
      <c r="I174" t="n">
        <v>0</v>
      </c>
      <c r="J174" t="n">
        <v>0.3333</v>
      </c>
      <c r="K174" t="n">
        <v>0.3333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0.5</v>
      </c>
      <c r="Z174" t="n">
        <v>0.5</v>
      </c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0.125</v>
      </c>
      <c r="AR174" t="n">
        <v>0.125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1</v>
      </c>
      <c r="BJ174" t="n">
        <v>1</v>
      </c>
      <c r="BK174" t="n">
        <v>0</v>
      </c>
      <c r="BL174" t="n">
        <v>1</v>
      </c>
      <c r="BM174" t="n">
        <v>1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0.425</v>
      </c>
      <c r="E175" t="n">
        <v>0.425</v>
      </c>
      <c r="F175" t="n">
        <v>0</v>
      </c>
      <c r="G175" t="n">
        <v>0.3333</v>
      </c>
      <c r="H175" t="n">
        <v>0.3333</v>
      </c>
      <c r="I175" t="n">
        <v>0</v>
      </c>
      <c r="J175" t="n">
        <v>0.3333</v>
      </c>
      <c r="K175" t="n">
        <v>0.3333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0.5</v>
      </c>
      <c r="Z175" t="n">
        <v>0.5</v>
      </c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0.125</v>
      </c>
      <c r="AR175" t="n">
        <v>0.125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1</v>
      </c>
      <c r="BJ175" t="n">
        <v>1</v>
      </c>
      <c r="BK175" t="n">
        <v>0</v>
      </c>
      <c r="BL175" t="n">
        <v>1</v>
      </c>
      <c r="BM175" t="n">
        <v>1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0.425</v>
      </c>
      <c r="E176" t="n">
        <v>0.425</v>
      </c>
      <c r="F176" t="n">
        <v>0</v>
      </c>
      <c r="G176" t="n">
        <v>0.3333</v>
      </c>
      <c r="H176" t="n">
        <v>0.3333</v>
      </c>
      <c r="I176" t="n">
        <v>0</v>
      </c>
      <c r="J176" t="n">
        <v>0.3333</v>
      </c>
      <c r="K176" t="n">
        <v>0.3333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0.5</v>
      </c>
      <c r="Z176" t="n">
        <v>0.5</v>
      </c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0.125</v>
      </c>
      <c r="AR176" t="n">
        <v>0.125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1</v>
      </c>
      <c r="BJ176" t="n">
        <v>1</v>
      </c>
      <c r="BK176" t="n">
        <v>0</v>
      </c>
      <c r="BL176" t="n">
        <v>1</v>
      </c>
      <c r="BM176" t="n">
        <v>1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0.425</v>
      </c>
      <c r="E177" t="n">
        <v>0.425</v>
      </c>
      <c r="F177" t="n">
        <v>0</v>
      </c>
      <c r="G177" t="n">
        <v>0.3333</v>
      </c>
      <c r="H177" t="n">
        <v>0.3333</v>
      </c>
      <c r="I177" t="n">
        <v>0</v>
      </c>
      <c r="J177" t="n">
        <v>0.3333</v>
      </c>
      <c r="K177" t="n">
        <v>0.3333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0.5</v>
      </c>
      <c r="Z177" t="n">
        <v>0.5</v>
      </c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0.125</v>
      </c>
      <c r="AR177" t="n">
        <v>0.125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1</v>
      </c>
      <c r="BJ177" t="n">
        <v>1</v>
      </c>
      <c r="BK177" t="n">
        <v>0</v>
      </c>
      <c r="BL177" t="n">
        <v>1</v>
      </c>
      <c r="BM177" t="n">
        <v>1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0.425</v>
      </c>
      <c r="E178" t="n">
        <v>0.425</v>
      </c>
      <c r="F178" t="n">
        <v>0</v>
      </c>
      <c r="G178" t="n">
        <v>0.3333</v>
      </c>
      <c r="H178" t="n">
        <v>0.3333</v>
      </c>
      <c r="I178" t="n">
        <v>0</v>
      </c>
      <c r="J178" t="n">
        <v>0.3333</v>
      </c>
      <c r="K178" t="n">
        <v>0.3333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0.5</v>
      </c>
      <c r="Z178" t="n">
        <v>0.5</v>
      </c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0.125</v>
      </c>
      <c r="AR178" t="n">
        <v>0.125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0</v>
      </c>
      <c r="BL178" t="n">
        <v>1</v>
      </c>
      <c r="BM178" t="n">
        <v>1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0.425</v>
      </c>
      <c r="E179" t="n">
        <v>0.425</v>
      </c>
      <c r="F179" t="n">
        <v>0</v>
      </c>
      <c r="G179" t="n">
        <v>0.3333</v>
      </c>
      <c r="H179" t="n">
        <v>0.3333</v>
      </c>
      <c r="I179" t="n">
        <v>0</v>
      </c>
      <c r="J179" t="n">
        <v>0.3333</v>
      </c>
      <c r="K179" t="n">
        <v>0.3333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0.5</v>
      </c>
      <c r="Z179" t="n">
        <v>0.5</v>
      </c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0.125</v>
      </c>
      <c r="AR179" t="n">
        <v>0.125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0</v>
      </c>
      <c r="BL179" t="n">
        <v>1</v>
      </c>
      <c r="BM179" t="n">
        <v>1</v>
      </c>
      <c r="BN179" t="n">
        <v>0</v>
      </c>
      <c r="BO179" t="n">
        <v>1</v>
      </c>
      <c r="BP179" t="n">
        <v>1</v>
      </c>
      <c r="BQ17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1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0.0274</v>
      </c>
      <c r="E30" t="n">
        <v>0.0274</v>
      </c>
      <c r="F30" t="n">
        <v>0</v>
      </c>
      <c r="G30" t="n">
        <v>0.25</v>
      </c>
      <c r="H30" t="n">
        <v>0.25</v>
      </c>
      <c r="I30" t="n">
        <v>0</v>
      </c>
      <c r="J30" t="n">
        <v>0.25</v>
      </c>
      <c r="K30" t="n">
        <v>0.25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0.0274</v>
      </c>
      <c r="E31" t="n">
        <v>0.0274</v>
      </c>
      <c r="F31" t="n">
        <v>0</v>
      </c>
      <c r="G31" t="n">
        <v>0.25</v>
      </c>
      <c r="H31" t="n">
        <v>0.25</v>
      </c>
      <c r="I31" t="n">
        <v>0</v>
      </c>
      <c r="J31" t="n">
        <v>0.25</v>
      </c>
      <c r="K31" t="n">
        <v>0.25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0.0274</v>
      </c>
      <c r="E32" t="n">
        <v>0.0274</v>
      </c>
      <c r="F32" t="n">
        <v>0</v>
      </c>
      <c r="G32" t="n">
        <v>0.25</v>
      </c>
      <c r="H32" t="n">
        <v>0.25</v>
      </c>
      <c r="I32" t="n">
        <v>0</v>
      </c>
      <c r="J32" t="n">
        <v>0.25</v>
      </c>
      <c r="K32" t="n">
        <v>0.25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0.0274</v>
      </c>
      <c r="E33" t="n">
        <v>0.0274</v>
      </c>
      <c r="F33" t="n">
        <v>0</v>
      </c>
      <c r="G33" t="n">
        <v>0.25</v>
      </c>
      <c r="H33" t="n">
        <v>0.25</v>
      </c>
      <c r="I33" t="n">
        <v>0</v>
      </c>
      <c r="J33" t="n">
        <v>0.25</v>
      </c>
      <c r="K33" t="n">
        <v>0.25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0.0274</v>
      </c>
      <c r="E34" t="n">
        <v>0.0274</v>
      </c>
      <c r="F34" t="n">
        <v>0</v>
      </c>
      <c r="G34" t="n">
        <v>0.25</v>
      </c>
      <c r="H34" t="n">
        <v>0.25</v>
      </c>
      <c r="I34" t="n">
        <v>0</v>
      </c>
      <c r="J34" t="n">
        <v>0.25</v>
      </c>
      <c r="K34" t="n">
        <v>0.25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0.0274</v>
      </c>
      <c r="E35" t="n">
        <v>0.0274</v>
      </c>
      <c r="F35" t="n">
        <v>0</v>
      </c>
      <c r="G35" t="n">
        <v>0.25</v>
      </c>
      <c r="H35" t="n">
        <v>0.25</v>
      </c>
      <c r="I35" t="n">
        <v>0</v>
      </c>
      <c r="J35" t="n">
        <v>0.25</v>
      </c>
      <c r="K35" t="n">
        <v>0.25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0.0274</v>
      </c>
      <c r="E36" t="n">
        <v>0.0274</v>
      </c>
      <c r="F36" t="n">
        <v>0</v>
      </c>
      <c r="G36" t="n">
        <v>0.25</v>
      </c>
      <c r="H36" t="n">
        <v>0.25</v>
      </c>
      <c r="I36" t="n">
        <v>0</v>
      </c>
      <c r="J36" t="n">
        <v>0.25</v>
      </c>
      <c r="K36" t="n">
        <v>0.25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0.0274</v>
      </c>
      <c r="E37" t="n">
        <v>0.0274</v>
      </c>
      <c r="F37" t="n">
        <v>0</v>
      </c>
      <c r="G37" t="n">
        <v>0.25</v>
      </c>
      <c r="H37" t="n">
        <v>0.25</v>
      </c>
      <c r="I37" t="n">
        <v>0</v>
      </c>
      <c r="J37" t="n">
        <v>0.25</v>
      </c>
      <c r="K37" t="n">
        <v>0.25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0.0274</v>
      </c>
      <c r="E38" t="n">
        <v>0.0274</v>
      </c>
      <c r="F38" t="n">
        <v>0</v>
      </c>
      <c r="G38" t="n">
        <v>0.25</v>
      </c>
      <c r="H38" t="n">
        <v>0.25</v>
      </c>
      <c r="I38" t="n">
        <v>0</v>
      </c>
      <c r="J38" t="n">
        <v>0.25</v>
      </c>
      <c r="K38" t="n">
        <v>0.25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0.0274</v>
      </c>
      <c r="E39" t="n">
        <v>0.0274</v>
      </c>
      <c r="F39" t="n">
        <v>0</v>
      </c>
      <c r="G39" t="n">
        <v>0.25</v>
      </c>
      <c r="H39" t="n">
        <v>0.25</v>
      </c>
      <c r="I39" t="n">
        <v>0</v>
      </c>
      <c r="J39" t="n">
        <v>0.25</v>
      </c>
      <c r="K39" t="n">
        <v>0.25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0.0274</v>
      </c>
      <c r="E40" t="n">
        <v>0.0274</v>
      </c>
      <c r="F40" t="n">
        <v>0</v>
      </c>
      <c r="G40" t="n">
        <v>0.25</v>
      </c>
      <c r="H40" t="n">
        <v>0.25</v>
      </c>
      <c r="I40" t="n">
        <v>0</v>
      </c>
      <c r="J40" t="n">
        <v>0.25</v>
      </c>
      <c r="K40" t="n">
        <v>0.25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0.0274</v>
      </c>
      <c r="E41" t="n">
        <v>0.0274</v>
      </c>
      <c r="F41" t="n">
        <v>0</v>
      </c>
      <c r="G41" t="n">
        <v>0.25</v>
      </c>
      <c r="H41" t="n">
        <v>0.25</v>
      </c>
      <c r="I41" t="n">
        <v>0</v>
      </c>
      <c r="J41" t="n">
        <v>0.25</v>
      </c>
      <c r="K41" t="n">
        <v>0.25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0.0274</v>
      </c>
      <c r="E42" t="n">
        <v>0.0274</v>
      </c>
      <c r="F42" t="n">
        <v>0</v>
      </c>
      <c r="G42" t="n">
        <v>0.25</v>
      </c>
      <c r="H42" t="n">
        <v>0.25</v>
      </c>
      <c r="I42" t="n">
        <v>0</v>
      </c>
      <c r="J42" t="n">
        <v>0.25</v>
      </c>
      <c r="K42" t="n">
        <v>0.25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0.0274</v>
      </c>
      <c r="E43" t="n">
        <v>0.0274</v>
      </c>
      <c r="F43" t="n">
        <v>0</v>
      </c>
      <c r="G43" t="n">
        <v>0.25</v>
      </c>
      <c r="H43" t="n">
        <v>0.25</v>
      </c>
      <c r="I43" t="n">
        <v>0</v>
      </c>
      <c r="J43" t="n">
        <v>0.25</v>
      </c>
      <c r="K43" t="n">
        <v>0.25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0.0274</v>
      </c>
      <c r="E44" t="n">
        <v>0.0274</v>
      </c>
      <c r="F44" t="n">
        <v>0</v>
      </c>
      <c r="G44" t="n">
        <v>0.25</v>
      </c>
      <c r="H44" t="n">
        <v>0.25</v>
      </c>
      <c r="I44" t="n">
        <v>0</v>
      </c>
      <c r="J44" t="n">
        <v>0.25</v>
      </c>
      <c r="K44" t="n">
        <v>0.25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0.0274</v>
      </c>
      <c r="E45" t="n">
        <v>0.0274</v>
      </c>
      <c r="F45" t="n">
        <v>0</v>
      </c>
      <c r="G45" t="n">
        <v>0.25</v>
      </c>
      <c r="H45" t="n">
        <v>0.25</v>
      </c>
      <c r="I45" t="n">
        <v>0</v>
      </c>
      <c r="J45" t="n">
        <v>0.25</v>
      </c>
      <c r="K45" t="n">
        <v>0.25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0.0274</v>
      </c>
      <c r="E46" t="n">
        <v>0.0274</v>
      </c>
      <c r="F46" t="n">
        <v>0</v>
      </c>
      <c r="G46" t="n">
        <v>0.25</v>
      </c>
      <c r="H46" t="n">
        <v>0.25</v>
      </c>
      <c r="I46" t="n">
        <v>0</v>
      </c>
      <c r="J46" t="n">
        <v>0.25</v>
      </c>
      <c r="K46" t="n">
        <v>0.25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0.0274</v>
      </c>
      <c r="E47" t="n">
        <v>0.0274</v>
      </c>
      <c r="F47" t="n">
        <v>0</v>
      </c>
      <c r="G47" t="n">
        <v>0.25</v>
      </c>
      <c r="H47" t="n">
        <v>0.25</v>
      </c>
      <c r="I47" t="n">
        <v>0</v>
      </c>
      <c r="J47" t="n">
        <v>0.25</v>
      </c>
      <c r="K47" t="n">
        <v>0.25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0.0274</v>
      </c>
      <c r="E48" t="n">
        <v>0.0274</v>
      </c>
      <c r="F48" t="n">
        <v>0</v>
      </c>
      <c r="G48" t="n">
        <v>0.25</v>
      </c>
      <c r="H48" t="n">
        <v>0.25</v>
      </c>
      <c r="I48" t="n">
        <v>0</v>
      </c>
      <c r="J48" t="n">
        <v>0.25</v>
      </c>
      <c r="K48" t="n">
        <v>0.25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0.0274</v>
      </c>
      <c r="E49" t="n">
        <v>0.0274</v>
      </c>
      <c r="F49" t="n">
        <v>0</v>
      </c>
      <c r="G49" t="n">
        <v>0.25</v>
      </c>
      <c r="H49" t="n">
        <v>0.25</v>
      </c>
      <c r="I49" t="n">
        <v>0</v>
      </c>
      <c r="J49" t="n">
        <v>0.25</v>
      </c>
      <c r="K49" t="n">
        <v>0.25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0.0274</v>
      </c>
      <c r="E50" t="n">
        <v>0.0274</v>
      </c>
      <c r="F50" t="n">
        <v>0</v>
      </c>
      <c r="G50" t="n">
        <v>0.25</v>
      </c>
      <c r="H50" t="n">
        <v>0.25</v>
      </c>
      <c r="I50" t="n">
        <v>0</v>
      </c>
      <c r="J50" t="n">
        <v>0.25</v>
      </c>
      <c r="K50" t="n">
        <v>0.25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0.0274</v>
      </c>
      <c r="E51" t="n">
        <v>0.0274</v>
      </c>
      <c r="F51" t="n">
        <v>0</v>
      </c>
      <c r="G51" t="n">
        <v>0.25</v>
      </c>
      <c r="H51" t="n">
        <v>0.25</v>
      </c>
      <c r="I51" t="n">
        <v>0</v>
      </c>
      <c r="J51" t="n">
        <v>0.25</v>
      </c>
      <c r="K51" t="n">
        <v>0.25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0.0274</v>
      </c>
      <c r="E52" t="n">
        <v>0.0274</v>
      </c>
      <c r="F52" t="n">
        <v>0</v>
      </c>
      <c r="G52" t="n">
        <v>0.25</v>
      </c>
      <c r="H52" t="n">
        <v>0.25</v>
      </c>
      <c r="I52" t="n">
        <v>0</v>
      </c>
      <c r="J52" t="n">
        <v>0.25</v>
      </c>
      <c r="K52" t="n">
        <v>0.25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0.0274</v>
      </c>
      <c r="E53" t="n">
        <v>0.0274</v>
      </c>
      <c r="F53" t="n">
        <v>0</v>
      </c>
      <c r="G53" t="n">
        <v>0.25</v>
      </c>
      <c r="H53" t="n">
        <v>0.25</v>
      </c>
      <c r="I53" t="n">
        <v>0</v>
      </c>
      <c r="J53" t="n">
        <v>0.25</v>
      </c>
      <c r="K53" t="n">
        <v>0.25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0.0274</v>
      </c>
      <c r="E54" t="n">
        <v>0.0274</v>
      </c>
      <c r="F54" t="n">
        <v>0</v>
      </c>
      <c r="G54" t="n">
        <v>0.25</v>
      </c>
      <c r="H54" t="n">
        <v>0.25</v>
      </c>
      <c r="I54" t="n">
        <v>0</v>
      </c>
      <c r="J54" t="n">
        <v>0.25</v>
      </c>
      <c r="K54" t="n">
        <v>0.25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0.0274</v>
      </c>
      <c r="E55" t="n">
        <v>0.0274</v>
      </c>
      <c r="F55" t="n">
        <v>0</v>
      </c>
      <c r="G55" t="n">
        <v>0.25</v>
      </c>
      <c r="H55" t="n">
        <v>0.25</v>
      </c>
      <c r="I55" t="n">
        <v>0</v>
      </c>
      <c r="J55" t="n">
        <v>0.25</v>
      </c>
      <c r="K55" t="n">
        <v>0.25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0.0274</v>
      </c>
      <c r="E56" t="n">
        <v>0.0274</v>
      </c>
      <c r="F56" t="n">
        <v>0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0.0274</v>
      </c>
      <c r="E57" t="n">
        <v>0.0274</v>
      </c>
      <c r="F57" t="n">
        <v>0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0.0274</v>
      </c>
      <c r="E58" t="n">
        <v>0.0274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0.0274</v>
      </c>
      <c r="E59" t="n">
        <v>0.0274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0.0274</v>
      </c>
      <c r="E60" t="n">
        <v>0.0274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0.0274</v>
      </c>
      <c r="E61" t="n">
        <v>0.0274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0.0274</v>
      </c>
      <c r="E62" t="n">
        <v>0.0274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0.0274</v>
      </c>
      <c r="E63" t="n">
        <v>0.0274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0.0274</v>
      </c>
      <c r="E64" t="n">
        <v>0.0274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0.0274</v>
      </c>
      <c r="E65" t="n">
        <v>0.0274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0.0274</v>
      </c>
      <c r="E66" t="n">
        <v>0.0274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0.0274</v>
      </c>
      <c r="E67" t="n">
        <v>0.0274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0.0274</v>
      </c>
      <c r="E68" t="n">
        <v>0.0274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0.0274</v>
      </c>
      <c r="E69" t="n">
        <v>0.0274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0.0274</v>
      </c>
      <c r="E70" t="n">
        <v>0.0274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0.0685</v>
      </c>
      <c r="E71" t="n">
        <v>0.0685</v>
      </c>
      <c r="F71" t="n">
        <v>0</v>
      </c>
      <c r="G71" t="n">
        <v>0.625</v>
      </c>
      <c r="H71" t="n">
        <v>0.625</v>
      </c>
      <c r="I71" t="n">
        <v>0</v>
      </c>
      <c r="J71" t="n">
        <v>0.625</v>
      </c>
      <c r="K71" t="n">
        <v>0.625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0.0685</v>
      </c>
      <c r="E72" t="n">
        <v>0.0685</v>
      </c>
      <c r="F72" t="n">
        <v>0</v>
      </c>
      <c r="G72" t="n">
        <v>0.625</v>
      </c>
      <c r="H72" t="n">
        <v>0.625</v>
      </c>
      <c r="I72" t="n">
        <v>0</v>
      </c>
      <c r="J72" t="n">
        <v>0.625</v>
      </c>
      <c r="K72" t="n">
        <v>0.625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0.1507</v>
      </c>
      <c r="E73" t="n">
        <v>0.1507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0.3</v>
      </c>
      <c r="T73" t="n">
        <v>0.3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0.2603</v>
      </c>
      <c r="E74" t="n">
        <v>0.2603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0.3</v>
      </c>
      <c r="T74" t="n">
        <v>0.3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0.2603</v>
      </c>
      <c r="E75" t="n">
        <v>0.2603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0.3</v>
      </c>
      <c r="T75" t="n">
        <v>0.3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0.3699</v>
      </c>
      <c r="E76" t="n">
        <v>0.3699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0.3</v>
      </c>
      <c r="T76" t="n">
        <v>0.3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0.3699</v>
      </c>
      <c r="E77" t="n">
        <v>0.3699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0.3</v>
      </c>
      <c r="T77" t="n">
        <v>0.3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0.3699</v>
      </c>
      <c r="E78" t="n">
        <v>0.3699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0.3</v>
      </c>
      <c r="T78" t="n">
        <v>0.3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0.4247</v>
      </c>
      <c r="E79" t="n">
        <v>0.4247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0.3</v>
      </c>
      <c r="T79" t="n">
        <v>0.3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0.25</v>
      </c>
      <c r="AR79" t="n">
        <v>0.25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0.4247</v>
      </c>
      <c r="E80" t="n">
        <v>0.4247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0.3</v>
      </c>
      <c r="T80" t="n">
        <v>0.3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0.25</v>
      </c>
      <c r="AR80" t="n">
        <v>0.25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0.4247</v>
      </c>
      <c r="E81" t="n">
        <v>0.4247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0.3</v>
      </c>
      <c r="T81" t="n">
        <v>0.3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0.25</v>
      </c>
      <c r="AR81" t="n">
        <v>0.25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0.4247</v>
      </c>
      <c r="E82" t="n">
        <v>0.4247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0.3</v>
      </c>
      <c r="T82" t="n">
        <v>0.3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0.25</v>
      </c>
      <c r="AR82" t="n">
        <v>0.25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0.7671</v>
      </c>
      <c r="E83" t="n">
        <v>0.7671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0.9</v>
      </c>
      <c r="T83" t="n">
        <v>0.9</v>
      </c>
      <c r="U83" t="n">
        <v>0</v>
      </c>
      <c r="V83" t="n">
        <v>1</v>
      </c>
      <c r="W83" t="n">
        <v>1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0.5</v>
      </c>
      <c r="AF83" t="n">
        <v>0.5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0.875</v>
      </c>
      <c r="AR83" t="n">
        <v>0.875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0</v>
      </c>
      <c r="BD83" t="n">
        <v>0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0.7671</v>
      </c>
      <c r="E84" t="n">
        <v>0.7671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0.9</v>
      </c>
      <c r="T84" t="n">
        <v>0.9</v>
      </c>
      <c r="U84" t="n">
        <v>0</v>
      </c>
      <c r="V84" t="n">
        <v>1</v>
      </c>
      <c r="W84" t="n">
        <v>1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0.5</v>
      </c>
      <c r="AF84" t="n">
        <v>0.5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0.875</v>
      </c>
      <c r="AR84" t="n">
        <v>0.875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0</v>
      </c>
      <c r="BD84" t="n">
        <v>0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0.7671</v>
      </c>
      <c r="E85" t="n">
        <v>0.7671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0.9</v>
      </c>
      <c r="T85" t="n">
        <v>0.9</v>
      </c>
      <c r="U85" t="n">
        <v>0</v>
      </c>
      <c r="V85" t="n">
        <v>1</v>
      </c>
      <c r="W85" t="n">
        <v>1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0.5</v>
      </c>
      <c r="AF85" t="n">
        <v>0.5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0.875</v>
      </c>
      <c r="AR85" t="n">
        <v>0.875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0</v>
      </c>
      <c r="BD85" t="n">
        <v>0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0.7671</v>
      </c>
      <c r="E86" t="n">
        <v>0.7671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0.9</v>
      </c>
      <c r="T86" t="n">
        <v>0.9</v>
      </c>
      <c r="U86" t="n">
        <v>0</v>
      </c>
      <c r="V86" t="n">
        <v>1</v>
      </c>
      <c r="W86" t="n">
        <v>1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0.5</v>
      </c>
      <c r="AF86" t="n">
        <v>0.5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0.875</v>
      </c>
      <c r="AR86" t="n">
        <v>0.875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0</v>
      </c>
      <c r="BD86" t="n">
        <v>0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0.7671</v>
      </c>
      <c r="E87" t="n">
        <v>0.7671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0.9</v>
      </c>
      <c r="T87" t="n">
        <v>0.9</v>
      </c>
      <c r="U87" t="n">
        <v>0</v>
      </c>
      <c r="V87" t="n">
        <v>1</v>
      </c>
      <c r="W87" t="n">
        <v>1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0.5</v>
      </c>
      <c r="AF87" t="n">
        <v>0.5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0.875</v>
      </c>
      <c r="AR87" t="n">
        <v>0.875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0</v>
      </c>
      <c r="BD87" t="n">
        <v>0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0.7671</v>
      </c>
      <c r="E88" t="n">
        <v>0.7671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0.9</v>
      </c>
      <c r="T88" t="n">
        <v>0.9</v>
      </c>
      <c r="U88" t="n">
        <v>0</v>
      </c>
      <c r="V88" t="n">
        <v>1</v>
      </c>
      <c r="W88" t="n">
        <v>1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0.5</v>
      </c>
      <c r="AF88" t="n">
        <v>0.5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0.875</v>
      </c>
      <c r="AR88" t="n">
        <v>0.875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0.7671</v>
      </c>
      <c r="E89" t="n">
        <v>0.7671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0.9</v>
      </c>
      <c r="T89" t="n">
        <v>0.9</v>
      </c>
      <c r="U89" t="n">
        <v>0</v>
      </c>
      <c r="V89" t="n">
        <v>1</v>
      </c>
      <c r="W89" t="n">
        <v>1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0.5</v>
      </c>
      <c r="AF89" t="n">
        <v>0.5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0.875</v>
      </c>
      <c r="AR89" t="n">
        <v>0.875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0</v>
      </c>
      <c r="BD89" t="n">
        <v>0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0.7671</v>
      </c>
      <c r="E90" t="n">
        <v>0.7671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0.9</v>
      </c>
      <c r="T90" t="n">
        <v>0.9</v>
      </c>
      <c r="U90" t="n">
        <v>0</v>
      </c>
      <c r="V90" t="n">
        <v>1</v>
      </c>
      <c r="W90" t="n">
        <v>1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0.5</v>
      </c>
      <c r="AF90" t="n">
        <v>0.5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0.875</v>
      </c>
      <c r="AR90" t="n">
        <v>0.875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0</v>
      </c>
      <c r="BD90" t="n">
        <v>0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0.7671</v>
      </c>
      <c r="E91" t="n">
        <v>0.7671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0.9</v>
      </c>
      <c r="T91" t="n">
        <v>0.9</v>
      </c>
      <c r="U91" t="n">
        <v>0</v>
      </c>
      <c r="V91" t="n">
        <v>1</v>
      </c>
      <c r="W91" t="n">
        <v>1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0.5</v>
      </c>
      <c r="AF91" t="n">
        <v>0.5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0.875</v>
      </c>
      <c r="AR91" t="n">
        <v>0.875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0</v>
      </c>
      <c r="BD91" t="n">
        <v>0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0.7671</v>
      </c>
      <c r="E92" t="n">
        <v>0.7671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0.9</v>
      </c>
      <c r="T92" t="n">
        <v>0.9</v>
      </c>
      <c r="U92" t="n">
        <v>0</v>
      </c>
      <c r="V92" t="n">
        <v>1</v>
      </c>
      <c r="W92" t="n">
        <v>1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0.5</v>
      </c>
      <c r="AF92" t="n">
        <v>0.5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0.875</v>
      </c>
      <c r="AR92" t="n">
        <v>0.875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0</v>
      </c>
      <c r="BD92" t="n">
        <v>0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0.7671</v>
      </c>
      <c r="E93" t="n">
        <v>0.7671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0.9</v>
      </c>
      <c r="T93" t="n">
        <v>0.9</v>
      </c>
      <c r="U93" t="n">
        <v>0</v>
      </c>
      <c r="V93" t="n">
        <v>1</v>
      </c>
      <c r="W93" t="n">
        <v>1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0.5</v>
      </c>
      <c r="AF93" t="n">
        <v>0.5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0.875</v>
      </c>
      <c r="AR93" t="n">
        <v>0.875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0</v>
      </c>
      <c r="BD93" t="n">
        <v>0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0.7671</v>
      </c>
      <c r="E94" t="n">
        <v>0.7671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0.9</v>
      </c>
      <c r="T94" t="n">
        <v>0.9</v>
      </c>
      <c r="U94" t="n">
        <v>0</v>
      </c>
      <c r="V94" t="n">
        <v>1</v>
      </c>
      <c r="W94" t="n">
        <v>1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0.5</v>
      </c>
      <c r="AF94" t="n">
        <v>0.5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0.875</v>
      </c>
      <c r="AR94" t="n">
        <v>0.875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0</v>
      </c>
      <c r="BD94" t="n">
        <v>0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0.7671</v>
      </c>
      <c r="E95" t="n">
        <v>0.7671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0.9</v>
      </c>
      <c r="T95" t="n">
        <v>0.9</v>
      </c>
      <c r="U95" t="n">
        <v>0</v>
      </c>
      <c r="V95" t="n">
        <v>1</v>
      </c>
      <c r="W95" t="n">
        <v>1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0.5</v>
      </c>
      <c r="AF95" t="n">
        <v>0.5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0.875</v>
      </c>
      <c r="AR95" t="n">
        <v>0.875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0</v>
      </c>
      <c r="BD95" t="n">
        <v>0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0.7671</v>
      </c>
      <c r="E96" t="n">
        <v>0.7671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0.9</v>
      </c>
      <c r="T96" t="n">
        <v>0.9</v>
      </c>
      <c r="U96" t="n">
        <v>0</v>
      </c>
      <c r="V96" t="n">
        <v>1</v>
      </c>
      <c r="W96" t="n">
        <v>1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0.5</v>
      </c>
      <c r="AF96" t="n">
        <v>0.5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0.875</v>
      </c>
      <c r="AR96" t="n">
        <v>0.875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0</v>
      </c>
      <c r="BD96" t="n">
        <v>0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0.7671</v>
      </c>
      <c r="E97" t="n">
        <v>0.7671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0.9</v>
      </c>
      <c r="T97" t="n">
        <v>0.9</v>
      </c>
      <c r="U97" t="n">
        <v>0</v>
      </c>
      <c r="V97" t="n">
        <v>1</v>
      </c>
      <c r="W97" t="n">
        <v>1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0.5</v>
      </c>
      <c r="AF97" t="n">
        <v>0.5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0.875</v>
      </c>
      <c r="AR97" t="n">
        <v>0.875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0.7671</v>
      </c>
      <c r="E98" t="n">
        <v>0.7671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0.9</v>
      </c>
      <c r="T98" t="n">
        <v>0.9</v>
      </c>
      <c r="U98" t="n">
        <v>0</v>
      </c>
      <c r="V98" t="n">
        <v>1</v>
      </c>
      <c r="W98" t="n">
        <v>1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0.5</v>
      </c>
      <c r="AF98" t="n">
        <v>0.5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0.875</v>
      </c>
      <c r="AR98" t="n">
        <v>0.875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0.7671</v>
      </c>
      <c r="E99" t="n">
        <v>0.7671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0.9</v>
      </c>
      <c r="T99" t="n">
        <v>0.9</v>
      </c>
      <c r="U99" t="n">
        <v>0</v>
      </c>
      <c r="V99" t="n">
        <v>1</v>
      </c>
      <c r="W99" t="n">
        <v>1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0.5</v>
      </c>
      <c r="AF99" t="n">
        <v>0.5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0.875</v>
      </c>
      <c r="AR99" t="n">
        <v>0.875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0</v>
      </c>
      <c r="BD99" t="n">
        <v>0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0.7671</v>
      </c>
      <c r="E100" t="n">
        <v>0.7671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0.9</v>
      </c>
      <c r="T100" t="n">
        <v>0.9</v>
      </c>
      <c r="U100" t="n">
        <v>0</v>
      </c>
      <c r="V100" t="n">
        <v>1</v>
      </c>
      <c r="W100" t="n">
        <v>1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0.5</v>
      </c>
      <c r="AF100" t="n">
        <v>0.5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0.875</v>
      </c>
      <c r="AR100" t="n">
        <v>0.875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0</v>
      </c>
      <c r="BD100" t="n">
        <v>0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0.7671</v>
      </c>
      <c r="E101" t="n">
        <v>0.7671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0.9</v>
      </c>
      <c r="T101" t="n">
        <v>0.9</v>
      </c>
      <c r="U101" t="n">
        <v>0</v>
      </c>
      <c r="V101" t="n">
        <v>1</v>
      </c>
      <c r="W101" t="n">
        <v>1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0.5</v>
      </c>
      <c r="AF101" t="n">
        <v>0.5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0.875</v>
      </c>
      <c r="AR101" t="n">
        <v>0.875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0</v>
      </c>
      <c r="BD101" t="n">
        <v>0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0.7671</v>
      </c>
      <c r="E102" t="n">
        <v>0.7671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0.9</v>
      </c>
      <c r="T102" t="n">
        <v>0.9</v>
      </c>
      <c r="U102" t="n">
        <v>0</v>
      </c>
      <c r="V102" t="n">
        <v>1</v>
      </c>
      <c r="W102" t="n">
        <v>1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0.5</v>
      </c>
      <c r="AF102" t="n">
        <v>0.5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0.875</v>
      </c>
      <c r="AR102" t="n">
        <v>0.875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0</v>
      </c>
      <c r="BD102" t="n">
        <v>0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0.7671</v>
      </c>
      <c r="E103" t="n">
        <v>0.7671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0.9</v>
      </c>
      <c r="T103" t="n">
        <v>0.9</v>
      </c>
      <c r="U103" t="n">
        <v>0</v>
      </c>
      <c r="V103" t="n">
        <v>1</v>
      </c>
      <c r="W103" t="n">
        <v>1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0.5</v>
      </c>
      <c r="AF103" t="n">
        <v>0.5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0.875</v>
      </c>
      <c r="AR103" t="n">
        <v>0.875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0</v>
      </c>
      <c r="BD103" t="n">
        <v>0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0.7671</v>
      </c>
      <c r="E104" t="n">
        <v>0.7671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0.9</v>
      </c>
      <c r="T104" t="n">
        <v>0.9</v>
      </c>
      <c r="U104" t="n">
        <v>0</v>
      </c>
      <c r="V104" t="n">
        <v>1</v>
      </c>
      <c r="W104" t="n">
        <v>1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0.5</v>
      </c>
      <c r="AF104" t="n">
        <v>0.5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0.875</v>
      </c>
      <c r="AR104" t="n">
        <v>0.875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0</v>
      </c>
      <c r="BD104" t="n">
        <v>0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0.7671</v>
      </c>
      <c r="E105" t="n">
        <v>0.7671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0.9</v>
      </c>
      <c r="T105" t="n">
        <v>0.9</v>
      </c>
      <c r="U105" t="n">
        <v>0</v>
      </c>
      <c r="V105" t="n">
        <v>1</v>
      </c>
      <c r="W105" t="n">
        <v>1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0.5</v>
      </c>
      <c r="AF105" t="n">
        <v>0.5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0.875</v>
      </c>
      <c r="AR105" t="n">
        <v>0.875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0</v>
      </c>
      <c r="BD105" t="n">
        <v>0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0.7671</v>
      </c>
      <c r="E106" t="n">
        <v>0.7671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0.9</v>
      </c>
      <c r="T106" t="n">
        <v>0.9</v>
      </c>
      <c r="U106" t="n">
        <v>0</v>
      </c>
      <c r="V106" t="n">
        <v>1</v>
      </c>
      <c r="W106" t="n">
        <v>1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0.5</v>
      </c>
      <c r="AF106" t="n">
        <v>0.5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0.875</v>
      </c>
      <c r="AR106" t="n">
        <v>0.875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0</v>
      </c>
      <c r="BD106" t="n">
        <v>0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0.7671</v>
      </c>
      <c r="E107" t="n">
        <v>0.7671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0.9</v>
      </c>
      <c r="T107" t="n">
        <v>0.9</v>
      </c>
      <c r="U107" t="n">
        <v>0</v>
      </c>
      <c r="V107" t="n">
        <v>1</v>
      </c>
      <c r="W107" t="n">
        <v>1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0.5</v>
      </c>
      <c r="AF107" t="n">
        <v>0.5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0.875</v>
      </c>
      <c r="AR107" t="n">
        <v>0.875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0.7671</v>
      </c>
      <c r="E108" t="n">
        <v>0.7671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0.9</v>
      </c>
      <c r="T108" t="n">
        <v>0.9</v>
      </c>
      <c r="U108" t="n">
        <v>0</v>
      </c>
      <c r="V108" t="n">
        <v>1</v>
      </c>
      <c r="W108" t="n">
        <v>1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0.5</v>
      </c>
      <c r="AF108" t="n">
        <v>0.5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0.875</v>
      </c>
      <c r="AR108" t="n">
        <v>0.875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0</v>
      </c>
      <c r="BD108" t="n">
        <v>0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0.7671</v>
      </c>
      <c r="E109" t="n">
        <v>0.7671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0.9</v>
      </c>
      <c r="T109" t="n">
        <v>0.9</v>
      </c>
      <c r="U109" t="n">
        <v>0</v>
      </c>
      <c r="V109" t="n">
        <v>1</v>
      </c>
      <c r="W109" t="n">
        <v>1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0.5</v>
      </c>
      <c r="AF109" t="n">
        <v>0.5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0.875</v>
      </c>
      <c r="AR109" t="n">
        <v>0.875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0.7671</v>
      </c>
      <c r="E110" t="n">
        <v>0.7671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0.9</v>
      </c>
      <c r="T110" t="n">
        <v>0.9</v>
      </c>
      <c r="U110" t="n">
        <v>0</v>
      </c>
      <c r="V110" t="n">
        <v>1</v>
      </c>
      <c r="W110" t="n">
        <v>1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0.5</v>
      </c>
      <c r="AF110" t="n">
        <v>0.5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0.875</v>
      </c>
      <c r="AR110" t="n">
        <v>0.875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0</v>
      </c>
      <c r="BD110" t="n">
        <v>0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0.7671</v>
      </c>
      <c r="E111" t="n">
        <v>0.7671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0.9</v>
      </c>
      <c r="T111" t="n">
        <v>0.9</v>
      </c>
      <c r="U111" t="n">
        <v>0</v>
      </c>
      <c r="V111" t="n">
        <v>1</v>
      </c>
      <c r="W111" t="n">
        <v>1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0.5</v>
      </c>
      <c r="AF111" t="n">
        <v>0.5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0.875</v>
      </c>
      <c r="AR111" t="n">
        <v>0.875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0</v>
      </c>
      <c r="BD111" t="n">
        <v>0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0.7671</v>
      </c>
      <c r="E112" t="n">
        <v>0.7671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0.9</v>
      </c>
      <c r="T112" t="n">
        <v>0.9</v>
      </c>
      <c r="U112" t="n">
        <v>0</v>
      </c>
      <c r="V112" t="n">
        <v>1</v>
      </c>
      <c r="W112" t="n">
        <v>1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0.5</v>
      </c>
      <c r="AF112" t="n">
        <v>0.5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0.875</v>
      </c>
      <c r="AR112" t="n">
        <v>0.875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0</v>
      </c>
      <c r="BD112" t="n">
        <v>0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0.7671</v>
      </c>
      <c r="E113" t="n">
        <v>0.7671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0.9</v>
      </c>
      <c r="T113" t="n">
        <v>0.9</v>
      </c>
      <c r="U113" t="n">
        <v>0</v>
      </c>
      <c r="V113" t="n">
        <v>1</v>
      </c>
      <c r="W113" t="n">
        <v>1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0.5</v>
      </c>
      <c r="AF113" t="n">
        <v>0.5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0.875</v>
      </c>
      <c r="AR113" t="n">
        <v>0.875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0</v>
      </c>
      <c r="BD113" t="n">
        <v>0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0.7671</v>
      </c>
      <c r="E114" t="n">
        <v>0.7671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0.9</v>
      </c>
      <c r="T114" t="n">
        <v>0.9</v>
      </c>
      <c r="U114" t="n">
        <v>0</v>
      </c>
      <c r="V114" t="n">
        <v>1</v>
      </c>
      <c r="W114" t="n">
        <v>1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0.5</v>
      </c>
      <c r="AF114" t="n">
        <v>0.5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0.875</v>
      </c>
      <c r="AR114" t="n">
        <v>0.875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0</v>
      </c>
      <c r="BD114" t="n">
        <v>0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0.7671</v>
      </c>
      <c r="E115" t="n">
        <v>0.7671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0.9</v>
      </c>
      <c r="T115" t="n">
        <v>0.9</v>
      </c>
      <c r="U115" t="n">
        <v>0</v>
      </c>
      <c r="V115" t="n">
        <v>1</v>
      </c>
      <c r="W115" t="n">
        <v>1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0.5</v>
      </c>
      <c r="AF115" t="n">
        <v>0.5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0.875</v>
      </c>
      <c r="AR115" t="n">
        <v>0.875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0</v>
      </c>
      <c r="BD115" t="n">
        <v>0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0.7671</v>
      </c>
      <c r="E116" t="n">
        <v>0.7671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0.9</v>
      </c>
      <c r="T116" t="n">
        <v>0.9</v>
      </c>
      <c r="U116" t="n">
        <v>0</v>
      </c>
      <c r="V116" t="n">
        <v>1</v>
      </c>
      <c r="W116" t="n">
        <v>1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0.5</v>
      </c>
      <c r="AF116" t="n">
        <v>0.5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0.875</v>
      </c>
      <c r="AR116" t="n">
        <v>0.875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0.7671</v>
      </c>
      <c r="E117" t="n">
        <v>0.7671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0.9</v>
      </c>
      <c r="T117" t="n">
        <v>0.9</v>
      </c>
      <c r="U117" t="n">
        <v>0</v>
      </c>
      <c r="V117" t="n">
        <v>1</v>
      </c>
      <c r="W117" t="n">
        <v>1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0.5</v>
      </c>
      <c r="AF117" t="n">
        <v>0.5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0.875</v>
      </c>
      <c r="AR117" t="n">
        <v>0.875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0</v>
      </c>
      <c r="BD117" t="n">
        <v>0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0.7671</v>
      </c>
      <c r="E118" t="n">
        <v>0.7671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0.9</v>
      </c>
      <c r="T118" t="n">
        <v>0.9</v>
      </c>
      <c r="U118" t="n">
        <v>0</v>
      </c>
      <c r="V118" t="n">
        <v>1</v>
      </c>
      <c r="W118" t="n">
        <v>1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0.5</v>
      </c>
      <c r="AF118" t="n">
        <v>0.5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0.875</v>
      </c>
      <c r="AR118" t="n">
        <v>0.875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0</v>
      </c>
      <c r="BD118" t="n">
        <v>0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0.7671</v>
      </c>
      <c r="E119" t="n">
        <v>0.7671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0.9</v>
      </c>
      <c r="T119" t="n">
        <v>0.9</v>
      </c>
      <c r="U119" t="n">
        <v>0</v>
      </c>
      <c r="V119" t="n">
        <v>1</v>
      </c>
      <c r="W119" t="n">
        <v>1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0.5</v>
      </c>
      <c r="AF119" t="n">
        <v>0.5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0.875</v>
      </c>
      <c r="AR119" t="n">
        <v>0.875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0.7671</v>
      </c>
      <c r="E120" t="n">
        <v>0.7671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0.9</v>
      </c>
      <c r="T120" t="n">
        <v>0.9</v>
      </c>
      <c r="U120" t="n">
        <v>0</v>
      </c>
      <c r="V120" t="n">
        <v>1</v>
      </c>
      <c r="W120" t="n">
        <v>1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0.5</v>
      </c>
      <c r="AF120" t="n">
        <v>0.5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0.875</v>
      </c>
      <c r="AR120" t="n">
        <v>0.875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0</v>
      </c>
      <c r="BD120" t="n">
        <v>0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0.7671</v>
      </c>
      <c r="E121" t="n">
        <v>0.7671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0.9</v>
      </c>
      <c r="T121" t="n">
        <v>0.9</v>
      </c>
      <c r="U121" t="n">
        <v>0</v>
      </c>
      <c r="V121" t="n">
        <v>1</v>
      </c>
      <c r="W121" t="n">
        <v>1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0.5</v>
      </c>
      <c r="AF121" t="n">
        <v>0.5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0.875</v>
      </c>
      <c r="AR121" t="n">
        <v>0.875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0</v>
      </c>
      <c r="BD121" t="n">
        <v>0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0.7671</v>
      </c>
      <c r="E122" t="n">
        <v>0.7671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0.9</v>
      </c>
      <c r="T122" t="n">
        <v>0.9</v>
      </c>
      <c r="U122" t="n">
        <v>0</v>
      </c>
      <c r="V122" t="n">
        <v>1</v>
      </c>
      <c r="W122" t="n">
        <v>1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0.5</v>
      </c>
      <c r="AF122" t="n">
        <v>0.5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0.875</v>
      </c>
      <c r="AR122" t="n">
        <v>0.875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0</v>
      </c>
      <c r="BD122" t="n">
        <v>0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0.7671</v>
      </c>
      <c r="E123" t="n">
        <v>0.7671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0.9</v>
      </c>
      <c r="T123" t="n">
        <v>0.9</v>
      </c>
      <c r="U123" t="n">
        <v>0</v>
      </c>
      <c r="V123" t="n">
        <v>1</v>
      </c>
      <c r="W123" t="n">
        <v>1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0.5</v>
      </c>
      <c r="AF123" t="n">
        <v>0.5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0.875</v>
      </c>
      <c r="AR123" t="n">
        <v>0.875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0</v>
      </c>
      <c r="BD123" t="n">
        <v>0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0.7671</v>
      </c>
      <c r="E124" t="n">
        <v>0.7671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0.9</v>
      </c>
      <c r="T124" t="n">
        <v>0.9</v>
      </c>
      <c r="U124" t="n">
        <v>0</v>
      </c>
      <c r="V124" t="n">
        <v>1</v>
      </c>
      <c r="W124" t="n">
        <v>1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0.5</v>
      </c>
      <c r="AF124" t="n">
        <v>0.5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0.875</v>
      </c>
      <c r="AR124" t="n">
        <v>0.875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0</v>
      </c>
      <c r="BD124" t="n">
        <v>0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0.7671</v>
      </c>
      <c r="E125" t="n">
        <v>0.7671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0.9</v>
      </c>
      <c r="T125" t="n">
        <v>0.9</v>
      </c>
      <c r="U125" t="n">
        <v>0</v>
      </c>
      <c r="V125" t="n">
        <v>1</v>
      </c>
      <c r="W125" t="n">
        <v>1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0.5</v>
      </c>
      <c r="AF125" t="n">
        <v>0.5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0.875</v>
      </c>
      <c r="AR125" t="n">
        <v>0.875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0</v>
      </c>
      <c r="BD125" t="n">
        <v>0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0.7671</v>
      </c>
      <c r="E126" t="n">
        <v>0.7671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0.9</v>
      </c>
      <c r="T126" t="n">
        <v>0.9</v>
      </c>
      <c r="U126" t="n">
        <v>0</v>
      </c>
      <c r="V126" t="n">
        <v>1</v>
      </c>
      <c r="W126" t="n">
        <v>1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0.5</v>
      </c>
      <c r="AF126" t="n">
        <v>0.5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0.875</v>
      </c>
      <c r="AR126" t="n">
        <v>0.875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0</v>
      </c>
      <c r="BD126" t="n">
        <v>0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0.7671</v>
      </c>
      <c r="E127" t="n">
        <v>0.7671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0.9</v>
      </c>
      <c r="T127" t="n">
        <v>0.9</v>
      </c>
      <c r="U127" t="n">
        <v>0</v>
      </c>
      <c r="V127" t="n">
        <v>1</v>
      </c>
      <c r="W127" t="n">
        <v>1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0.5</v>
      </c>
      <c r="AF127" t="n">
        <v>0.5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0.875</v>
      </c>
      <c r="AR127" t="n">
        <v>0.875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0</v>
      </c>
      <c r="BD127" t="n">
        <v>0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0.7671</v>
      </c>
      <c r="E128" t="n">
        <v>0.7671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0.9</v>
      </c>
      <c r="T128" t="n">
        <v>0.9</v>
      </c>
      <c r="U128" t="n">
        <v>0</v>
      </c>
      <c r="V128" t="n">
        <v>1</v>
      </c>
      <c r="W128" t="n">
        <v>1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0.5</v>
      </c>
      <c r="AF128" t="n">
        <v>0.5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0.875</v>
      </c>
      <c r="AR128" t="n">
        <v>0.875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0</v>
      </c>
      <c r="BD128" t="n">
        <v>0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0.7671</v>
      </c>
      <c r="E129" t="n">
        <v>0.7671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0.9</v>
      </c>
      <c r="T129" t="n">
        <v>0.9</v>
      </c>
      <c r="U129" t="n">
        <v>0</v>
      </c>
      <c r="V129" t="n">
        <v>1</v>
      </c>
      <c r="W129" t="n">
        <v>1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0.5</v>
      </c>
      <c r="AF129" t="n">
        <v>0.5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0.875</v>
      </c>
      <c r="AR129" t="n">
        <v>0.875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0</v>
      </c>
      <c r="BD129" t="n">
        <v>0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0.7671</v>
      </c>
      <c r="E130" t="n">
        <v>0.7671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0.9</v>
      </c>
      <c r="T130" t="n">
        <v>0.9</v>
      </c>
      <c r="U130" t="n">
        <v>0</v>
      </c>
      <c r="V130" t="n">
        <v>1</v>
      </c>
      <c r="W130" t="n">
        <v>1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0.5</v>
      </c>
      <c r="AF130" t="n">
        <v>0.5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0.875</v>
      </c>
      <c r="AR130" t="n">
        <v>0.875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0</v>
      </c>
      <c r="BD130" t="n">
        <v>0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0.7671</v>
      </c>
      <c r="E131" t="n">
        <v>0.7671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0.9</v>
      </c>
      <c r="T131" t="n">
        <v>0.9</v>
      </c>
      <c r="U131" t="n">
        <v>0</v>
      </c>
      <c r="V131" t="n">
        <v>1</v>
      </c>
      <c r="W131" t="n">
        <v>1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0.5</v>
      </c>
      <c r="AF131" t="n">
        <v>0.5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0.875</v>
      </c>
      <c r="AR131" t="n">
        <v>0.875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0</v>
      </c>
      <c r="BD131" t="n">
        <v>0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0.7671</v>
      </c>
      <c r="E132" t="n">
        <v>0.7671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0.9</v>
      </c>
      <c r="T132" t="n">
        <v>0.9</v>
      </c>
      <c r="U132" t="n">
        <v>0</v>
      </c>
      <c r="V132" t="n">
        <v>1</v>
      </c>
      <c r="W132" t="n">
        <v>1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0.5</v>
      </c>
      <c r="AF132" t="n">
        <v>0.5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0.875</v>
      </c>
      <c r="AR132" t="n">
        <v>0.875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0</v>
      </c>
      <c r="BD132" t="n">
        <v>0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0.7671</v>
      </c>
      <c r="E133" t="n">
        <v>0.7671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0.9</v>
      </c>
      <c r="T133" t="n">
        <v>0.9</v>
      </c>
      <c r="U133" t="n">
        <v>0</v>
      </c>
      <c r="V133" t="n">
        <v>1</v>
      </c>
      <c r="W133" t="n">
        <v>1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0.5</v>
      </c>
      <c r="AF133" t="n">
        <v>0.5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0.875</v>
      </c>
      <c r="AR133" t="n">
        <v>0.875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0</v>
      </c>
      <c r="BD133" t="n">
        <v>0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0.7671</v>
      </c>
      <c r="E134" t="n">
        <v>0.7671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0.9</v>
      </c>
      <c r="T134" t="n">
        <v>0.9</v>
      </c>
      <c r="U134" t="n">
        <v>0</v>
      </c>
      <c r="V134" t="n">
        <v>1</v>
      </c>
      <c r="W134" t="n">
        <v>1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0.5</v>
      </c>
      <c r="AF134" t="n">
        <v>0.5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0.875</v>
      </c>
      <c r="AR134" t="n">
        <v>0.875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0</v>
      </c>
      <c r="BD134" t="n">
        <v>0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0.7671</v>
      </c>
      <c r="E135" t="n">
        <v>0.7671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0.9</v>
      </c>
      <c r="T135" t="n">
        <v>0.9</v>
      </c>
      <c r="U135" t="n">
        <v>0</v>
      </c>
      <c r="V135" t="n">
        <v>1</v>
      </c>
      <c r="W135" t="n">
        <v>1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0.5</v>
      </c>
      <c r="AF135" t="n">
        <v>0.5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0.875</v>
      </c>
      <c r="AR135" t="n">
        <v>0.875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0</v>
      </c>
      <c r="BD135" t="n">
        <v>0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0.7671</v>
      </c>
      <c r="E136" t="n">
        <v>0.7671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0.9</v>
      </c>
      <c r="T136" t="n">
        <v>0.9</v>
      </c>
      <c r="U136" t="n">
        <v>0</v>
      </c>
      <c r="V136" t="n">
        <v>1</v>
      </c>
      <c r="W136" t="n">
        <v>1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0.5</v>
      </c>
      <c r="AF136" t="n">
        <v>0.5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0.875</v>
      </c>
      <c r="AR136" t="n">
        <v>0.875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0</v>
      </c>
      <c r="BD136" t="n">
        <v>0</v>
      </c>
      <c r="BE136" t="n">
        <v>0</v>
      </c>
      <c r="BF136" t="n">
        <v>1</v>
      </c>
      <c r="BG136" t="n">
        <v>1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0.7671</v>
      </c>
      <c r="E137" t="n">
        <v>0.7671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0.9</v>
      </c>
      <c r="T137" t="n">
        <v>0.9</v>
      </c>
      <c r="U137" t="n">
        <v>0</v>
      </c>
      <c r="V137" t="n">
        <v>1</v>
      </c>
      <c r="W137" t="n">
        <v>1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0.5</v>
      </c>
      <c r="AF137" t="n">
        <v>0.5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0.875</v>
      </c>
      <c r="AR137" t="n">
        <v>0.875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1</v>
      </c>
      <c r="BG137" t="n">
        <v>1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0.7671</v>
      </c>
      <c r="E138" t="n">
        <v>0.7671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0.9</v>
      </c>
      <c r="T138" t="n">
        <v>0.9</v>
      </c>
      <c r="U138" t="n">
        <v>0</v>
      </c>
      <c r="V138" t="n">
        <v>1</v>
      </c>
      <c r="W138" t="n">
        <v>1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0.5</v>
      </c>
      <c r="AF138" t="n">
        <v>0.5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0.875</v>
      </c>
      <c r="AR138" t="n">
        <v>0.875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1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0.7671</v>
      </c>
      <c r="E139" t="n">
        <v>0.7671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0.9</v>
      </c>
      <c r="T139" t="n">
        <v>0.9</v>
      </c>
      <c r="U139" t="n">
        <v>0</v>
      </c>
      <c r="V139" t="n">
        <v>1</v>
      </c>
      <c r="W139" t="n">
        <v>1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0.5</v>
      </c>
      <c r="AF139" t="n">
        <v>0.5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0.875</v>
      </c>
      <c r="AR139" t="n">
        <v>0.875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0</v>
      </c>
      <c r="BD139" t="n">
        <v>0</v>
      </c>
      <c r="BE139" t="n">
        <v>0</v>
      </c>
      <c r="BF139" t="n">
        <v>1</v>
      </c>
      <c r="BG139" t="n">
        <v>1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0.7671</v>
      </c>
      <c r="E140" t="n">
        <v>0.7671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0.9</v>
      </c>
      <c r="T140" t="n">
        <v>0.9</v>
      </c>
      <c r="U140" t="n">
        <v>0</v>
      </c>
      <c r="V140" t="n">
        <v>1</v>
      </c>
      <c r="W140" t="n">
        <v>1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0.5</v>
      </c>
      <c r="AF140" t="n">
        <v>0.5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0.875</v>
      </c>
      <c r="AR140" t="n">
        <v>0.875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0</v>
      </c>
      <c r="BD140" t="n">
        <v>0</v>
      </c>
      <c r="BE140" t="n">
        <v>0</v>
      </c>
      <c r="BF140" t="n">
        <v>1</v>
      </c>
      <c r="BG140" t="n">
        <v>1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0.7671</v>
      </c>
      <c r="E141" t="n">
        <v>0.7671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0.9</v>
      </c>
      <c r="T141" t="n">
        <v>0.9</v>
      </c>
      <c r="U141" t="n">
        <v>0</v>
      </c>
      <c r="V141" t="n">
        <v>1</v>
      </c>
      <c r="W141" t="n">
        <v>1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0.5</v>
      </c>
      <c r="AF141" t="n">
        <v>0.5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0.875</v>
      </c>
      <c r="AR141" t="n">
        <v>0.875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1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0.7671</v>
      </c>
      <c r="E142" t="n">
        <v>0.7671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0.9</v>
      </c>
      <c r="T142" t="n">
        <v>0.9</v>
      </c>
      <c r="U142" t="n">
        <v>0</v>
      </c>
      <c r="V142" t="n">
        <v>1</v>
      </c>
      <c r="W142" t="n">
        <v>1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0.5</v>
      </c>
      <c r="AF142" t="n">
        <v>0.5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0.875</v>
      </c>
      <c r="AR142" t="n">
        <v>0.875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0</v>
      </c>
      <c r="BD142" t="n">
        <v>0</v>
      </c>
      <c r="BE142" t="n">
        <v>0</v>
      </c>
      <c r="BF142" t="n">
        <v>1</v>
      </c>
      <c r="BG142" t="n">
        <v>1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0.7671</v>
      </c>
      <c r="E143" t="n">
        <v>0.7671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0.9</v>
      </c>
      <c r="T143" t="n">
        <v>0.9</v>
      </c>
      <c r="U143" t="n">
        <v>0</v>
      </c>
      <c r="V143" t="n">
        <v>1</v>
      </c>
      <c r="W143" t="n">
        <v>1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0.5</v>
      </c>
      <c r="AF143" t="n">
        <v>0.5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0.875</v>
      </c>
      <c r="AR143" t="n">
        <v>0.875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0</v>
      </c>
      <c r="BD143" t="n">
        <v>0</v>
      </c>
      <c r="BE143" t="n">
        <v>0</v>
      </c>
      <c r="BF143" t="n">
        <v>1</v>
      </c>
      <c r="BG143" t="n">
        <v>1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0.7671</v>
      </c>
      <c r="E144" t="n">
        <v>0.7671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0.9</v>
      </c>
      <c r="T144" t="n">
        <v>0.9</v>
      </c>
      <c r="U144" t="n">
        <v>0</v>
      </c>
      <c r="V144" t="n">
        <v>1</v>
      </c>
      <c r="W144" t="n">
        <v>1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0.5</v>
      </c>
      <c r="AF144" t="n">
        <v>0.5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0.875</v>
      </c>
      <c r="AR144" t="n">
        <v>0.875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0</v>
      </c>
      <c r="BD144" t="n">
        <v>0</v>
      </c>
      <c r="BE144" t="n">
        <v>0</v>
      </c>
      <c r="BF144" t="n">
        <v>1</v>
      </c>
      <c r="BG144" t="n">
        <v>1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0.7671</v>
      </c>
      <c r="E145" t="n">
        <v>0.7671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0.9</v>
      </c>
      <c r="T145" t="n">
        <v>0.9</v>
      </c>
      <c r="U145" t="n">
        <v>0</v>
      </c>
      <c r="V145" t="n">
        <v>1</v>
      </c>
      <c r="W145" t="n">
        <v>1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0.5</v>
      </c>
      <c r="AF145" t="n">
        <v>0.5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0.875</v>
      </c>
      <c r="AR145" t="n">
        <v>0.875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0</v>
      </c>
      <c r="BD145" t="n">
        <v>0</v>
      </c>
      <c r="BE145" t="n">
        <v>0</v>
      </c>
      <c r="BF145" t="n">
        <v>1</v>
      </c>
      <c r="BG145" t="n">
        <v>1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0.7671</v>
      </c>
      <c r="E146" t="n">
        <v>0.7671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0.9</v>
      </c>
      <c r="T146" t="n">
        <v>0.9</v>
      </c>
      <c r="U146" t="n">
        <v>0</v>
      </c>
      <c r="V146" t="n">
        <v>1</v>
      </c>
      <c r="W146" t="n">
        <v>1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0.5</v>
      </c>
      <c r="AF146" t="n">
        <v>0.5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0.875</v>
      </c>
      <c r="AR146" t="n">
        <v>0.875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0</v>
      </c>
      <c r="BD146" t="n">
        <v>0</v>
      </c>
      <c r="BE146" t="n">
        <v>0</v>
      </c>
      <c r="BF146" t="n">
        <v>1</v>
      </c>
      <c r="BG146" t="n">
        <v>1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0.7671</v>
      </c>
      <c r="E147" t="n">
        <v>0.7671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0.9</v>
      </c>
      <c r="T147" t="n">
        <v>0.9</v>
      </c>
      <c r="U147" t="n">
        <v>0</v>
      </c>
      <c r="V147" t="n">
        <v>1</v>
      </c>
      <c r="W147" t="n">
        <v>1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0.5</v>
      </c>
      <c r="AF147" t="n">
        <v>0.5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0.875</v>
      </c>
      <c r="AR147" t="n">
        <v>0.875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0</v>
      </c>
      <c r="BD147" t="n">
        <v>0</v>
      </c>
      <c r="BE147" t="n">
        <v>0</v>
      </c>
      <c r="BF147" t="n">
        <v>1</v>
      </c>
      <c r="BG147" t="n">
        <v>1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0.4658</v>
      </c>
      <c r="E148" t="n">
        <v>0.4658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0.4</v>
      </c>
      <c r="T148" t="n">
        <v>0.4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0.5</v>
      </c>
      <c r="AF148" t="n">
        <v>0.5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0.125</v>
      </c>
      <c r="AR148" t="n">
        <v>0.125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0.25</v>
      </c>
      <c r="BA148" t="n">
        <v>0.25</v>
      </c>
      <c r="BB148" t="n">
        <v>0</v>
      </c>
      <c r="BC148" t="n">
        <v>0.5</v>
      </c>
      <c r="BD148" t="n">
        <v>0.5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0.4658</v>
      </c>
      <c r="E149" t="n">
        <v>0.4658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0.4</v>
      </c>
      <c r="T149" t="n">
        <v>0.4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0.5</v>
      </c>
      <c r="AF149" t="n">
        <v>0.5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0.125</v>
      </c>
      <c r="AR149" t="n">
        <v>0.125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0.25</v>
      </c>
      <c r="BA149" t="n">
        <v>0.25</v>
      </c>
      <c r="BB149" t="n">
        <v>0</v>
      </c>
      <c r="BC149" t="n">
        <v>0.5</v>
      </c>
      <c r="BD149" t="n">
        <v>0.5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0.3836</v>
      </c>
      <c r="E150" t="n">
        <v>0.3836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0.4</v>
      </c>
      <c r="T150" t="n">
        <v>0.4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0.5</v>
      </c>
      <c r="AF150" t="n">
        <v>0.5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0.125</v>
      </c>
      <c r="AR150" t="n">
        <v>0.125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0.25</v>
      </c>
      <c r="BA150" t="n">
        <v>0.25</v>
      </c>
      <c r="BB150" t="n">
        <v>0</v>
      </c>
      <c r="BC150" t="n">
        <v>0.5</v>
      </c>
      <c r="BD150" t="n">
        <v>0.5</v>
      </c>
      <c r="BE150" t="n">
        <v>0</v>
      </c>
      <c r="BF150" t="n">
        <v>0</v>
      </c>
      <c r="BG150" t="n">
        <v>0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0.3836</v>
      </c>
      <c r="E151" t="n">
        <v>0.3836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0.4</v>
      </c>
      <c r="T151" t="n">
        <v>0.4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0.5</v>
      </c>
      <c r="AF151" t="n">
        <v>0.5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0.125</v>
      </c>
      <c r="AR151" t="n">
        <v>0.125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0.25</v>
      </c>
      <c r="BA151" t="n">
        <v>0.25</v>
      </c>
      <c r="BB151" t="n">
        <v>0</v>
      </c>
      <c r="BC151" t="n">
        <v>0.5</v>
      </c>
      <c r="BD151" t="n">
        <v>0.5</v>
      </c>
      <c r="BE151" t="n">
        <v>0</v>
      </c>
      <c r="BF151" t="n">
        <v>0</v>
      </c>
      <c r="BG151" t="n">
        <v>0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0.3836</v>
      </c>
      <c r="E152" t="n">
        <v>0.3836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0.4</v>
      </c>
      <c r="T152" t="n">
        <v>0.4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0.5</v>
      </c>
      <c r="AF152" t="n">
        <v>0.5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0.125</v>
      </c>
      <c r="AR152" t="n">
        <v>0.125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0.25</v>
      </c>
      <c r="BA152" t="n">
        <v>0.25</v>
      </c>
      <c r="BB152" t="n">
        <v>0</v>
      </c>
      <c r="BC152" t="n">
        <v>0.5</v>
      </c>
      <c r="BD152" t="n">
        <v>0.5</v>
      </c>
      <c r="BE152" t="n">
        <v>0</v>
      </c>
      <c r="BF152" t="n">
        <v>0</v>
      </c>
      <c r="BG152" t="n">
        <v>0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0.3836</v>
      </c>
      <c r="E153" t="n">
        <v>0.3836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0.4</v>
      </c>
      <c r="T153" t="n">
        <v>0.4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0.5</v>
      </c>
      <c r="AF153" t="n">
        <v>0.5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0.125</v>
      </c>
      <c r="AR153" t="n">
        <v>0.125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0.25</v>
      </c>
      <c r="BA153" t="n">
        <v>0.25</v>
      </c>
      <c r="BB153" t="n">
        <v>0</v>
      </c>
      <c r="BC153" t="n">
        <v>0.5</v>
      </c>
      <c r="BD153" t="n">
        <v>0.5</v>
      </c>
      <c r="BE153" t="n">
        <v>0</v>
      </c>
      <c r="BF153" t="n">
        <v>0</v>
      </c>
      <c r="BG153" t="n">
        <v>0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0.3836</v>
      </c>
      <c r="E154" t="n">
        <v>0.3836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0.4</v>
      </c>
      <c r="T154" t="n">
        <v>0.4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0.5</v>
      </c>
      <c r="AF154" t="n">
        <v>0.5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0.125</v>
      </c>
      <c r="AR154" t="n">
        <v>0.125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0.25</v>
      </c>
      <c r="BA154" t="n">
        <v>0.25</v>
      </c>
      <c r="BB154" t="n">
        <v>0</v>
      </c>
      <c r="BC154" t="n">
        <v>0.5</v>
      </c>
      <c r="BD154" t="n">
        <v>0.5</v>
      </c>
      <c r="BE154" t="n">
        <v>0</v>
      </c>
      <c r="BF154" t="n">
        <v>0</v>
      </c>
      <c r="BG154" t="n">
        <v>0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0.3836</v>
      </c>
      <c r="E155" t="n">
        <v>0.3836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0.4</v>
      </c>
      <c r="T155" t="n">
        <v>0.4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0.5</v>
      </c>
      <c r="AF155" t="n">
        <v>0.5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0.125</v>
      </c>
      <c r="AR155" t="n">
        <v>0.125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0.25</v>
      </c>
      <c r="BA155" t="n">
        <v>0.25</v>
      </c>
      <c r="BB155" t="n">
        <v>0</v>
      </c>
      <c r="BC155" t="n">
        <v>0.5</v>
      </c>
      <c r="BD155" t="n">
        <v>0.5</v>
      </c>
      <c r="BE155" t="n">
        <v>0</v>
      </c>
      <c r="BF155" t="n">
        <v>0</v>
      </c>
      <c r="BG155" t="n">
        <v>0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0.3836</v>
      </c>
      <c r="E156" t="n">
        <v>0.3836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0.4</v>
      </c>
      <c r="T156" t="n">
        <v>0.4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0.5</v>
      </c>
      <c r="AF156" t="n">
        <v>0.5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0.125</v>
      </c>
      <c r="AR156" t="n">
        <v>0.125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0.25</v>
      </c>
      <c r="BA156" t="n">
        <v>0.25</v>
      </c>
      <c r="BB156" t="n">
        <v>0</v>
      </c>
      <c r="BC156" t="n">
        <v>0.5</v>
      </c>
      <c r="BD156" t="n">
        <v>0.5</v>
      </c>
      <c r="BE156" t="n">
        <v>0</v>
      </c>
      <c r="BF156" t="n">
        <v>0</v>
      </c>
      <c r="BG156" t="n">
        <v>0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0.3836</v>
      </c>
      <c r="E157" t="n">
        <v>0.3836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0.4</v>
      </c>
      <c r="T157" t="n">
        <v>0.4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0.5</v>
      </c>
      <c r="AF157" t="n">
        <v>0.5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0.125</v>
      </c>
      <c r="AR157" t="n">
        <v>0.125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0.25</v>
      </c>
      <c r="BA157" t="n">
        <v>0.25</v>
      </c>
      <c r="BB157" t="n">
        <v>0</v>
      </c>
      <c r="BC157" t="n">
        <v>0.5</v>
      </c>
      <c r="BD157" t="n">
        <v>0.5</v>
      </c>
      <c r="BE157" t="n">
        <v>0</v>
      </c>
      <c r="BF157" t="n">
        <v>0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0.3836</v>
      </c>
      <c r="E158" t="n">
        <v>0.3836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0.4</v>
      </c>
      <c r="T158" t="n">
        <v>0.4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0.5</v>
      </c>
      <c r="AF158" t="n">
        <v>0.5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0.125</v>
      </c>
      <c r="AR158" t="n">
        <v>0.125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0.25</v>
      </c>
      <c r="BA158" t="n">
        <v>0.25</v>
      </c>
      <c r="BB158" t="n">
        <v>0</v>
      </c>
      <c r="BC158" t="n">
        <v>0.5</v>
      </c>
      <c r="BD158" t="n">
        <v>0.5</v>
      </c>
      <c r="BE158" t="n">
        <v>0</v>
      </c>
      <c r="BF158" t="n">
        <v>0</v>
      </c>
      <c r="BG158" t="n">
        <v>0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0.3836</v>
      </c>
      <c r="E159" t="n">
        <v>0.3836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0.4</v>
      </c>
      <c r="T159" t="n">
        <v>0.4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0.5</v>
      </c>
      <c r="AF159" t="n">
        <v>0.5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0.125</v>
      </c>
      <c r="AR159" t="n">
        <v>0.125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0.25</v>
      </c>
      <c r="BA159" t="n">
        <v>0.25</v>
      </c>
      <c r="BB159" t="n">
        <v>0</v>
      </c>
      <c r="BC159" t="n">
        <v>0.5</v>
      </c>
      <c r="BD159" t="n">
        <v>0.5</v>
      </c>
      <c r="BE159" t="n">
        <v>0</v>
      </c>
      <c r="BF159" t="n">
        <v>0</v>
      </c>
      <c r="BG159" t="n">
        <v>0</v>
      </c>
      <c r="BH159" t="n">
        <v>0</v>
      </c>
      <c r="BI159" t="n">
        <v>1</v>
      </c>
      <c r="BJ159" t="n">
        <v>1</v>
      </c>
      <c r="BK159" t="n">
        <v>0</v>
      </c>
      <c r="BL159" t="n">
        <v>1</v>
      </c>
      <c r="BM159" t="n">
        <v>1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0.3836</v>
      </c>
      <c r="E160" t="n">
        <v>0.3836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0.4</v>
      </c>
      <c r="T160" t="n">
        <v>0.4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0.5</v>
      </c>
      <c r="AF160" t="n">
        <v>0.5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0.125</v>
      </c>
      <c r="AR160" t="n">
        <v>0.125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0.25</v>
      </c>
      <c r="BA160" t="n">
        <v>0.25</v>
      </c>
      <c r="BB160" t="n">
        <v>0</v>
      </c>
      <c r="BC160" t="n">
        <v>0.5</v>
      </c>
      <c r="BD160" t="n">
        <v>0.5</v>
      </c>
      <c r="BE160" t="n">
        <v>0</v>
      </c>
      <c r="BF160" t="n">
        <v>0</v>
      </c>
      <c r="BG160" t="n">
        <v>0</v>
      </c>
      <c r="BH160" t="n">
        <v>0</v>
      </c>
      <c r="BI160" t="n">
        <v>1</v>
      </c>
      <c r="BJ160" t="n">
        <v>1</v>
      </c>
      <c r="BK160" t="n">
        <v>0</v>
      </c>
      <c r="BL160" t="n">
        <v>1</v>
      </c>
      <c r="BM160" t="n">
        <v>1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0.3836</v>
      </c>
      <c r="E161" t="n">
        <v>0.3836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0.4</v>
      </c>
      <c r="T161" t="n">
        <v>0.4</v>
      </c>
      <c r="U161" t="n">
        <v>0</v>
      </c>
      <c r="V161" t="n">
        <v>0</v>
      </c>
      <c r="W161" t="n">
        <v>0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0.5</v>
      </c>
      <c r="AF161" t="n">
        <v>0.5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0.125</v>
      </c>
      <c r="AR161" t="n">
        <v>0.125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0.25</v>
      </c>
      <c r="BA161" t="n">
        <v>0.25</v>
      </c>
      <c r="BB161" t="n">
        <v>0</v>
      </c>
      <c r="BC161" t="n">
        <v>0.5</v>
      </c>
      <c r="BD161" t="n">
        <v>0.5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1</v>
      </c>
      <c r="BK161" t="n">
        <v>0</v>
      </c>
      <c r="BL161" t="n">
        <v>1</v>
      </c>
      <c r="BM161" t="n">
        <v>1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0.3836</v>
      </c>
      <c r="E162" t="n">
        <v>0.3836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0.4</v>
      </c>
      <c r="T162" t="n">
        <v>0.4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</v>
      </c>
      <c r="AE162" t="n">
        <v>0.5</v>
      </c>
      <c r="AF162" t="n">
        <v>0.5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0.125</v>
      </c>
      <c r="AR162" t="n">
        <v>0.125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0.25</v>
      </c>
      <c r="BA162" t="n">
        <v>0.25</v>
      </c>
      <c r="BB162" t="n">
        <v>0</v>
      </c>
      <c r="BC162" t="n">
        <v>0.5</v>
      </c>
      <c r="BD162" t="n">
        <v>0.5</v>
      </c>
      <c r="BE162" t="n">
        <v>0</v>
      </c>
      <c r="BF162" t="n">
        <v>0</v>
      </c>
      <c r="BG162" t="n">
        <v>0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0.3836</v>
      </c>
      <c r="E163" t="n">
        <v>0.3836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0.4</v>
      </c>
      <c r="T163" t="n">
        <v>0.4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</v>
      </c>
      <c r="AE163" t="n">
        <v>0.5</v>
      </c>
      <c r="AF163" t="n">
        <v>0.5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0.125</v>
      </c>
      <c r="AR163" t="n">
        <v>0.125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0.25</v>
      </c>
      <c r="BA163" t="n">
        <v>0.25</v>
      </c>
      <c r="BB163" t="n">
        <v>0</v>
      </c>
      <c r="BC163" t="n">
        <v>0.5</v>
      </c>
      <c r="BD163" t="n">
        <v>0.5</v>
      </c>
      <c r="BE163" t="n">
        <v>0</v>
      </c>
      <c r="BF163" t="n">
        <v>0</v>
      </c>
      <c r="BG163" t="n">
        <v>0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0.3836</v>
      </c>
      <c r="E164" t="n">
        <v>0.3836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0.4</v>
      </c>
      <c r="T164" t="n">
        <v>0.4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0.125</v>
      </c>
      <c r="AR164" t="n">
        <v>0.125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0.25</v>
      </c>
      <c r="BA164" t="n">
        <v>0.25</v>
      </c>
      <c r="BB164" t="n">
        <v>0</v>
      </c>
      <c r="BC164" t="n">
        <v>0.5</v>
      </c>
      <c r="BD164" t="n">
        <v>0.5</v>
      </c>
      <c r="BE164" t="n">
        <v>0</v>
      </c>
      <c r="BF164" t="n">
        <v>0</v>
      </c>
      <c r="BG164" t="n">
        <v>0</v>
      </c>
      <c r="BH164" t="n">
        <v>0</v>
      </c>
      <c r="BI164" t="n">
        <v>1</v>
      </c>
      <c r="BJ164" t="n">
        <v>1</v>
      </c>
      <c r="BK164" t="n">
        <v>0</v>
      </c>
      <c r="BL164" t="n">
        <v>1</v>
      </c>
      <c r="BM164" t="n">
        <v>1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0.3836</v>
      </c>
      <c r="E165" t="n">
        <v>0.3836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0.4</v>
      </c>
      <c r="T165" t="n">
        <v>0.4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0.125</v>
      </c>
      <c r="AR165" t="n">
        <v>0.125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0.25</v>
      </c>
      <c r="BA165" t="n">
        <v>0.25</v>
      </c>
      <c r="BB165" t="n">
        <v>0</v>
      </c>
      <c r="BC165" t="n">
        <v>0.5</v>
      </c>
      <c r="BD165" t="n">
        <v>0.5</v>
      </c>
      <c r="BE165" t="n">
        <v>0</v>
      </c>
      <c r="BF165" t="n">
        <v>0</v>
      </c>
      <c r="BG165" t="n">
        <v>0</v>
      </c>
      <c r="BH165" t="n">
        <v>0</v>
      </c>
      <c r="BI165" t="n">
        <v>1</v>
      </c>
      <c r="BJ165" t="n">
        <v>1</v>
      </c>
      <c r="BK165" t="n">
        <v>0</v>
      </c>
      <c r="BL165" t="n">
        <v>1</v>
      </c>
      <c r="BM165" t="n">
        <v>1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0.3836</v>
      </c>
      <c r="E166" t="n">
        <v>0.3836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0.4</v>
      </c>
      <c r="T166" t="n">
        <v>0.4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0.125</v>
      </c>
      <c r="AR166" t="n">
        <v>0.125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0.25</v>
      </c>
      <c r="BA166" t="n">
        <v>0.25</v>
      </c>
      <c r="BB166" t="n">
        <v>0</v>
      </c>
      <c r="BC166" t="n">
        <v>0.5</v>
      </c>
      <c r="BD166" t="n">
        <v>0.5</v>
      </c>
      <c r="BE166" t="n">
        <v>0</v>
      </c>
      <c r="BF166" t="n">
        <v>0</v>
      </c>
      <c r="BG166" t="n">
        <v>0</v>
      </c>
      <c r="BH166" t="n">
        <v>0</v>
      </c>
      <c r="BI166" t="n">
        <v>1</v>
      </c>
      <c r="BJ166" t="n">
        <v>1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0.3836</v>
      </c>
      <c r="E167" t="n">
        <v>0.3836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0.4</v>
      </c>
      <c r="T167" t="n">
        <v>0.4</v>
      </c>
      <c r="U167" t="n">
        <v>0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0.125</v>
      </c>
      <c r="AR167" t="n">
        <v>0.125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0.25</v>
      </c>
      <c r="BA167" t="n">
        <v>0.25</v>
      </c>
      <c r="BB167" t="n">
        <v>0</v>
      </c>
      <c r="BC167" t="n">
        <v>0.5</v>
      </c>
      <c r="BD167" t="n">
        <v>0.5</v>
      </c>
      <c r="BE167" t="n">
        <v>0</v>
      </c>
      <c r="BF167" t="n">
        <v>0</v>
      </c>
      <c r="BG167" t="n">
        <v>0</v>
      </c>
      <c r="BH167" t="n">
        <v>0</v>
      </c>
      <c r="BI167" t="n">
        <v>1</v>
      </c>
      <c r="BJ167" t="n">
        <v>1</v>
      </c>
      <c r="BK167" t="n">
        <v>0</v>
      </c>
      <c r="BL167" t="n">
        <v>1</v>
      </c>
      <c r="BM167" t="n">
        <v>1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0.3836</v>
      </c>
      <c r="E168" t="n">
        <v>0.3836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0.4</v>
      </c>
      <c r="T168" t="n">
        <v>0.4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0.125</v>
      </c>
      <c r="AR168" t="n">
        <v>0.125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0.25</v>
      </c>
      <c r="BA168" t="n">
        <v>0.25</v>
      </c>
      <c r="BB168" t="n">
        <v>0</v>
      </c>
      <c r="BC168" t="n">
        <v>0.5</v>
      </c>
      <c r="BD168" t="n">
        <v>0.5</v>
      </c>
      <c r="BE168" t="n">
        <v>0</v>
      </c>
      <c r="BF168" t="n">
        <v>0</v>
      </c>
      <c r="BG168" t="n">
        <v>0</v>
      </c>
      <c r="BH168" t="n">
        <v>0</v>
      </c>
      <c r="BI168" t="n">
        <v>1</v>
      </c>
      <c r="BJ168" t="n">
        <v>1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0.3836</v>
      </c>
      <c r="E169" t="n">
        <v>0.3836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0.4</v>
      </c>
      <c r="T169" t="n">
        <v>0.4</v>
      </c>
      <c r="U169" t="n">
        <v>0</v>
      </c>
      <c r="V169" t="n">
        <v>0</v>
      </c>
      <c r="W169" t="n">
        <v>0</v>
      </c>
      <c r="X169" t="n">
        <v>0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0.125</v>
      </c>
      <c r="AR169" t="n">
        <v>0.125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0.25</v>
      </c>
      <c r="BA169" t="n">
        <v>0.25</v>
      </c>
      <c r="BB169" t="n">
        <v>0</v>
      </c>
      <c r="BC169" t="n">
        <v>0.5</v>
      </c>
      <c r="BD169" t="n">
        <v>0.5</v>
      </c>
      <c r="BE169" t="n">
        <v>0</v>
      </c>
      <c r="BF169" t="n">
        <v>0</v>
      </c>
      <c r="BG169" t="n">
        <v>0</v>
      </c>
      <c r="BH169" t="n">
        <v>0</v>
      </c>
      <c r="BI169" t="n">
        <v>1</v>
      </c>
      <c r="BJ169" t="n">
        <v>1</v>
      </c>
      <c r="BK169" t="n">
        <v>0</v>
      </c>
      <c r="BL169" t="n">
        <v>1</v>
      </c>
      <c r="BM169" t="n">
        <v>1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0.3836</v>
      </c>
      <c r="E170" t="n">
        <v>0.3836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0.4</v>
      </c>
      <c r="T170" t="n">
        <v>0.4</v>
      </c>
      <c r="U170" t="n">
        <v>0</v>
      </c>
      <c r="V170" t="n">
        <v>0</v>
      </c>
      <c r="W170" t="n">
        <v>0</v>
      </c>
      <c r="X170" t="n">
        <v>0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0.125</v>
      </c>
      <c r="AR170" t="n">
        <v>0.125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0.25</v>
      </c>
      <c r="BA170" t="n">
        <v>0.25</v>
      </c>
      <c r="BB170" t="n">
        <v>0</v>
      </c>
      <c r="BC170" t="n">
        <v>0.5</v>
      </c>
      <c r="BD170" t="n">
        <v>0.5</v>
      </c>
      <c r="BE170" t="n">
        <v>0</v>
      </c>
      <c r="BF170" t="n">
        <v>0</v>
      </c>
      <c r="BG170" t="n">
        <v>0</v>
      </c>
      <c r="BH170" t="n">
        <v>0</v>
      </c>
      <c r="BI170" t="n">
        <v>1</v>
      </c>
      <c r="BJ170" t="n">
        <v>1</v>
      </c>
      <c r="BK170" t="n">
        <v>0</v>
      </c>
      <c r="BL170" t="n">
        <v>1</v>
      </c>
      <c r="BM170" t="n">
        <v>1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0.3836</v>
      </c>
      <c r="E171" t="n">
        <v>0.3836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0.4</v>
      </c>
      <c r="T171" t="n">
        <v>0.4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0.125</v>
      </c>
      <c r="AR171" t="n">
        <v>0.125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0.25</v>
      </c>
      <c r="BA171" t="n">
        <v>0.25</v>
      </c>
      <c r="BB171" t="n">
        <v>0</v>
      </c>
      <c r="BC171" t="n">
        <v>0.5</v>
      </c>
      <c r="BD171" t="n">
        <v>0.5</v>
      </c>
      <c r="BE171" t="n">
        <v>0</v>
      </c>
      <c r="BF171" t="n">
        <v>0</v>
      </c>
      <c r="BG171" t="n">
        <v>0</v>
      </c>
      <c r="BH171" t="n">
        <v>0</v>
      </c>
      <c r="BI171" t="n">
        <v>1</v>
      </c>
      <c r="BJ171" t="n">
        <v>1</v>
      </c>
      <c r="BK171" t="n">
        <v>0</v>
      </c>
      <c r="BL171" t="n">
        <v>1</v>
      </c>
      <c r="BM171" t="n">
        <v>1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0.3836</v>
      </c>
      <c r="E172" t="n">
        <v>0.3836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0.4</v>
      </c>
      <c r="T172" t="n">
        <v>0.4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0.125</v>
      </c>
      <c r="AR172" t="n">
        <v>0.125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0.25</v>
      </c>
      <c r="BA172" t="n">
        <v>0.25</v>
      </c>
      <c r="BB172" t="n">
        <v>0</v>
      </c>
      <c r="BC172" t="n">
        <v>0.5</v>
      </c>
      <c r="BD172" t="n">
        <v>0.5</v>
      </c>
      <c r="BE172" t="n">
        <v>0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0</v>
      </c>
      <c r="BL172" t="n">
        <v>1</v>
      </c>
      <c r="BM172" t="n">
        <v>1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0.3836</v>
      </c>
      <c r="E173" t="n">
        <v>0.3836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0.4</v>
      </c>
      <c r="T173" t="n">
        <v>0.4</v>
      </c>
      <c r="U173" t="n">
        <v>0</v>
      </c>
      <c r="V173" t="n">
        <v>0</v>
      </c>
      <c r="W173" t="n">
        <v>0</v>
      </c>
      <c r="X173" t="n">
        <v>0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0.125</v>
      </c>
      <c r="AR173" t="n">
        <v>0.125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0.25</v>
      </c>
      <c r="BA173" t="n">
        <v>0.25</v>
      </c>
      <c r="BB173" t="n">
        <v>0</v>
      </c>
      <c r="BC173" t="n">
        <v>0.5</v>
      </c>
      <c r="BD173" t="n">
        <v>0.5</v>
      </c>
      <c r="BE173" t="n">
        <v>0</v>
      </c>
      <c r="BF173" t="n">
        <v>0</v>
      </c>
      <c r="BG173" t="n">
        <v>0</v>
      </c>
      <c r="BH173" t="n">
        <v>0</v>
      </c>
      <c r="BI173" t="n">
        <v>1</v>
      </c>
      <c r="BJ173" t="n">
        <v>1</v>
      </c>
      <c r="BK173" t="n">
        <v>0</v>
      </c>
      <c r="BL173" t="n">
        <v>1</v>
      </c>
      <c r="BM173" t="n">
        <v>1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0.3836</v>
      </c>
      <c r="E174" t="n">
        <v>0.3836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0.4</v>
      </c>
      <c r="T174" t="n">
        <v>0.4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0.125</v>
      </c>
      <c r="AR174" t="n">
        <v>0.125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0.25</v>
      </c>
      <c r="BA174" t="n">
        <v>0.25</v>
      </c>
      <c r="BB174" t="n">
        <v>0</v>
      </c>
      <c r="BC174" t="n">
        <v>0.5</v>
      </c>
      <c r="BD174" t="n">
        <v>0.5</v>
      </c>
      <c r="BE174" t="n">
        <v>0</v>
      </c>
      <c r="BF174" t="n">
        <v>0</v>
      </c>
      <c r="BG174" t="n">
        <v>0</v>
      </c>
      <c r="BH174" t="n">
        <v>0</v>
      </c>
      <c r="BI174" t="n">
        <v>1</v>
      </c>
      <c r="BJ174" t="n">
        <v>1</v>
      </c>
      <c r="BK174" t="n">
        <v>0</v>
      </c>
      <c r="BL174" t="n">
        <v>1</v>
      </c>
      <c r="BM174" t="n">
        <v>1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0.3836</v>
      </c>
      <c r="E175" t="n">
        <v>0.3836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0.4</v>
      </c>
      <c r="T175" t="n">
        <v>0.4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0.125</v>
      </c>
      <c r="AR175" t="n">
        <v>0.125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0.25</v>
      </c>
      <c r="BA175" t="n">
        <v>0.25</v>
      </c>
      <c r="BB175" t="n">
        <v>0</v>
      </c>
      <c r="BC175" t="n">
        <v>0.5</v>
      </c>
      <c r="BD175" t="n">
        <v>0.5</v>
      </c>
      <c r="BE175" t="n">
        <v>0</v>
      </c>
      <c r="BF175" t="n">
        <v>0</v>
      </c>
      <c r="BG175" t="n">
        <v>0</v>
      </c>
      <c r="BH175" t="n">
        <v>0</v>
      </c>
      <c r="BI175" t="n">
        <v>1</v>
      </c>
      <c r="BJ175" t="n">
        <v>1</v>
      </c>
      <c r="BK175" t="n">
        <v>0</v>
      </c>
      <c r="BL175" t="n">
        <v>1</v>
      </c>
      <c r="BM175" t="n">
        <v>1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0.3836</v>
      </c>
      <c r="E176" t="n">
        <v>0.3836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0.4</v>
      </c>
      <c r="T176" t="n">
        <v>0.4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0.125</v>
      </c>
      <c r="AR176" t="n">
        <v>0.125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0.25</v>
      </c>
      <c r="BA176" t="n">
        <v>0.25</v>
      </c>
      <c r="BB176" t="n">
        <v>0</v>
      </c>
      <c r="BC176" t="n">
        <v>0.5</v>
      </c>
      <c r="BD176" t="n">
        <v>0.5</v>
      </c>
      <c r="BE176" t="n">
        <v>0</v>
      </c>
      <c r="BF176" t="n">
        <v>0</v>
      </c>
      <c r="BG176" t="n">
        <v>0</v>
      </c>
      <c r="BH176" t="n">
        <v>0</v>
      </c>
      <c r="BI176" t="n">
        <v>1</v>
      </c>
      <c r="BJ176" t="n">
        <v>1</v>
      </c>
      <c r="BK176" t="n">
        <v>0</v>
      </c>
      <c r="BL176" t="n">
        <v>1</v>
      </c>
      <c r="BM176" t="n">
        <v>1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0.3836</v>
      </c>
      <c r="E177" t="n">
        <v>0.3836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0.4</v>
      </c>
      <c r="T177" t="n">
        <v>0.4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0.125</v>
      </c>
      <c r="AR177" t="n">
        <v>0.125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0.25</v>
      </c>
      <c r="BA177" t="n">
        <v>0.25</v>
      </c>
      <c r="BB177" t="n">
        <v>0</v>
      </c>
      <c r="BC177" t="n">
        <v>0.5</v>
      </c>
      <c r="BD177" t="n">
        <v>0.5</v>
      </c>
      <c r="BE177" t="n">
        <v>0</v>
      </c>
      <c r="BF177" t="n">
        <v>0</v>
      </c>
      <c r="BG177" t="n">
        <v>0</v>
      </c>
      <c r="BH177" t="n">
        <v>0</v>
      </c>
      <c r="BI177" t="n">
        <v>1</v>
      </c>
      <c r="BJ177" t="n">
        <v>1</v>
      </c>
      <c r="BK177" t="n">
        <v>0</v>
      </c>
      <c r="BL177" t="n">
        <v>1</v>
      </c>
      <c r="BM177" t="n">
        <v>1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0.3836</v>
      </c>
      <c r="E178" t="n">
        <v>0.3836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0.4</v>
      </c>
      <c r="T178" t="n">
        <v>0.4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0.125</v>
      </c>
      <c r="AR178" t="n">
        <v>0.125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0.25</v>
      </c>
      <c r="BA178" t="n">
        <v>0.25</v>
      </c>
      <c r="BB178" t="n">
        <v>0</v>
      </c>
      <c r="BC178" t="n">
        <v>0.5</v>
      </c>
      <c r="BD178" t="n">
        <v>0.5</v>
      </c>
      <c r="BE178" t="n">
        <v>0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0</v>
      </c>
      <c r="BL178" t="n">
        <v>1</v>
      </c>
      <c r="BM178" t="n">
        <v>1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0.3836</v>
      </c>
      <c r="E179" t="n">
        <v>0.3836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0.4</v>
      </c>
      <c r="T179" t="n">
        <v>0.4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0.125</v>
      </c>
      <c r="AR179" t="n">
        <v>0.125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0.25</v>
      </c>
      <c r="BA179" t="n">
        <v>0.25</v>
      </c>
      <c r="BB179" t="n">
        <v>0</v>
      </c>
      <c r="BC179" t="n">
        <v>0.5</v>
      </c>
      <c r="BD179" t="n">
        <v>0.5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0</v>
      </c>
      <c r="BL179" t="n">
        <v>1</v>
      </c>
      <c r="BM179" t="n">
        <v>1</v>
      </c>
      <c r="BN179" t="n">
        <v>0</v>
      </c>
      <c r="BO179" t="n">
        <v>1</v>
      </c>
      <c r="BP179" t="n">
        <v>1</v>
      </c>
      <c r="BQ17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3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</row>
    <row r="2">
      <c r="A2" t="s">
        <v>69</v>
      </c>
      <c r="B2" t="s">
        <v>244</v>
      </c>
      <c r="C2" t="s">
        <v>245</v>
      </c>
      <c r="D2" t="s">
        <v>246</v>
      </c>
      <c r="E2" t="s">
        <v>247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</row>
    <row r="3">
      <c r="A3" t="s">
        <v>69</v>
      </c>
      <c r="B3" t="s">
        <v>244</v>
      </c>
      <c r="C3" t="s">
        <v>245</v>
      </c>
      <c r="D3" t="s">
        <v>246</v>
      </c>
      <c r="E3" t="s">
        <v>248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</row>
    <row r="4">
      <c r="A4" t="s">
        <v>69</v>
      </c>
      <c r="B4" t="s">
        <v>244</v>
      </c>
      <c r="C4" t="s">
        <v>249</v>
      </c>
      <c r="D4" t="s">
        <v>250</v>
      </c>
      <c r="E4" t="s">
        <v>247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</row>
    <row r="5">
      <c r="A5" t="s">
        <v>69</v>
      </c>
      <c r="B5" t="s">
        <v>244</v>
      </c>
      <c r="C5" t="s">
        <v>249</v>
      </c>
      <c r="D5" t="s">
        <v>250</v>
      </c>
      <c r="E5" t="s">
        <v>248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</row>
    <row r="6">
      <c r="A6" t="s">
        <v>69</v>
      </c>
      <c r="B6" t="s">
        <v>244</v>
      </c>
      <c r="C6" t="s">
        <v>251</v>
      </c>
      <c r="D6" t="s">
        <v>252</v>
      </c>
      <c r="E6" t="s">
        <v>247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</row>
    <row r="7">
      <c r="A7" t="s">
        <v>69</v>
      </c>
      <c r="B7" t="s">
        <v>244</v>
      </c>
      <c r="C7" t="s">
        <v>251</v>
      </c>
      <c r="D7" t="s">
        <v>252</v>
      </c>
      <c r="E7" t="s">
        <v>248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</row>
    <row r="8">
      <c r="A8" t="s">
        <v>69</v>
      </c>
      <c r="B8" t="s">
        <v>244</v>
      </c>
      <c r="C8" t="s">
        <v>253</v>
      </c>
      <c r="D8" t="s">
        <v>254</v>
      </c>
      <c r="E8" t="s">
        <v>247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</row>
    <row r="9">
      <c r="A9" t="s">
        <v>69</v>
      </c>
      <c r="B9" t="s">
        <v>244</v>
      </c>
      <c r="C9" t="s">
        <v>253</v>
      </c>
      <c r="D9" t="s">
        <v>254</v>
      </c>
      <c r="E9" t="s">
        <v>248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</row>
    <row r="10">
      <c r="A10" t="s">
        <v>69</v>
      </c>
      <c r="B10" t="s">
        <v>244</v>
      </c>
      <c r="C10" t="s">
        <v>255</v>
      </c>
      <c r="D10" t="s">
        <v>256</v>
      </c>
      <c r="E10" t="s">
        <v>247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</row>
    <row r="11">
      <c r="A11" t="s">
        <v>69</v>
      </c>
      <c r="B11" t="s">
        <v>244</v>
      </c>
      <c r="C11" t="s">
        <v>255</v>
      </c>
      <c r="D11" t="s">
        <v>256</v>
      </c>
      <c r="E11" t="s">
        <v>248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</row>
    <row r="12">
      <c r="A12" t="s">
        <v>69</v>
      </c>
      <c r="B12" t="s">
        <v>244</v>
      </c>
      <c r="C12" t="s">
        <v>257</v>
      </c>
      <c r="D12" t="s">
        <v>258</v>
      </c>
      <c r="E12" t="s">
        <v>247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0.5</v>
      </c>
      <c r="BH12" t="n">
        <v>0.5</v>
      </c>
      <c r="BI12" t="n">
        <v>0.5</v>
      </c>
      <c r="BJ12" t="n">
        <v>0.5</v>
      </c>
      <c r="BK12" t="n">
        <v>0.5</v>
      </c>
      <c r="BL12" t="n">
        <v>0.5</v>
      </c>
      <c r="BM12" t="n">
        <v>0.5</v>
      </c>
      <c r="BN12" t="n">
        <v>0.5</v>
      </c>
      <c r="BO12" t="n">
        <v>0.5</v>
      </c>
      <c r="BP12" t="n">
        <v>0.5</v>
      </c>
      <c r="BQ12" t="n">
        <v>0.5</v>
      </c>
      <c r="BR12" t="n">
        <v>0.5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</row>
    <row r="13">
      <c r="A13" t="s">
        <v>69</v>
      </c>
      <c r="B13" t="s">
        <v>244</v>
      </c>
      <c r="C13" t="s">
        <v>257</v>
      </c>
      <c r="D13" t="s">
        <v>258</v>
      </c>
      <c r="E13" t="s">
        <v>248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</row>
    <row r="14">
      <c r="A14" t="s">
        <v>69</v>
      </c>
      <c r="B14" t="s">
        <v>244</v>
      </c>
      <c r="C14" t="s">
        <v>259</v>
      </c>
      <c r="D14" t="s">
        <v>260</v>
      </c>
      <c r="E14" t="s">
        <v>247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</row>
    <row r="15">
      <c r="A15" t="s">
        <v>69</v>
      </c>
      <c r="B15" t="s">
        <v>244</v>
      </c>
      <c r="C15" t="s">
        <v>259</v>
      </c>
      <c r="D15" t="s">
        <v>260</v>
      </c>
      <c r="E15" t="s">
        <v>248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</row>
    <row r="16">
      <c r="A16" t="s">
        <v>69</v>
      </c>
      <c r="B16" t="s">
        <v>244</v>
      </c>
      <c r="C16" t="s">
        <v>261</v>
      </c>
      <c r="D16" t="s">
        <v>262</v>
      </c>
      <c r="E16" t="s">
        <v>247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</row>
    <row r="17">
      <c r="A17" t="s">
        <v>69</v>
      </c>
      <c r="B17" t="s">
        <v>244</v>
      </c>
      <c r="C17" t="s">
        <v>261</v>
      </c>
      <c r="D17" t="s">
        <v>262</v>
      </c>
      <c r="E17" t="s">
        <v>248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</row>
    <row r="18">
      <c r="A18" t="s">
        <v>69</v>
      </c>
      <c r="B18" t="s">
        <v>244</v>
      </c>
      <c r="C18" t="s">
        <v>263</v>
      </c>
      <c r="D18" t="s">
        <v>264</v>
      </c>
      <c r="E18" t="s">
        <v>247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</row>
    <row r="19">
      <c r="A19" t="s">
        <v>69</v>
      </c>
      <c r="B19" t="s">
        <v>244</v>
      </c>
      <c r="C19" t="s">
        <v>263</v>
      </c>
      <c r="D19" t="s">
        <v>264</v>
      </c>
      <c r="E19" t="s">
        <v>248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</row>
    <row r="20">
      <c r="A20" t="s">
        <v>69</v>
      </c>
      <c r="B20" t="s">
        <v>244</v>
      </c>
      <c r="C20" t="s">
        <v>265</v>
      </c>
      <c r="D20" t="s">
        <v>266</v>
      </c>
      <c r="E20" t="s">
        <v>247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</row>
    <row r="21">
      <c r="A21" t="s">
        <v>69</v>
      </c>
      <c r="B21" t="s">
        <v>244</v>
      </c>
      <c r="C21" t="s">
        <v>265</v>
      </c>
      <c r="D21" t="s">
        <v>266</v>
      </c>
      <c r="E21" t="s">
        <v>248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</row>
    <row r="22">
      <c r="A22" t="s">
        <v>69</v>
      </c>
      <c r="B22" t="s">
        <v>244</v>
      </c>
      <c r="C22" t="s">
        <v>267</v>
      </c>
      <c r="D22" t="s">
        <v>268</v>
      </c>
      <c r="E22" t="s">
        <v>247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</row>
    <row r="23">
      <c r="A23" t="s">
        <v>69</v>
      </c>
      <c r="B23" t="s">
        <v>244</v>
      </c>
      <c r="C23" t="s">
        <v>267</v>
      </c>
      <c r="D23" t="s">
        <v>268</v>
      </c>
      <c r="E23" t="s">
        <v>248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</row>
    <row r="24">
      <c r="A24" t="s">
        <v>69</v>
      </c>
      <c r="B24" t="s">
        <v>244</v>
      </c>
      <c r="C24" t="s">
        <v>269</v>
      </c>
      <c r="D24" t="s">
        <v>270</v>
      </c>
      <c r="E24" t="s">
        <v>247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0.5</v>
      </c>
      <c r="DU24" t="n">
        <v>0.5</v>
      </c>
      <c r="DV24" t="n">
        <v>0.5</v>
      </c>
      <c r="DW24" t="n">
        <v>0.5</v>
      </c>
      <c r="DX24" t="n">
        <v>0.5</v>
      </c>
      <c r="DY24" t="n">
        <v>0.5</v>
      </c>
      <c r="DZ24" t="n">
        <v>0.5</v>
      </c>
      <c r="EA24" t="n">
        <v>0.5</v>
      </c>
      <c r="EB24" t="n">
        <v>0.5</v>
      </c>
      <c r="EC24" t="n">
        <v>0.5</v>
      </c>
      <c r="ED24" t="n">
        <v>0.5</v>
      </c>
      <c r="EE24" t="n">
        <v>0.5</v>
      </c>
      <c r="EF24" t="n">
        <v>0.5</v>
      </c>
      <c r="EG24" t="n">
        <v>0.5</v>
      </c>
      <c r="EH24" t="n">
        <v>0.5</v>
      </c>
      <c r="EI24" t="n">
        <v>0.5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</row>
    <row r="25">
      <c r="A25" t="s">
        <v>69</v>
      </c>
      <c r="B25" t="s">
        <v>244</v>
      </c>
      <c r="C25" t="s">
        <v>269</v>
      </c>
      <c r="D25" t="s">
        <v>270</v>
      </c>
      <c r="E25" t="s">
        <v>248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</row>
    <row r="26">
      <c r="A26" t="s">
        <v>69</v>
      </c>
      <c r="B26" t="s">
        <v>244</v>
      </c>
      <c r="C26" t="s">
        <v>271</v>
      </c>
      <c r="D26" t="s">
        <v>272</v>
      </c>
      <c r="E26" t="s">
        <v>247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</row>
    <row r="27">
      <c r="A27" t="s">
        <v>69</v>
      </c>
      <c r="B27" t="s">
        <v>244</v>
      </c>
      <c r="C27" t="s">
        <v>271</v>
      </c>
      <c r="D27" t="s">
        <v>272</v>
      </c>
      <c r="E27" t="s">
        <v>248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</row>
    <row r="28">
      <c r="A28" t="s">
        <v>69</v>
      </c>
      <c r="B28" t="s">
        <v>244</v>
      </c>
      <c r="C28" t="s">
        <v>273</v>
      </c>
      <c r="D28" t="s">
        <v>274</v>
      </c>
      <c r="E28" t="s">
        <v>247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</row>
    <row r="29">
      <c r="A29" t="s">
        <v>69</v>
      </c>
      <c r="B29" t="s">
        <v>244</v>
      </c>
      <c r="C29" t="s">
        <v>273</v>
      </c>
      <c r="D29" t="s">
        <v>274</v>
      </c>
      <c r="E29" t="s">
        <v>248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</row>
    <row r="30">
      <c r="A30" t="s">
        <v>69</v>
      </c>
      <c r="B30" t="s">
        <v>244</v>
      </c>
      <c r="C30" t="s">
        <v>275</v>
      </c>
      <c r="D30" t="s">
        <v>276</v>
      </c>
      <c r="E30" t="s">
        <v>247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</row>
    <row r="31">
      <c r="A31" t="s">
        <v>69</v>
      </c>
      <c r="B31" t="s">
        <v>244</v>
      </c>
      <c r="C31" t="s">
        <v>275</v>
      </c>
      <c r="D31" t="s">
        <v>276</v>
      </c>
      <c r="E31" t="s">
        <v>248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</row>
  </sheetData>
  <conditionalFormatting sqref="F2:EY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2022-05-03T10:37:59Z</dcterms:created>
</coreProperties>
</file>