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<sst xmlns="http://schemas.openxmlformats.org/spreadsheetml/2006/main" count="474" uniqueCount="474">
  <si>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</si>
  <si>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</si>
  <si>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</si>
  <si>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</si>
  <si>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</si>
  <si>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</si>
  <si>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</si>
  <si>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</si>
  <si>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</si>
  <si>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</si>
  <si>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</si>
  <si>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</si>
  <si>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</si>
  <si>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</si>
  <si>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</si>
  <si>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</si>
  <si>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</si>
  <si>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</si>
  <si>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</si>
  <si>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</si>
  <si>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</si>
  <si>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</si>
  <si>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</si>
  <si>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</si>
  <si>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</si>
  <si>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</si>
  <si>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</si>
  <si>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</si>
  <si>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</si>
  <si>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</si>
  <si>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</si>
  <si>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</si>
  <si>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</si>
  <si>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</si>
  <si>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</si>
  <si>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</si>
  <si>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</si>
  <si>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</si>
  <si>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</si>
  <si>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</si>
  <si>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</si>
  <si>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</si>
  <si>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</si>
  <si>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</si>
  <si>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</si>
  <si>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</si>
  <si>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</si>
  <si>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</si>
  <si>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</si>
  <si>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</si>
  <si>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</si>
  <si>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</si>
  <si>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</si>
  <si>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</si>
  <si>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</si>
  <si>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</si>
  <si>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</si>
  <si>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</si>
  <si>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</si>
  <si>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</si>
  <si>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</si>
  <si>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</si>
  <si>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</si>
  <si>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</si>
  <si>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</si>
  <si>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</si>
  <si>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</si>
  <si>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</si>
  <si>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</si>
  <si>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CR</t>
  </si>
  <si>
    <t xml:space="preserve">Costa Rica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</si>
  <si>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</si>
  <si>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</si>
  <si>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</si>
  <si>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</si>
  <si>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</si>
  <si>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</si>
  <si>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</si>
  <si>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</si>
  <si>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</si>
  <si>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</si>
  <si>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</si>
  <si>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</si>
  <si>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</si>
  <si>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</si>
  <si>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</si>
  <si>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</si>
  <si>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</si>
  <si>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</si>
  <si>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</si>
  <si>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</si>
  <si>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</si>
  <si>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</si>
  <si>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</si>
  <si>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</si>
  <si>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</si>
  <si>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</si>
  <si>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</si>
  <si>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</si>
  <si>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</si>
  <si>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</si>
  <si>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</si>
  <si>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</si>
  <si>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</si>
  <si>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</si>
  <si>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</si>
  <si>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</si>
  <si>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</si>
  <si>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</si>
  <si>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</si>
  <si>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</si>
  <si>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</si>
  <si>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</si>
  <si>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</si>
  <si>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</si>
  <si>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</si>
  <si>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</si>
  <si>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</si>
  <si>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</si>
  <si>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</si>
  <si>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</si>
  <si>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</si>
  <si>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</si>
  <si>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</si>
  <si>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</si>
  <si>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</si>
  <si>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</si>
  <si>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</si>
  <si>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</si>
  <si>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</si>
  <si>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</si>
  <si>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</si>
  <si>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</si>
  <si>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</si>
  <si>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</si>
  <si>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</si>
  <si>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</si>
  <si>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</si>
  <si>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</si>
  <si>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</si>
  <si>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</si>
  <si>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</si>
  <si>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</si>
  <si>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</si>
  <si>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</si>
  <si>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</si>
  <si>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</si>
  <si>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</si>
  <si>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</si>
  <si>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</si>
  <si>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</si>
  <si>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</si>
  <si>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</si>
  <si>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</si>
  <si>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</si>
  <si>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</si>
  <si>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</si>
  <si>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</si>
  <si>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</si>
  <si>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</si>
  <si>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</si>
  <si>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</si>
  <si>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</si>
  <si>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</si>
  <si>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</si>
  <si>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</si>
  <si>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</si>
  <si>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</si>
  <si>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</si>
  <si>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</si>
  <si>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</si>
  <si>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</si>
  <si>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</si>
  <si>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</si>
  <si>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</si>
  <si>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</si>
  <si>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</si>
  <si>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</si>
  <si>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</si>
  <si>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</si>
  <si>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</si>
  <si>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</si>
  <si>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</si>
  <si>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</si>
  <si>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</si>
  <si>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</si>
  <si>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</si>
  <si>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</si>
  <si>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</si>
  <si>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</si>
  <si>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</si>
  <si>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</si>
  <si>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</si>
  <si>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</si>
  <si>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</si>
  <si>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</si>
  <si>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</si>
  <si>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</si>
  <si>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</si>
  <si>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</si>
  <si>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</si>
  <si>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</si>
  <si>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</si>
  <si>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</si>
  <si>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</si>
  <si>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</si>
  <si>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</si>
  <si>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</si>
  <si>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</si>
  <si>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</si>
  <si>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</si>
  <si>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</si>
  <si>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</si>
  <si>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</si>
  <si>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</si>
  <si>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</si>
  <si>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</si>
  <si>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</si>
  <si>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</si>
  <si>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</si>
  <si>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</si>
  <si>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</si>
  <si>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</si>
  <si>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</si>
  <si>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</si>
  <si>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</si>
  <si>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</si>
  <si>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</si>
  <si>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</si>
  <si>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</si>
  <si>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</si>
  <si>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</si>
  <si>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</si>
  <si>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</si>
  <si>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</si>
  <si>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</si>
  <si>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</si>
  <si>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</si>
  <si>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</si>
  <si>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</si>
  <si>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</si>
  <si>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</si>
  <si>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</si>
  <si>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</si>
  <si>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</si>
  <si>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</si>
  <si>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</si>
  <si>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</si>
  <si>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</si>
  <si>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</si>
  <si>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</si>
  <si>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</si>
  <si>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</si>
  <si>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</si>
  <si>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</si>
  <si>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</si>
  <si>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</si>
  <si>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</si>
  <si>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</si>
  <si>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</si>
  <si>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</si>
  <si>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</si>
  <si>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</si>
  <si>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</si>
  <si>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</si>
  <si>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</si>
  <si>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</si>
  <si>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</si>
  <si>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</si>
  <si>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</si>
  <si>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</si>
  <si>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</si>
  <si>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</si>
  <si>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</si>
  <si>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</si>
  <si>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</si>
  <si>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</si>
  <si>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</si>
  <si>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</si>
  <si>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</si>
  <si>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</si>
  <si>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</si>
  <si>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</si>
  <si>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</si>
  <si>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</si>
  <si>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</si>
  <si>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</si>
  <si>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</si>
  <si>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</si>
  <si>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</si>
  <si>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</si>
  <si>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</si>
  <si>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</si>
  <si>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</si>
  <si>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</si>
  <si>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</si>
  <si>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</si>
  <si>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</si>
  <si>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</si>
  <si>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</si>
  <si>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</si>
  <si>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</si>
  <si>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</si>
  <si>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</si>
  <si>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</si>
  <si>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</si>
  <si>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</si>
  <si>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</si>
  <si>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</si>
  <si>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</si>
  <si>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</si>
  <si>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</si>
  <si>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</si>
  <si>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</si>
  <si>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</si>
  <si>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</si>
  <si>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</si>
  <si>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</si>
  <si>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</si>
  <si>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</si>
  <si>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</si>
  <si>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</si>
  <si>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</si>
  <si>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</si>
  <si>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</si>
  <si>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</si>
  <si>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</si>
  <si>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</si>
  <si>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</si>
  <si>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</si>
  <si>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</si>
  <si>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</si>
  <si>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</si>
  <si>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</si>
  <si>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</si>
  <si>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</si>
  <si>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</si>
  <si>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</si>
  <si>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</si>
  <si>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</si>
  <si>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</si>
  <si>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</si>
  <si>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</si>
  <si>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</si>
  <si>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</si>
  <si>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</si>
  <si>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</si>
  <si>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</si>
  <si>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</si>
  <si>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</si>
  <si>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</si>
  <si>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</si>
  <si>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</si>
  <si>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</si>
  <si>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</si>
  <si>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</si>
  <si>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</si>
  <si>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</si>
  <si>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</si>
  <si>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</si>
  <si>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</si>
  <si>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</si>
  <si>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</si>
  <si>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</si>
  <si>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</si>
  <si>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</si>
  <si>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</si>
  <si>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</si>
  <si>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</si>
  <si>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</si>
  <si>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</si>
  <si>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</si>
  <si>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</si>
  <si>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</si>
  <si>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</si>
  <si>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</si>
  <si>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</si>
  <si>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</si>
  <si>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</si>
  <si>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</si>
  <si>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</si>
  <si>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</si>
  <si>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</si>
  <si>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</si>
  <si>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</si>
  <si>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</si>
  <si>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</si>
  <si>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</si>
  <si>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</si>
  <si>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</si>
  <si>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</si>
  <si>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</si>
  <si>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</si>
  <si>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</si>
  <si>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</si>
  <si>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</si>
  <si>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</si>
  <si>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</si>
  <si>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</si>
  <si>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</si>
  <si>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</si>
  <si>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</si>
  <si>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</si>
  <si>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</si>
  <si>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</si>
  <si>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</si>
  <si>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</si>
  <si>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</si>
  <si>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</si>
  <si>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</si>
  <si>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</si>
  <si>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</si>
  <si>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</si>
  <si>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</si>
  <si>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</si>
  <si>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</si>
  <si>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</si>
  <si>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</si>
  <si>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</si>
  <si>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</si>
  <si>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</si>
  <si>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</si>
  <si>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</si>
  <si>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</si>
  <si>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</si>
  <si>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</si>
  <si>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</si>
  <si>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</si>
  <si>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</si>
  <si>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</si>
  <si>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</si>
  <si>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</si>
  <si>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</si>
  <si>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</si>
  <si>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</si>
  <si>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</si>
  <si>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</si>
  <si>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</si>
  <si>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</si>
  <si>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</si>
  <si>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</si>
  <si>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Costa Rica: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</si>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</sst>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0.075</v>
      </c>
      <c r="E17" t="n">
        <v>0.075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0.075</v>
      </c>
      <c r="E18" t="n">
        <v>0.075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0.075</v>
      </c>
      <c r="E19" t="n">
        <v>0.075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0.075</v>
      </c>
      <c r="E20" t="n">
        <v>0.075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0.075</v>
      </c>
      <c r="E21" t="n">
        <v>0.075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0.075</v>
      </c>
      <c r="E22" t="n">
        <v>0.075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0.075</v>
      </c>
      <c r="E23" t="n">
        <v>0.075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0.075</v>
      </c>
      <c r="E24" t="n">
        <v>0.075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0.075</v>
      </c>
      <c r="E25" t="n">
        <v>0.075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0.075</v>
      </c>
      <c r="E26" t="n">
        <v>0.075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0.075</v>
      </c>
      <c r="E27" t="n">
        <v>0.075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0.075</v>
      </c>
      <c r="E29" t="n">
        <v>0.075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</v>
      </c>
      <c r="E69" t="n">
        <v>0.35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</v>
      </c>
      <c r="E74" t="n">
        <v>0.35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0.625</v>
      </c>
      <c r="E129" t="n">
        <v>0.625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0.625</v>
      </c>
      <c r="E130" t="n">
        <v>0.625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0.625</v>
      </c>
      <c r="E131" t="n">
        <v>0.625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0.625</v>
      </c>
      <c r="E132" t="n">
        <v>0.625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0.625</v>
      </c>
      <c r="E133" t="n">
        <v>0.625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0.575</v>
      </c>
      <c r="E134" t="n">
        <v>0.575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0.575</v>
      </c>
      <c r="E135" t="n">
        <v>0.575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0.575</v>
      </c>
      <c r="E136" t="n">
        <v>0.575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0.575</v>
      </c>
      <c r="E137" t="n">
        <v>0.575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0.575</v>
      </c>
      <c r="E138" t="n">
        <v>0.575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0.575</v>
      </c>
      <c r="E139" t="n">
        <v>0.575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0.575</v>
      </c>
      <c r="E140" t="n">
        <v>0.575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0.575</v>
      </c>
      <c r="E141" t="n">
        <v>0.575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0.575</v>
      </c>
      <c r="E192" t="n">
        <v>0.575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0.575</v>
      </c>
      <c r="E193" t="n">
        <v>0.575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0.575</v>
      </c>
      <c r="E194" t="n">
        <v>0.575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0.575</v>
      </c>
      <c r="E195" t="n">
        <v>0.575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0.575</v>
      </c>
      <c r="E196" t="n">
        <v>0.575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0.575</v>
      </c>
      <c r="E197" t="n">
        <v>0.575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0.575</v>
      </c>
      <c r="E198" t="n">
        <v>0.575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0.575</v>
      </c>
      <c r="E199" t="n">
        <v>0.575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0.575</v>
      </c>
      <c r="E200" t="n">
        <v>0.575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0.575</v>
      </c>
      <c r="E201" t="n">
        <v>0.575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0.575</v>
      </c>
      <c r="E202" t="n">
        <v>0.575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0.575</v>
      </c>
      <c r="E203" t="n">
        <v>0.575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0.575</v>
      </c>
      <c r="E204" t="n">
        <v>0.575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0.575</v>
      </c>
      <c r="E205" t="n">
        <v>0.575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0.575</v>
      </c>
      <c r="E206" t="n">
        <v>0.575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0.575</v>
      </c>
      <c r="E207" t="n">
        <v>0.575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0.575</v>
      </c>
      <c r="E208" t="n">
        <v>0.575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0.575</v>
      </c>
      <c r="E209" t="n">
        <v>0.575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0.575</v>
      </c>
      <c r="E210" t="n">
        <v>0.575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0.55</v>
      </c>
      <c r="E211" t="n">
        <v>0.55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0.55</v>
      </c>
      <c r="E212" t="n">
        <v>0.55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0.55</v>
      </c>
      <c r="E213" t="n">
        <v>0.55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0.575</v>
      </c>
      <c r="E214" t="n">
        <v>0.575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0.575</v>
      </c>
      <c r="E215" t="n">
        <v>0.575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0.575</v>
      </c>
      <c r="E216" t="n">
        <v>0.575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0.575</v>
      </c>
      <c r="E217" t="n">
        <v>0.575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0.575</v>
      </c>
      <c r="E218" t="n">
        <v>0.575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0.575</v>
      </c>
      <c r="E219" t="n">
        <v>0.575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0.575</v>
      </c>
      <c r="E220" t="n">
        <v>0.575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0.575</v>
      </c>
      <c r="E221" t="n">
        <v>0.575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0.575</v>
      </c>
      <c r="E222" t="n">
        <v>0.575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0.575</v>
      </c>
      <c r="E223" t="n">
        <v>0.575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0.575</v>
      </c>
      <c r="E224" t="n">
        <v>0.575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0.575</v>
      </c>
      <c r="E225" t="n">
        <v>0.575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0.575</v>
      </c>
      <c r="E226" t="n">
        <v>0.575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0.575</v>
      </c>
      <c r="E227" t="n">
        <v>0.575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0.575</v>
      </c>
      <c r="E228" t="n">
        <v>0.575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0.575</v>
      </c>
      <c r="E229" t="n">
        <v>0.575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0.575</v>
      </c>
      <c r="E230" t="n">
        <v>0.575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0.575</v>
      </c>
      <c r="E231" t="n">
        <v>0.575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0.575</v>
      </c>
      <c r="E232" t="n">
        <v>0.575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0.575</v>
      </c>
      <c r="E233" t="n">
        <v>0.575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0.575</v>
      </c>
      <c r="E234" t="n">
        <v>0.575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0.575</v>
      </c>
      <c r="E235" t="n">
        <v>0.575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0.575</v>
      </c>
      <c r="E236" t="n">
        <v>0.575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0.575</v>
      </c>
      <c r="E237" t="n">
        <v>0.575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0.575</v>
      </c>
      <c r="E238" t="n">
        <v>0.575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0.575</v>
      </c>
      <c r="E239" t="n">
        <v>0.575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0.575</v>
      </c>
      <c r="E240" t="n">
        <v>0.575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0.575</v>
      </c>
      <c r="E241" t="n">
        <v>0.575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0.575</v>
      </c>
      <c r="E242" t="n">
        <v>0.575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0.575</v>
      </c>
      <c r="E243" t="n">
        <v>0.575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0.575</v>
      </c>
      <c r="E244" t="n">
        <v>0.575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0.575</v>
      </c>
      <c r="E245" t="n">
        <v>0.575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0.575</v>
      </c>
      <c r="E246" t="n">
        <v>0.575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0.575</v>
      </c>
      <c r="E247" t="n">
        <v>0.575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0.575</v>
      </c>
      <c r="E248" t="n">
        <v>0.575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0.575</v>
      </c>
      <c r="E249" t="n">
        <v>0.575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0.575</v>
      </c>
      <c r="E250" t="n">
        <v>0.575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0.575</v>
      </c>
      <c r="E251" t="n">
        <v>0.575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0.575</v>
      </c>
      <c r="E252" t="n">
        <v>0.575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0.575</v>
      </c>
      <c r="E253" t="n">
        <v>0.575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0.575</v>
      </c>
      <c r="E254" t="n">
        <v>0.575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0.575</v>
      </c>
      <c r="E255" t="n">
        <v>0.575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0.575</v>
      </c>
      <c r="E272" t="n">
        <v>0.575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0.575</v>
      </c>
      <c r="E273" t="n">
        <v>0.575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0.575</v>
      </c>
      <c r="E274" t="n">
        <v>0.575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0.575</v>
      </c>
      <c r="E275" t="n">
        <v>0.575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0.575</v>
      </c>
      <c r="E276" t="n">
        <v>0.575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0.575</v>
      </c>
      <c r="E277" t="n">
        <v>0.575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0.575</v>
      </c>
      <c r="E278" t="n">
        <v>0.575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0.575</v>
      </c>
      <c r="E279" t="n">
        <v>0.575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0.575</v>
      </c>
      <c r="E280" t="n">
        <v>0.575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0.575</v>
      </c>
      <c r="E281" t="n">
        <v>0.575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0.575</v>
      </c>
      <c r="E282" t="n">
        <v>0.575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0.575</v>
      </c>
      <c r="E283" t="n">
        <v>0.575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0.575</v>
      </c>
      <c r="E284" t="n">
        <v>0.575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0.575</v>
      </c>
      <c r="E285" t="n">
        <v>0.575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0.575</v>
      </c>
      <c r="E286" t="n">
        <v>0.575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0.575</v>
      </c>
      <c r="E287" t="n">
        <v>0.575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0.575</v>
      </c>
      <c r="E288" t="n">
        <v>0.575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0.575</v>
      </c>
      <c r="E289" t="n">
        <v>0.575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0.575</v>
      </c>
      <c r="E290" t="n">
        <v>0.575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0.575</v>
      </c>
      <c r="E291" t="n">
        <v>0.575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0.575</v>
      </c>
      <c r="E292" t="n">
        <v>0.575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0.575</v>
      </c>
      <c r="E293" t="n">
        <v>0.575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0.575</v>
      </c>
      <c r="E294" t="n">
        <v>0.575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0.575</v>
      </c>
      <c r="E295" t="n">
        <v>0.575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0.575</v>
      </c>
      <c r="E296" t="n">
        <v>0.575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0.575</v>
      </c>
      <c r="E297" t="n">
        <v>0.575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0.575</v>
      </c>
      <c r="E298" t="n">
        <v>0.575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0.575</v>
      </c>
      <c r="E299" t="n">
        <v>0.575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0.575</v>
      </c>
      <c r="E300" t="n">
        <v>0.575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0.575</v>
      </c>
      <c r="E301" t="n">
        <v>0.575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0.575</v>
      </c>
      <c r="E302" t="n">
        <v>0.575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0.55</v>
      </c>
      <c r="E303" t="n">
        <v>0.55</v>
      </c>
      <c r="F303" t="n">
        <v>0</v>
      </c>
      <c r="G303" t="n">
        <v>0.4444</v>
      </c>
      <c r="H303" t="n">
        <v>0.4444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0.55</v>
      </c>
      <c r="E304" t="n">
        <v>0.55</v>
      </c>
      <c r="F304" t="n">
        <v>0</v>
      </c>
      <c r="G304" t="n">
        <v>0.4444</v>
      </c>
      <c r="H304" t="n">
        <v>0.4444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0.55</v>
      </c>
      <c r="E305" t="n">
        <v>0.55</v>
      </c>
      <c r="F305" t="n">
        <v>0</v>
      </c>
      <c r="G305" t="n">
        <v>0.4444</v>
      </c>
      <c r="H305" t="n">
        <v>0.4444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0.55</v>
      </c>
      <c r="E306" t="n">
        <v>0.55</v>
      </c>
      <c r="F306" t="n">
        <v>0</v>
      </c>
      <c r="G306" t="n">
        <v>0.4444</v>
      </c>
      <c r="H306" t="n">
        <v>0.4444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0.55</v>
      </c>
      <c r="E307" t="n">
        <v>0.55</v>
      </c>
      <c r="F307" t="n">
        <v>0</v>
      </c>
      <c r="G307" t="n">
        <v>0.4444</v>
      </c>
      <c r="H307" t="n">
        <v>0.4444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0.55</v>
      </c>
      <c r="E308" t="n">
        <v>0.55</v>
      </c>
      <c r="F308" t="n">
        <v>0</v>
      </c>
      <c r="G308" t="n">
        <v>0.4444</v>
      </c>
      <c r="H308" t="n">
        <v>0.4444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0.55</v>
      </c>
      <c r="E309" t="n">
        <v>0.55</v>
      </c>
      <c r="F309" t="n">
        <v>0</v>
      </c>
      <c r="G309" t="n">
        <v>0.4444</v>
      </c>
      <c r="H309" t="n">
        <v>0.4444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0.55</v>
      </c>
      <c r="E310" t="n">
        <v>0.55</v>
      </c>
      <c r="F310" t="n">
        <v>0</v>
      </c>
      <c r="G310" t="n">
        <v>0.4444</v>
      </c>
      <c r="H310" t="n">
        <v>0.4444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0.55</v>
      </c>
      <c r="E311" t="n">
        <v>0.55</v>
      </c>
      <c r="F311" t="n">
        <v>0</v>
      </c>
      <c r="G311" t="n">
        <v>0.4444</v>
      </c>
      <c r="H311" t="n">
        <v>0.4444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0.55</v>
      </c>
      <c r="E312" t="n">
        <v>0.55</v>
      </c>
      <c r="F312" t="n">
        <v>0</v>
      </c>
      <c r="G312" t="n">
        <v>0.4444</v>
      </c>
      <c r="H312" t="n">
        <v>0.4444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0.55</v>
      </c>
      <c r="E313" t="n">
        <v>0.55</v>
      </c>
      <c r="F313" t="n">
        <v>0</v>
      </c>
      <c r="G313" t="n">
        <v>0.4444</v>
      </c>
      <c r="H313" t="n">
        <v>0.4444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0.55</v>
      </c>
      <c r="E314" t="n">
        <v>0.55</v>
      </c>
      <c r="F314" t="n">
        <v>0</v>
      </c>
      <c r="G314" t="n">
        <v>0.4444</v>
      </c>
      <c r="H314" t="n">
        <v>0.4444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0.55</v>
      </c>
      <c r="E315" t="n">
        <v>0.55</v>
      </c>
      <c r="F315" t="n">
        <v>0</v>
      </c>
      <c r="G315" t="n">
        <v>0.4444</v>
      </c>
      <c r="H315" t="n">
        <v>0.4444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0.55</v>
      </c>
      <c r="E316" t="n">
        <v>0.55</v>
      </c>
      <c r="F316" t="n">
        <v>0</v>
      </c>
      <c r="G316" t="n">
        <v>0.4444</v>
      </c>
      <c r="H316" t="n">
        <v>0.4444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0.55</v>
      </c>
      <c r="E317" t="n">
        <v>0.55</v>
      </c>
      <c r="F317" t="n">
        <v>0</v>
      </c>
      <c r="G317" t="n">
        <v>0.4444</v>
      </c>
      <c r="H317" t="n">
        <v>0.4444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0.55</v>
      </c>
      <c r="E318" t="n">
        <v>0.55</v>
      </c>
      <c r="F318" t="n">
        <v>0</v>
      </c>
      <c r="G318" t="n">
        <v>0.4444</v>
      </c>
      <c r="H318" t="n">
        <v>0.4444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0.55</v>
      </c>
      <c r="E319" t="n">
        <v>0.55</v>
      </c>
      <c r="F319" t="n">
        <v>0</v>
      </c>
      <c r="G319" t="n">
        <v>0.4444</v>
      </c>
      <c r="H319" t="n">
        <v>0.4444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0.55</v>
      </c>
      <c r="E320" t="n">
        <v>0.55</v>
      </c>
      <c r="F320" t="n">
        <v>0</v>
      </c>
      <c r="G320" t="n">
        <v>0.4444</v>
      </c>
      <c r="H320" t="n">
        <v>0.4444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0.55</v>
      </c>
      <c r="E321" t="n">
        <v>0.55</v>
      </c>
      <c r="F321" t="n">
        <v>0</v>
      </c>
      <c r="G321" t="n">
        <v>0.4444</v>
      </c>
      <c r="H321" t="n">
        <v>0.4444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0.55</v>
      </c>
      <c r="E322" t="n">
        <v>0.55</v>
      </c>
      <c r="F322" t="n">
        <v>0</v>
      </c>
      <c r="G322" t="n">
        <v>0.4444</v>
      </c>
      <c r="H322" t="n">
        <v>0.4444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0.55</v>
      </c>
      <c r="E323" t="n">
        <v>0.55</v>
      </c>
      <c r="F323" t="n">
        <v>0</v>
      </c>
      <c r="G323" t="n">
        <v>0.4444</v>
      </c>
      <c r="H323" t="n">
        <v>0.4444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0.55</v>
      </c>
      <c r="E324" t="n">
        <v>0.55</v>
      </c>
      <c r="F324" t="n">
        <v>0</v>
      </c>
      <c r="G324" t="n">
        <v>0.4444</v>
      </c>
      <c r="H324" t="n">
        <v>0.4444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0.55</v>
      </c>
      <c r="E325" t="n">
        <v>0.55</v>
      </c>
      <c r="F325" t="n">
        <v>0</v>
      </c>
      <c r="G325" t="n">
        <v>0.4444</v>
      </c>
      <c r="H325" t="n">
        <v>0.4444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0.55</v>
      </c>
      <c r="E326" t="n">
        <v>0.55</v>
      </c>
      <c r="F326" t="n">
        <v>0</v>
      </c>
      <c r="G326" t="n">
        <v>0.4444</v>
      </c>
      <c r="H326" t="n">
        <v>0.4444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0.55</v>
      </c>
      <c r="E327" t="n">
        <v>0.55</v>
      </c>
      <c r="F327" t="n">
        <v>0</v>
      </c>
      <c r="G327" t="n">
        <v>0.4444</v>
      </c>
      <c r="H327" t="n">
        <v>0.4444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0.55</v>
      </c>
      <c r="E328" t="n">
        <v>0.55</v>
      </c>
      <c r="F328" t="n">
        <v>0</v>
      </c>
      <c r="G328" t="n">
        <v>0.4444</v>
      </c>
      <c r="H328" t="n">
        <v>0.4444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0.55</v>
      </c>
      <c r="E329" t="n">
        <v>0.55</v>
      </c>
      <c r="F329" t="n">
        <v>0</v>
      </c>
      <c r="G329" t="n">
        <v>0.4444</v>
      </c>
      <c r="H329" t="n">
        <v>0.4444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0.55</v>
      </c>
      <c r="E330" t="n">
        <v>0.55</v>
      </c>
      <c r="F330" t="n">
        <v>0</v>
      </c>
      <c r="G330" t="n">
        <v>0.4444</v>
      </c>
      <c r="H330" t="n">
        <v>0.4444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0.55</v>
      </c>
      <c r="E331" t="n">
        <v>0.55</v>
      </c>
      <c r="F331" t="n">
        <v>0</v>
      </c>
      <c r="G331" t="n">
        <v>0.4444</v>
      </c>
      <c r="H331" t="n">
        <v>0.4444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0.55</v>
      </c>
      <c r="E332" t="n">
        <v>0.55</v>
      </c>
      <c r="F332" t="n">
        <v>0</v>
      </c>
      <c r="G332" t="n">
        <v>0.4444</v>
      </c>
      <c r="H332" t="n">
        <v>0.4444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0.55</v>
      </c>
      <c r="E333" t="n">
        <v>0.55</v>
      </c>
      <c r="F333" t="n">
        <v>0</v>
      </c>
      <c r="G333" t="n">
        <v>0.4444</v>
      </c>
      <c r="H333" t="n">
        <v>0.4444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0.55</v>
      </c>
      <c r="E334" t="n">
        <v>0.55</v>
      </c>
      <c r="F334" t="n">
        <v>0</v>
      </c>
      <c r="G334" t="n">
        <v>0.4444</v>
      </c>
      <c r="H334" t="n">
        <v>0.4444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0.55</v>
      </c>
      <c r="E335" t="n">
        <v>0.55</v>
      </c>
      <c r="F335" t="n">
        <v>0</v>
      </c>
      <c r="G335" t="n">
        <v>0.4444</v>
      </c>
      <c r="H335" t="n">
        <v>0.4444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0.55</v>
      </c>
      <c r="E336" t="n">
        <v>0.55</v>
      </c>
      <c r="F336" t="n">
        <v>0</v>
      </c>
      <c r="G336" t="n">
        <v>0.4444</v>
      </c>
      <c r="H336" t="n">
        <v>0.4444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0.55</v>
      </c>
      <c r="E337" t="n">
        <v>0.55</v>
      </c>
      <c r="F337" t="n">
        <v>0</v>
      </c>
      <c r="G337" t="n">
        <v>0.4444</v>
      </c>
      <c r="H337" t="n">
        <v>0.4444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0.55</v>
      </c>
      <c r="E338" t="n">
        <v>0.55</v>
      </c>
      <c r="F338" t="n">
        <v>0</v>
      </c>
      <c r="G338" t="n">
        <v>0.4444</v>
      </c>
      <c r="H338" t="n">
        <v>0.4444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0.55</v>
      </c>
      <c r="E339" t="n">
        <v>0.55</v>
      </c>
      <c r="F339" t="n">
        <v>0</v>
      </c>
      <c r="G339" t="n">
        <v>0.4444</v>
      </c>
      <c r="H339" t="n">
        <v>0.4444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0.55</v>
      </c>
      <c r="E340" t="n">
        <v>0.55</v>
      </c>
      <c r="F340" t="n">
        <v>0</v>
      </c>
      <c r="G340" t="n">
        <v>0.4444</v>
      </c>
      <c r="H340" t="n">
        <v>0.4444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0.55</v>
      </c>
      <c r="E341" t="n">
        <v>0.55</v>
      </c>
      <c r="F341" t="n">
        <v>0</v>
      </c>
      <c r="G341" t="n">
        <v>0.4444</v>
      </c>
      <c r="H341" t="n">
        <v>0.4444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0.55</v>
      </c>
      <c r="E342" t="n">
        <v>0.55</v>
      </c>
      <c r="F342" t="n">
        <v>0</v>
      </c>
      <c r="G342" t="n">
        <v>0.4444</v>
      </c>
      <c r="H342" t="n">
        <v>0.4444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0.55</v>
      </c>
      <c r="E343" t="n">
        <v>0.55</v>
      </c>
      <c r="F343" t="n">
        <v>0</v>
      </c>
      <c r="G343" t="n">
        <v>0.4444</v>
      </c>
      <c r="H343" t="n">
        <v>0.4444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0.55</v>
      </c>
      <c r="E344" t="n">
        <v>0.55</v>
      </c>
      <c r="F344" t="n">
        <v>0</v>
      </c>
      <c r="G344" t="n">
        <v>0.4444</v>
      </c>
      <c r="H344" t="n">
        <v>0.4444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0.55</v>
      </c>
      <c r="E345" t="n">
        <v>0.55</v>
      </c>
      <c r="F345" t="n">
        <v>0</v>
      </c>
      <c r="G345" t="n">
        <v>0.4444</v>
      </c>
      <c r="H345" t="n">
        <v>0.4444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0.55</v>
      </c>
      <c r="E346" t="n">
        <v>0.55</v>
      </c>
      <c r="F346" t="n">
        <v>0</v>
      </c>
      <c r="G346" t="n">
        <v>0.4444</v>
      </c>
      <c r="H346" t="n">
        <v>0.4444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0.55</v>
      </c>
      <c r="E347" t="n">
        <v>0.55</v>
      </c>
      <c r="F347" t="n">
        <v>0</v>
      </c>
      <c r="G347" t="n">
        <v>0.4444</v>
      </c>
      <c r="H347" t="n">
        <v>0.4444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0.55</v>
      </c>
      <c r="E348" t="n">
        <v>0.55</v>
      </c>
      <c r="F348" t="n">
        <v>0</v>
      </c>
      <c r="G348" t="n">
        <v>0.4444</v>
      </c>
      <c r="H348" t="n">
        <v>0.4444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0.55</v>
      </c>
      <c r="E349" t="n">
        <v>0.55</v>
      </c>
      <c r="F349" t="n">
        <v>0</v>
      </c>
      <c r="G349" t="n">
        <v>0.4444</v>
      </c>
      <c r="H349" t="n">
        <v>0.4444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0.55</v>
      </c>
      <c r="E350" t="n">
        <v>0.55</v>
      </c>
      <c r="F350" t="n">
        <v>0</v>
      </c>
      <c r="G350" t="n">
        <v>0.4444</v>
      </c>
      <c r="H350" t="n">
        <v>0.4444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0.55</v>
      </c>
      <c r="E351" t="n">
        <v>0.55</v>
      </c>
      <c r="F351" t="n">
        <v>0</v>
      </c>
      <c r="G351" t="n">
        <v>0.4444</v>
      </c>
      <c r="H351" t="n">
        <v>0.4444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0.55</v>
      </c>
      <c r="E352" t="n">
        <v>0.55</v>
      </c>
      <c r="F352" t="n">
        <v>0</v>
      </c>
      <c r="G352" t="n">
        <v>0.4444</v>
      </c>
      <c r="H352" t="n">
        <v>0.4444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0.55</v>
      </c>
      <c r="E353" t="n">
        <v>0.55</v>
      </c>
      <c r="F353" t="n">
        <v>0</v>
      </c>
      <c r="G353" t="n">
        <v>0.4444</v>
      </c>
      <c r="H353" t="n">
        <v>0.4444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0.55</v>
      </c>
      <c r="E354" t="n">
        <v>0.55</v>
      </c>
      <c r="F354" t="n">
        <v>0</v>
      </c>
      <c r="G354" t="n">
        <v>0.4444</v>
      </c>
      <c r="H354" t="n">
        <v>0.4444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0.55</v>
      </c>
      <c r="E355" t="n">
        <v>0.55</v>
      </c>
      <c r="F355" t="n">
        <v>0</v>
      </c>
      <c r="G355" t="n">
        <v>0.4444</v>
      </c>
      <c r="H355" t="n">
        <v>0.4444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0.55</v>
      </c>
      <c r="E356" t="n">
        <v>0.55</v>
      </c>
      <c r="F356" t="n">
        <v>0</v>
      </c>
      <c r="G356" t="n">
        <v>0.4444</v>
      </c>
      <c r="H356" t="n">
        <v>0.4444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0.55</v>
      </c>
      <c r="E357" t="n">
        <v>0.55</v>
      </c>
      <c r="F357" t="n">
        <v>0</v>
      </c>
      <c r="G357" t="n">
        <v>0.4444</v>
      </c>
      <c r="H357" t="n">
        <v>0.4444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0.55</v>
      </c>
      <c r="E358" t="n">
        <v>0.55</v>
      </c>
      <c r="F358" t="n">
        <v>0</v>
      </c>
      <c r="G358" t="n">
        <v>0.4444</v>
      </c>
      <c r="H358" t="n">
        <v>0.4444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0.55</v>
      </c>
      <c r="E359" t="n">
        <v>0.55</v>
      </c>
      <c r="F359" t="n">
        <v>0</v>
      </c>
      <c r="G359" t="n">
        <v>0.4444</v>
      </c>
      <c r="H359" t="n">
        <v>0.4444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0.55</v>
      </c>
      <c r="E360" t="n">
        <v>0.55</v>
      </c>
      <c r="F360" t="n">
        <v>0</v>
      </c>
      <c r="G360" t="n">
        <v>0.4444</v>
      </c>
      <c r="H360" t="n">
        <v>0.4444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0.55</v>
      </c>
      <c r="E361" t="n">
        <v>0.55</v>
      </c>
      <c r="F361" t="n">
        <v>0</v>
      </c>
      <c r="G361" t="n">
        <v>0.4444</v>
      </c>
      <c r="H361" t="n">
        <v>0.4444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0.55</v>
      </c>
      <c r="E362" t="n">
        <v>0.55</v>
      </c>
      <c r="F362" t="n">
        <v>0</v>
      </c>
      <c r="G362" t="n">
        <v>0.4444</v>
      </c>
      <c r="H362" t="n">
        <v>0.4444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0.55</v>
      </c>
      <c r="E363" t="n">
        <v>0.55</v>
      </c>
      <c r="F363" t="n">
        <v>0</v>
      </c>
      <c r="G363" t="n">
        <v>0.4444</v>
      </c>
      <c r="H363" t="n">
        <v>0.4444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0.0822</v>
      </c>
      <c r="E17" t="n">
        <v>0.0822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0.0822</v>
      </c>
      <c r="E18" t="n">
        <v>0.0822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0.0822</v>
      </c>
      <c r="E19" t="n">
        <v>0.0822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0.0822</v>
      </c>
      <c r="E20" t="n">
        <v>0.0822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0.0822</v>
      </c>
      <c r="E21" t="n">
        <v>0.0822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0.0822</v>
      </c>
      <c r="E22" t="n">
        <v>0.0822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0.0822</v>
      </c>
      <c r="E23" t="n">
        <v>0.0822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0.0822</v>
      </c>
      <c r="E24" t="n">
        <v>0.0822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</v>
      </c>
      <c r="T24" t="n">
        <v>0.3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0.0822</v>
      </c>
      <c r="E25" t="n">
        <v>0.0822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0.3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0.0822</v>
      </c>
      <c r="E26" t="n">
        <v>0.0822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0.0822</v>
      </c>
      <c r="E27" t="n">
        <v>0.0822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</v>
      </c>
      <c r="T27" t="n">
        <v>0.3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0.0822</v>
      </c>
      <c r="E28" t="n">
        <v>0.0822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0.0822</v>
      </c>
      <c r="E29" t="n">
        <v>0.0822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0.0822</v>
      </c>
      <c r="E30" t="n">
        <v>0.0822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0.0822</v>
      </c>
      <c r="E31" t="n">
        <v>0.0822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0.0822</v>
      </c>
      <c r="E32" t="n">
        <v>0.0822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0.0822</v>
      </c>
      <c r="E33" t="n">
        <v>0.0822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0.0822</v>
      </c>
      <c r="E34" t="n">
        <v>0.0822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0.0822</v>
      </c>
      <c r="E35" t="n">
        <v>0.0822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0.0822</v>
      </c>
      <c r="E36" t="n">
        <v>0.0822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0.0822</v>
      </c>
      <c r="E37" t="n">
        <v>0.0822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0.0822</v>
      </c>
      <c r="E38" t="n">
        <v>0.0822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0.0822</v>
      </c>
      <c r="E39" t="n">
        <v>0.0822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0.0822</v>
      </c>
      <c r="E40" t="n">
        <v>0.0822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0.0822</v>
      </c>
      <c r="E41" t="n">
        <v>0.0822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0.0822</v>
      </c>
      <c r="E42" t="n">
        <v>0.0822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0.0822</v>
      </c>
      <c r="E43" t="n">
        <v>0.0822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0.0822</v>
      </c>
      <c r="E44" t="n">
        <v>0.0822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0.0822</v>
      </c>
      <c r="E45" t="n">
        <v>0.0822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0.0822</v>
      </c>
      <c r="E46" t="n">
        <v>0.0822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0.0822</v>
      </c>
      <c r="E47" t="n">
        <v>0.0822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0.0822</v>
      </c>
      <c r="E48" t="n">
        <v>0.0822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0.2466</v>
      </c>
      <c r="E66" t="n">
        <v>0.2466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0.2466</v>
      </c>
      <c r="E67" t="n">
        <v>0.2466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0.2466</v>
      </c>
      <c r="E68" t="n">
        <v>0.2466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0.3562</v>
      </c>
      <c r="E69" t="n">
        <v>0.3562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</v>
      </c>
      <c r="T69" t="n">
        <v>0.4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0.5</v>
      </c>
      <c r="AF69" t="n">
        <v>0.5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0.3562</v>
      </c>
      <c r="E70" t="n">
        <v>0.3562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0.5</v>
      </c>
      <c r="AF70" t="n">
        <v>0.5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0.3562</v>
      </c>
      <c r="E71" t="n">
        <v>0.3562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0.5</v>
      </c>
      <c r="AF71" t="n">
        <v>0.5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0.3562</v>
      </c>
      <c r="E72" t="n">
        <v>0.3562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0.3562</v>
      </c>
      <c r="E73" t="n">
        <v>0.3562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0.3562</v>
      </c>
      <c r="E74" t="n">
        <v>0.3562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0.4384</v>
      </c>
      <c r="E75" t="n">
        <v>0.4384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0.4</v>
      </c>
      <c r="T75" t="n">
        <v>0.4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0.4384</v>
      </c>
      <c r="E76" t="n">
        <v>0.4384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0.4</v>
      </c>
      <c r="T76" t="n">
        <v>0.4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0.4384</v>
      </c>
      <c r="E77" t="n">
        <v>0.4384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0.4</v>
      </c>
      <c r="T77" t="n">
        <v>0.4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0.4384</v>
      </c>
      <c r="E78" t="n">
        <v>0.4384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0.4</v>
      </c>
      <c r="T78" t="n">
        <v>0.4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0.4384</v>
      </c>
      <c r="E79" t="n">
        <v>0.4384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0.4</v>
      </c>
      <c r="T79" t="n">
        <v>0.4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0.4</v>
      </c>
      <c r="T80" t="n">
        <v>0.4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0.2</v>
      </c>
      <c r="W81" t="n">
        <v>0.2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0.2</v>
      </c>
      <c r="W82" t="n">
        <v>0.2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0.2</v>
      </c>
      <c r="W83" t="n">
        <v>0.2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0.2</v>
      </c>
      <c r="W84" t="n">
        <v>0.2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0.2</v>
      </c>
      <c r="W85" t="n">
        <v>0.2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0.2</v>
      </c>
      <c r="W86" t="n">
        <v>0.2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0.2</v>
      </c>
      <c r="W87" t="n">
        <v>0.2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0.2</v>
      </c>
      <c r="W88" t="n">
        <v>0.2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0.2</v>
      </c>
      <c r="W89" t="n">
        <v>0.2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0.2</v>
      </c>
      <c r="W90" t="n">
        <v>0.2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0.2</v>
      </c>
      <c r="W91" t="n">
        <v>0.2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0.2</v>
      </c>
      <c r="W92" t="n">
        <v>0.2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0.2</v>
      </c>
      <c r="W93" t="n">
        <v>0.2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0.2</v>
      </c>
      <c r="W94" t="n">
        <v>0.2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0.2</v>
      </c>
      <c r="W95" t="n">
        <v>0.2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0.5</v>
      </c>
      <c r="T96" t="n">
        <v>0.5</v>
      </c>
      <c r="U96" t="n">
        <v>0</v>
      </c>
      <c r="V96" t="n">
        <v>0.2</v>
      </c>
      <c r="W96" t="n">
        <v>0.2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0.5</v>
      </c>
      <c r="T97" t="n">
        <v>0.5</v>
      </c>
      <c r="U97" t="n">
        <v>0</v>
      </c>
      <c r="V97" t="n">
        <v>0.2</v>
      </c>
      <c r="W97" t="n">
        <v>0.2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0.5</v>
      </c>
      <c r="T98" t="n">
        <v>0.5</v>
      </c>
      <c r="U98" t="n">
        <v>0</v>
      </c>
      <c r="V98" t="n">
        <v>0.2</v>
      </c>
      <c r="W98" t="n">
        <v>0.2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0.5</v>
      </c>
      <c r="T99" t="n">
        <v>0.5</v>
      </c>
      <c r="U99" t="n">
        <v>0</v>
      </c>
      <c r="V99" t="n">
        <v>0.2</v>
      </c>
      <c r="W99" t="n">
        <v>0.2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0.5</v>
      </c>
      <c r="T100" t="n">
        <v>0.5</v>
      </c>
      <c r="U100" t="n">
        <v>0</v>
      </c>
      <c r="V100" t="n">
        <v>0.2</v>
      </c>
      <c r="W100" t="n">
        <v>0.2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0.5</v>
      </c>
      <c r="T101" t="n">
        <v>0.5</v>
      </c>
      <c r="U101" t="n">
        <v>0</v>
      </c>
      <c r="V101" t="n">
        <v>0.2</v>
      </c>
      <c r="W101" t="n">
        <v>0.2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0.5</v>
      </c>
      <c r="T102" t="n">
        <v>0.5</v>
      </c>
      <c r="U102" t="n">
        <v>0</v>
      </c>
      <c r="V102" t="n">
        <v>0.2</v>
      </c>
      <c r="W102" t="n">
        <v>0.2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0.5</v>
      </c>
      <c r="T103" t="n">
        <v>0.5</v>
      </c>
      <c r="U103" t="n">
        <v>0</v>
      </c>
      <c r="V103" t="n">
        <v>0.2</v>
      </c>
      <c r="W103" t="n">
        <v>0.2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0.5</v>
      </c>
      <c r="T104" t="n">
        <v>0.5</v>
      </c>
      <c r="U104" t="n">
        <v>0</v>
      </c>
      <c r="V104" t="n">
        <v>0.2</v>
      </c>
      <c r="W104" t="n">
        <v>0.2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0.5</v>
      </c>
      <c r="T105" t="n">
        <v>0.5</v>
      </c>
      <c r="U105" t="n">
        <v>0</v>
      </c>
      <c r="V105" t="n">
        <v>0.2</v>
      </c>
      <c r="W105" t="n">
        <v>0.2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0.5</v>
      </c>
      <c r="T106" t="n">
        <v>0.5</v>
      </c>
      <c r="U106" t="n">
        <v>0</v>
      </c>
      <c r="V106" t="n">
        <v>0.2</v>
      </c>
      <c r="W106" t="n">
        <v>0.2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0.5</v>
      </c>
      <c r="T107" t="n">
        <v>0.5</v>
      </c>
      <c r="U107" t="n">
        <v>0</v>
      </c>
      <c r="V107" t="n">
        <v>0.2</v>
      </c>
      <c r="W107" t="n">
        <v>0.2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0.5</v>
      </c>
      <c r="T108" t="n">
        <v>0.5</v>
      </c>
      <c r="U108" t="n">
        <v>0</v>
      </c>
      <c r="V108" t="n">
        <v>0.2</v>
      </c>
      <c r="W108" t="n">
        <v>0.2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0.5</v>
      </c>
      <c r="T109" t="n">
        <v>0.5</v>
      </c>
      <c r="U109" t="n">
        <v>0</v>
      </c>
      <c r="V109" t="n">
        <v>0.2</v>
      </c>
      <c r="W109" t="n">
        <v>0.2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0.5</v>
      </c>
      <c r="T110" t="n">
        <v>0.5</v>
      </c>
      <c r="U110" t="n">
        <v>0</v>
      </c>
      <c r="V110" t="n">
        <v>0.2</v>
      </c>
      <c r="W110" t="n">
        <v>0.2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0.5</v>
      </c>
      <c r="T111" t="n">
        <v>0.5</v>
      </c>
      <c r="U111" t="n">
        <v>0</v>
      </c>
      <c r="V111" t="n">
        <v>0.2</v>
      </c>
      <c r="W111" t="n">
        <v>0.2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0.5</v>
      </c>
      <c r="T112" t="n">
        <v>0.5</v>
      </c>
      <c r="U112" t="n">
        <v>0</v>
      </c>
      <c r="V112" t="n">
        <v>0.2</v>
      </c>
      <c r="W112" t="n">
        <v>0.2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0.5</v>
      </c>
      <c r="T113" t="n">
        <v>0.5</v>
      </c>
      <c r="U113" t="n">
        <v>0</v>
      </c>
      <c r="V113" t="n">
        <v>0.2</v>
      </c>
      <c r="W113" t="n">
        <v>0.2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0.5</v>
      </c>
      <c r="T114" t="n">
        <v>0.5</v>
      </c>
      <c r="U114" t="n">
        <v>0</v>
      </c>
      <c r="V114" t="n">
        <v>0.2</v>
      </c>
      <c r="W114" t="n">
        <v>0.2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0.5</v>
      </c>
      <c r="T115" t="n">
        <v>0.5</v>
      </c>
      <c r="U115" t="n">
        <v>0</v>
      </c>
      <c r="V115" t="n">
        <v>0.2</v>
      </c>
      <c r="W115" t="n">
        <v>0.2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0.5</v>
      </c>
      <c r="T116" t="n">
        <v>0.5</v>
      </c>
      <c r="U116" t="n">
        <v>0</v>
      </c>
      <c r="V116" t="n">
        <v>0.2</v>
      </c>
      <c r="W116" t="n">
        <v>0.2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0.5</v>
      </c>
      <c r="T117" t="n">
        <v>0.5</v>
      </c>
      <c r="U117" t="n">
        <v>0</v>
      </c>
      <c r="V117" t="n">
        <v>0.2</v>
      </c>
      <c r="W117" t="n">
        <v>0.2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0.5</v>
      </c>
      <c r="T118" t="n">
        <v>0.5</v>
      </c>
      <c r="U118" t="n">
        <v>0</v>
      </c>
      <c r="V118" t="n">
        <v>0.2</v>
      </c>
      <c r="W118" t="n">
        <v>0.2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0.5205</v>
      </c>
      <c r="E119" t="n">
        <v>0.5205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0.5</v>
      </c>
      <c r="T119" t="n">
        <v>0.5</v>
      </c>
      <c r="U119" t="n">
        <v>0</v>
      </c>
      <c r="V119" t="n">
        <v>0.2</v>
      </c>
      <c r="W119" t="n">
        <v>0.2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0.5</v>
      </c>
      <c r="BD119" t="n">
        <v>0.5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0.5205</v>
      </c>
      <c r="E120" t="n">
        <v>0.5205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0.5</v>
      </c>
      <c r="T120" t="n">
        <v>0.5</v>
      </c>
      <c r="U120" t="n">
        <v>0</v>
      </c>
      <c r="V120" t="n">
        <v>0.2</v>
      </c>
      <c r="W120" t="n">
        <v>0.2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0.5</v>
      </c>
      <c r="BD120" t="n">
        <v>0.5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0.5205</v>
      </c>
      <c r="E121" t="n">
        <v>0.5205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0.5</v>
      </c>
      <c r="T121" t="n">
        <v>0.5</v>
      </c>
      <c r="U121" t="n">
        <v>0</v>
      </c>
      <c r="V121" t="n">
        <v>0.2</v>
      </c>
      <c r="W121" t="n">
        <v>0.2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0.5</v>
      </c>
      <c r="BD121" t="n">
        <v>0.5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0.5205</v>
      </c>
      <c r="E122" t="n">
        <v>0.5205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0.5</v>
      </c>
      <c r="T122" t="n">
        <v>0.5</v>
      </c>
      <c r="U122" t="n">
        <v>0</v>
      </c>
      <c r="V122" t="n">
        <v>0.2</v>
      </c>
      <c r="W122" t="n">
        <v>0.2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0.5205</v>
      </c>
      <c r="E123" t="n">
        <v>0.5205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0.5</v>
      </c>
      <c r="T123" t="n">
        <v>0.5</v>
      </c>
      <c r="U123" t="n">
        <v>0</v>
      </c>
      <c r="V123" t="n">
        <v>0.2</v>
      </c>
      <c r="W123" t="n">
        <v>0.2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0.5205</v>
      </c>
      <c r="E124" t="n">
        <v>0.5205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0.5</v>
      </c>
      <c r="T124" t="n">
        <v>0.5</v>
      </c>
      <c r="U124" t="n">
        <v>0</v>
      </c>
      <c r="V124" t="n">
        <v>0.2</v>
      </c>
      <c r="W124" t="n">
        <v>0.2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0.5</v>
      </c>
      <c r="BD124" t="n">
        <v>0.5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0.5205</v>
      </c>
      <c r="E125" t="n">
        <v>0.5205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0.5</v>
      </c>
      <c r="T125" t="n">
        <v>0.5</v>
      </c>
      <c r="U125" t="n">
        <v>0</v>
      </c>
      <c r="V125" t="n">
        <v>0.2</v>
      </c>
      <c r="W125" t="n">
        <v>0.2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0.5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0.5</v>
      </c>
      <c r="BD125" t="n">
        <v>0.5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0.5205</v>
      </c>
      <c r="E126" t="n">
        <v>0.5205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0.5</v>
      </c>
      <c r="T126" t="n">
        <v>0.5</v>
      </c>
      <c r="U126" t="n">
        <v>0</v>
      </c>
      <c r="V126" t="n">
        <v>0.2</v>
      </c>
      <c r="W126" t="n">
        <v>0.2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0.5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0.5</v>
      </c>
      <c r="BD126" t="n">
        <v>0.5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0.5205</v>
      </c>
      <c r="E127" t="n">
        <v>0.5205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0.5</v>
      </c>
      <c r="T127" t="n">
        <v>0.5</v>
      </c>
      <c r="U127" t="n">
        <v>0</v>
      </c>
      <c r="V127" t="n">
        <v>0.2</v>
      </c>
      <c r="W127" t="n">
        <v>0.2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0.5</v>
      </c>
      <c r="BD127" t="n">
        <v>0.5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0.5205</v>
      </c>
      <c r="E128" t="n">
        <v>0.5205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0.5</v>
      </c>
      <c r="T128" t="n">
        <v>0.5</v>
      </c>
      <c r="U128" t="n">
        <v>0</v>
      </c>
      <c r="V128" t="n">
        <v>0.2</v>
      </c>
      <c r="W128" t="n">
        <v>0.2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0.5</v>
      </c>
      <c r="BD128" t="n">
        <v>0.5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0.5205</v>
      </c>
      <c r="E129" t="n">
        <v>0.5205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0.5</v>
      </c>
      <c r="T129" t="n">
        <v>0.5</v>
      </c>
      <c r="U129" t="n">
        <v>0</v>
      </c>
      <c r="V129" t="n">
        <v>0.2</v>
      </c>
      <c r="W129" t="n">
        <v>0.2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0.5</v>
      </c>
      <c r="BD129" t="n">
        <v>0.5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0.5205</v>
      </c>
      <c r="E130" t="n">
        <v>0.5205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0.5</v>
      </c>
      <c r="T130" t="n">
        <v>0.5</v>
      </c>
      <c r="U130" t="n">
        <v>0</v>
      </c>
      <c r="V130" t="n">
        <v>0.2</v>
      </c>
      <c r="W130" t="n">
        <v>0.2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0.5</v>
      </c>
      <c r="BD130" t="n">
        <v>0.5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0.5205</v>
      </c>
      <c r="E131" t="n">
        <v>0.5205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0.5</v>
      </c>
      <c r="T131" t="n">
        <v>0.5</v>
      </c>
      <c r="U131" t="n">
        <v>0</v>
      </c>
      <c r="V131" t="n">
        <v>0.2</v>
      </c>
      <c r="W131" t="n">
        <v>0.2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0.5</v>
      </c>
      <c r="BD131" t="n">
        <v>0.5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0.5205</v>
      </c>
      <c r="E132" t="n">
        <v>0.5205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0.5</v>
      </c>
      <c r="T132" t="n">
        <v>0.5</v>
      </c>
      <c r="U132" t="n">
        <v>0</v>
      </c>
      <c r="V132" t="n">
        <v>0.2</v>
      </c>
      <c r="W132" t="n">
        <v>0.2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0.5</v>
      </c>
      <c r="BD132" t="n">
        <v>0.5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0.5205</v>
      </c>
      <c r="E133" t="n">
        <v>0.5205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0.5</v>
      </c>
      <c r="T133" t="n">
        <v>0.5</v>
      </c>
      <c r="U133" t="n">
        <v>0</v>
      </c>
      <c r="V133" t="n">
        <v>0.2</v>
      </c>
      <c r="W133" t="n">
        <v>0.2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0.5</v>
      </c>
      <c r="BD133" t="n">
        <v>0.5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0.5</v>
      </c>
      <c r="T134" t="n">
        <v>0.5</v>
      </c>
      <c r="U134" t="n">
        <v>0</v>
      </c>
      <c r="V134" t="n">
        <v>0.2</v>
      </c>
      <c r="W134" t="n">
        <v>0.2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0.5</v>
      </c>
      <c r="BD134" t="n">
        <v>0.5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0.5</v>
      </c>
      <c r="T135" t="n">
        <v>0.5</v>
      </c>
      <c r="U135" t="n">
        <v>0</v>
      </c>
      <c r="V135" t="n">
        <v>0.2</v>
      </c>
      <c r="W135" t="n">
        <v>0.2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0.5</v>
      </c>
      <c r="BD135" t="n">
        <v>0.5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0.5</v>
      </c>
      <c r="T136" t="n">
        <v>0.5</v>
      </c>
      <c r="U136" t="n">
        <v>0</v>
      </c>
      <c r="V136" t="n">
        <v>0.2</v>
      </c>
      <c r="W136" t="n">
        <v>0.2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0.5</v>
      </c>
      <c r="BD136" t="n">
        <v>0.5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0.5</v>
      </c>
      <c r="T137" t="n">
        <v>0.5</v>
      </c>
      <c r="U137" t="n">
        <v>0</v>
      </c>
      <c r="V137" t="n">
        <v>0.2</v>
      </c>
      <c r="W137" t="n">
        <v>0.2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0.5</v>
      </c>
      <c r="BD137" t="n">
        <v>0.5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0.5</v>
      </c>
      <c r="T138" t="n">
        <v>0.5</v>
      </c>
      <c r="U138" t="n">
        <v>0</v>
      </c>
      <c r="V138" t="n">
        <v>0.2</v>
      </c>
      <c r="W138" t="n">
        <v>0.2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0.5</v>
      </c>
      <c r="BD138" t="n">
        <v>0.5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0.5</v>
      </c>
      <c r="T139" t="n">
        <v>0.5</v>
      </c>
      <c r="U139" t="n">
        <v>0</v>
      </c>
      <c r="V139" t="n">
        <v>0.2</v>
      </c>
      <c r="W139" t="n">
        <v>0.2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0.5</v>
      </c>
      <c r="BD139" t="n">
        <v>0.5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0.5</v>
      </c>
      <c r="T140" t="n">
        <v>0.5</v>
      </c>
      <c r="U140" t="n">
        <v>0</v>
      </c>
      <c r="V140" t="n">
        <v>0.2</v>
      </c>
      <c r="W140" t="n">
        <v>0.2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0.5</v>
      </c>
      <c r="BD140" t="n">
        <v>0.5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0.5</v>
      </c>
      <c r="T141" t="n">
        <v>0.5</v>
      </c>
      <c r="U141" t="n">
        <v>0</v>
      </c>
      <c r="V141" t="n">
        <v>0.2</v>
      </c>
      <c r="W141" t="n">
        <v>0.2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0.5</v>
      </c>
      <c r="BD141" t="n">
        <v>0.5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0.5</v>
      </c>
      <c r="T142" t="n">
        <v>0.5</v>
      </c>
      <c r="U142" t="n">
        <v>0</v>
      </c>
      <c r="V142" t="n">
        <v>0.2</v>
      </c>
      <c r="W142" t="n">
        <v>0.2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0.5</v>
      </c>
      <c r="T143" t="n">
        <v>0.5</v>
      </c>
      <c r="U143" t="n">
        <v>0</v>
      </c>
      <c r="V143" t="n">
        <v>0.2</v>
      </c>
      <c r="W143" t="n">
        <v>0.2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0.5</v>
      </c>
      <c r="T144" t="n">
        <v>0.5</v>
      </c>
      <c r="U144" t="n">
        <v>0</v>
      </c>
      <c r="V144" t="n">
        <v>0.2</v>
      </c>
      <c r="W144" t="n">
        <v>0.2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0.5</v>
      </c>
      <c r="T145" t="n">
        <v>0.5</v>
      </c>
      <c r="U145" t="n">
        <v>0</v>
      </c>
      <c r="V145" t="n">
        <v>0.2</v>
      </c>
      <c r="W145" t="n">
        <v>0.2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0.5</v>
      </c>
      <c r="T146" t="n">
        <v>0.5</v>
      </c>
      <c r="U146" t="n">
        <v>0</v>
      </c>
      <c r="V146" t="n">
        <v>0.2</v>
      </c>
      <c r="W146" t="n">
        <v>0.2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0.5</v>
      </c>
      <c r="T147" t="n">
        <v>0.5</v>
      </c>
      <c r="U147" t="n">
        <v>0</v>
      </c>
      <c r="V147" t="n">
        <v>0.2</v>
      </c>
      <c r="W147" t="n">
        <v>0.2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0.5205</v>
      </c>
      <c r="E196" t="n">
        <v>0.5205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0.5205</v>
      </c>
      <c r="E197" t="n">
        <v>0.5205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0.5205</v>
      </c>
      <c r="E198" t="n">
        <v>0.5205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0.5342</v>
      </c>
      <c r="E214" t="n">
        <v>0.5342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0.5342</v>
      </c>
      <c r="E215" t="n">
        <v>0.5342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0.5342</v>
      </c>
      <c r="E216" t="n">
        <v>0.5342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0.5342</v>
      </c>
      <c r="E217" t="n">
        <v>0.5342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0.5342</v>
      </c>
      <c r="E218" t="n">
        <v>0.5342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0.5342</v>
      </c>
      <c r="E219" t="n">
        <v>0.5342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0.5342</v>
      </c>
      <c r="E220" t="n">
        <v>0.5342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0.5342</v>
      </c>
      <c r="E221" t="n">
        <v>0.5342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0.5342</v>
      </c>
      <c r="E222" t="n">
        <v>0.5342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0.5342</v>
      </c>
      <c r="E223" t="n">
        <v>0.5342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0.5342</v>
      </c>
      <c r="E224" t="n">
        <v>0.5342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0.5342</v>
      </c>
      <c r="E225" t="n">
        <v>0.5342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0.5342</v>
      </c>
      <c r="E226" t="n">
        <v>0.5342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0.5342</v>
      </c>
      <c r="E227" t="n">
        <v>0.5342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0.5342</v>
      </c>
      <c r="E228" t="n">
        <v>0.5342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0.5342</v>
      </c>
      <c r="E229" t="n">
        <v>0.5342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0.5342</v>
      </c>
      <c r="E230" t="n">
        <v>0.5342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0.5342</v>
      </c>
      <c r="E231" t="n">
        <v>0.5342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0.5342</v>
      </c>
      <c r="E232" t="n">
        <v>0.5342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0.5342</v>
      </c>
      <c r="E233" t="n">
        <v>0.5342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0.5342</v>
      </c>
      <c r="E234" t="n">
        <v>0.5342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0.5342</v>
      </c>
      <c r="E235" t="n">
        <v>0.5342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0.5342</v>
      </c>
      <c r="E236" t="n">
        <v>0.5342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0.5342</v>
      </c>
      <c r="E237" t="n">
        <v>0.5342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0.5342</v>
      </c>
      <c r="E238" t="n">
        <v>0.5342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0.5342</v>
      </c>
      <c r="E239" t="n">
        <v>0.5342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0.5342</v>
      </c>
      <c r="E240" t="n">
        <v>0.5342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0.5342</v>
      </c>
      <c r="E241" t="n">
        <v>0.5342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0.5342</v>
      </c>
      <c r="E242" t="n">
        <v>0.5342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0.5342</v>
      </c>
      <c r="E243" t="n">
        <v>0.5342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0.5342</v>
      </c>
      <c r="E244" t="n">
        <v>0.5342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0.5342</v>
      </c>
      <c r="E245" t="n">
        <v>0.5342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0.5342</v>
      </c>
      <c r="E246" t="n">
        <v>0.5342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0.5342</v>
      </c>
      <c r="E247" t="n">
        <v>0.5342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0.5342</v>
      </c>
      <c r="E248" t="n">
        <v>0.5342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0.5342</v>
      </c>
      <c r="E249" t="n">
        <v>0.5342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0.5342</v>
      </c>
      <c r="E250" t="n">
        <v>0.5342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0.5342</v>
      </c>
      <c r="E251" t="n">
        <v>0.5342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0.5342</v>
      </c>
      <c r="E252" t="n">
        <v>0.5342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0.5342</v>
      </c>
      <c r="E253" t="n">
        <v>0.5342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0.5342</v>
      </c>
      <c r="E254" t="n">
        <v>0.5342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0.5342</v>
      </c>
      <c r="E255" t="n">
        <v>0.5342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0.5342</v>
      </c>
      <c r="E256" t="n">
        <v>0.5342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0.5342</v>
      </c>
      <c r="E257" t="n">
        <v>0.5342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0.5342</v>
      </c>
      <c r="E258" t="n">
        <v>0.5342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0.5342</v>
      </c>
      <c r="E259" t="n">
        <v>0.5342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0.5342</v>
      </c>
      <c r="E260" t="n">
        <v>0.5342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0.5342</v>
      </c>
      <c r="E261" t="n">
        <v>0.5342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0.5342</v>
      </c>
      <c r="E262" t="n">
        <v>0.5342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0.5342</v>
      </c>
      <c r="E263" t="n">
        <v>0.5342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0.5342</v>
      </c>
      <c r="E264" t="n">
        <v>0.5342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0.5342</v>
      </c>
      <c r="E265" t="n">
        <v>0.5342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0.5342</v>
      </c>
      <c r="E266" t="n">
        <v>0.5342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0.5342</v>
      </c>
      <c r="E267" t="n">
        <v>0.5342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0.5342</v>
      </c>
      <c r="E268" t="n">
        <v>0.5342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0.5342</v>
      </c>
      <c r="E269" t="n">
        <v>0.5342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0.5342</v>
      </c>
      <c r="E270" t="n">
        <v>0.5342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0.5342</v>
      </c>
      <c r="E271" t="n">
        <v>0.5342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0.5342</v>
      </c>
      <c r="E272" t="n">
        <v>0.5342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0.5342</v>
      </c>
      <c r="E273" t="n">
        <v>0.5342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0.5342</v>
      </c>
      <c r="E274" t="n">
        <v>0.5342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0.5342</v>
      </c>
      <c r="E275" t="n">
        <v>0.5342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0.5342</v>
      </c>
      <c r="E276" t="n">
        <v>0.5342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0.5342</v>
      </c>
      <c r="E277" t="n">
        <v>0.5342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0.5342</v>
      </c>
      <c r="E278" t="n">
        <v>0.5342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0.5342</v>
      </c>
      <c r="E279" t="n">
        <v>0.5342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0.5342</v>
      </c>
      <c r="E280" t="n">
        <v>0.5342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0.5342</v>
      </c>
      <c r="E281" t="n">
        <v>0.5342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0.5342</v>
      </c>
      <c r="E282" t="n">
        <v>0.5342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0.5342</v>
      </c>
      <c r="E283" t="n">
        <v>0.5342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0.5</v>
      </c>
      <c r="T283" t="n">
        <v>0.5</v>
      </c>
      <c r="U283" t="n">
        <v>0</v>
      </c>
      <c r="V283" t="n">
        <v>0.2</v>
      </c>
      <c r="W283" t="n">
        <v>0.2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0.5342</v>
      </c>
      <c r="E284" t="n">
        <v>0.5342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0.5</v>
      </c>
      <c r="T284" t="n">
        <v>0.5</v>
      </c>
      <c r="U284" t="n">
        <v>0</v>
      </c>
      <c r="V284" t="n">
        <v>0.2</v>
      </c>
      <c r="W284" t="n">
        <v>0.2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0.5342</v>
      </c>
      <c r="E285" t="n">
        <v>0.5342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0.5</v>
      </c>
      <c r="T285" t="n">
        <v>0.5</v>
      </c>
      <c r="U285" t="n">
        <v>0</v>
      </c>
      <c r="V285" t="n">
        <v>0.2</v>
      </c>
      <c r="W285" t="n">
        <v>0.2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0.5342</v>
      </c>
      <c r="E286" t="n">
        <v>0.5342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0.5</v>
      </c>
      <c r="T286" t="n">
        <v>0.5</v>
      </c>
      <c r="U286" t="n">
        <v>0</v>
      </c>
      <c r="V286" t="n">
        <v>0.2</v>
      </c>
      <c r="W286" t="n">
        <v>0.2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0.5342</v>
      </c>
      <c r="E287" t="n">
        <v>0.5342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0.5</v>
      </c>
      <c r="T287" t="n">
        <v>0.5</v>
      </c>
      <c r="U287" t="n">
        <v>0</v>
      </c>
      <c r="V287" t="n">
        <v>0.2</v>
      </c>
      <c r="W287" t="n">
        <v>0.2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0.5342</v>
      </c>
      <c r="E288" t="n">
        <v>0.5342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0.5</v>
      </c>
      <c r="T288" t="n">
        <v>0.5</v>
      </c>
      <c r="U288" t="n">
        <v>0</v>
      </c>
      <c r="V288" t="n">
        <v>0.2</v>
      </c>
      <c r="W288" t="n">
        <v>0.2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0.5342</v>
      </c>
      <c r="E289" t="n">
        <v>0.5342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0.5</v>
      </c>
      <c r="T289" t="n">
        <v>0.5</v>
      </c>
      <c r="U289" t="n">
        <v>0</v>
      </c>
      <c r="V289" t="n">
        <v>0.2</v>
      </c>
      <c r="W289" t="n">
        <v>0.2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0.5342</v>
      </c>
      <c r="E290" t="n">
        <v>0.5342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0.5</v>
      </c>
      <c r="T290" t="n">
        <v>0.5</v>
      </c>
      <c r="U290" t="n">
        <v>0</v>
      </c>
      <c r="V290" t="n">
        <v>0.2</v>
      </c>
      <c r="W290" t="n">
        <v>0.2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0.5342</v>
      </c>
      <c r="E291" t="n">
        <v>0.5342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</v>
      </c>
      <c r="V291" t="n">
        <v>0.2</v>
      </c>
      <c r="W291" t="n">
        <v>0.2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0.5342</v>
      </c>
      <c r="E292" t="n">
        <v>0.5342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</v>
      </c>
      <c r="V292" t="n">
        <v>0.2</v>
      </c>
      <c r="W292" t="n">
        <v>0.2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0.5342</v>
      </c>
      <c r="E293" t="n">
        <v>0.5342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</v>
      </c>
      <c r="V293" t="n">
        <v>0.2</v>
      </c>
      <c r="W293" t="n">
        <v>0.2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0.5342</v>
      </c>
      <c r="E294" t="n">
        <v>0.5342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0.5</v>
      </c>
      <c r="T294" t="n">
        <v>0.5</v>
      </c>
      <c r="U294" t="n">
        <v>0</v>
      </c>
      <c r="V294" t="n">
        <v>0.2</v>
      </c>
      <c r="W294" t="n">
        <v>0.2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0.5342</v>
      </c>
      <c r="E295" t="n">
        <v>0.5342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0.5</v>
      </c>
      <c r="T295" t="n">
        <v>0.5</v>
      </c>
      <c r="U295" t="n">
        <v>0</v>
      </c>
      <c r="V295" t="n">
        <v>0.2</v>
      </c>
      <c r="W295" t="n">
        <v>0.2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0.5342</v>
      </c>
      <c r="E296" t="n">
        <v>0.5342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0.5</v>
      </c>
      <c r="T296" t="n">
        <v>0.5</v>
      </c>
      <c r="U296" t="n">
        <v>0</v>
      </c>
      <c r="V296" t="n">
        <v>0.2</v>
      </c>
      <c r="W296" t="n">
        <v>0.2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0.5342</v>
      </c>
      <c r="E297" t="n">
        <v>0.5342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0.5</v>
      </c>
      <c r="T297" t="n">
        <v>0.5</v>
      </c>
      <c r="U297" t="n">
        <v>0</v>
      </c>
      <c r="V297" t="n">
        <v>0.2</v>
      </c>
      <c r="W297" t="n">
        <v>0.2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0.5342</v>
      </c>
      <c r="E298" t="n">
        <v>0.5342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0.5</v>
      </c>
      <c r="T298" t="n">
        <v>0.5</v>
      </c>
      <c r="U298" t="n">
        <v>0</v>
      </c>
      <c r="V298" t="n">
        <v>0.2</v>
      </c>
      <c r="W298" t="n">
        <v>0.2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0.5342</v>
      </c>
      <c r="E299" t="n">
        <v>0.5342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0.5</v>
      </c>
      <c r="T299" t="n">
        <v>0.5</v>
      </c>
      <c r="U299" t="n">
        <v>0</v>
      </c>
      <c r="V299" t="n">
        <v>0.2</v>
      </c>
      <c r="W299" t="n">
        <v>0.2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0.5342</v>
      </c>
      <c r="E300" t="n">
        <v>0.5342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0.5</v>
      </c>
      <c r="T300" t="n">
        <v>0.5</v>
      </c>
      <c r="U300" t="n">
        <v>0</v>
      </c>
      <c r="V300" t="n">
        <v>0.2</v>
      </c>
      <c r="W300" t="n">
        <v>0.2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0.5342</v>
      </c>
      <c r="E301" t="n">
        <v>0.5342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0.5</v>
      </c>
      <c r="T301" t="n">
        <v>0.5</v>
      </c>
      <c r="U301" t="n">
        <v>0</v>
      </c>
      <c r="V301" t="n">
        <v>0.2</v>
      </c>
      <c r="W301" t="n">
        <v>0.2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0.5342</v>
      </c>
      <c r="E302" t="n">
        <v>0.5342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0.5</v>
      </c>
      <c r="T302" t="n">
        <v>0.5</v>
      </c>
      <c r="U302" t="n">
        <v>0</v>
      </c>
      <c r="V302" t="n">
        <v>0.2</v>
      </c>
      <c r="W302" t="n">
        <v>0.2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0.5342</v>
      </c>
      <c r="E303" t="n">
        <v>0.5342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0.5</v>
      </c>
      <c r="T303" t="n">
        <v>0.5</v>
      </c>
      <c r="U303" t="n">
        <v>0</v>
      </c>
      <c r="V303" t="n">
        <v>0.2</v>
      </c>
      <c r="W303" t="n">
        <v>0.2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0.5342</v>
      </c>
      <c r="E304" t="n">
        <v>0.5342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0.5</v>
      </c>
      <c r="T304" t="n">
        <v>0.5</v>
      </c>
      <c r="U304" t="n">
        <v>0</v>
      </c>
      <c r="V304" t="n">
        <v>0.2</v>
      </c>
      <c r="W304" t="n">
        <v>0.2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0.5342</v>
      </c>
      <c r="E305" t="n">
        <v>0.5342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0.5</v>
      </c>
      <c r="T305" t="n">
        <v>0.5</v>
      </c>
      <c r="U305" t="n">
        <v>0</v>
      </c>
      <c r="V305" t="n">
        <v>0.2</v>
      </c>
      <c r="W305" t="n">
        <v>0.2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0.5342</v>
      </c>
      <c r="E306" t="n">
        <v>0.5342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0.5</v>
      </c>
      <c r="T306" t="n">
        <v>0.5</v>
      </c>
      <c r="U306" t="n">
        <v>0</v>
      </c>
      <c r="V306" t="n">
        <v>0.2</v>
      </c>
      <c r="W306" t="n">
        <v>0.2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0.5342</v>
      </c>
      <c r="E307" t="n">
        <v>0.5342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0.5</v>
      </c>
      <c r="T307" t="n">
        <v>0.5</v>
      </c>
      <c r="U307" t="n">
        <v>0</v>
      </c>
      <c r="V307" t="n">
        <v>0.2</v>
      </c>
      <c r="W307" t="n">
        <v>0.2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0.5342</v>
      </c>
      <c r="E308" t="n">
        <v>0.5342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0.5</v>
      </c>
      <c r="T308" t="n">
        <v>0.5</v>
      </c>
      <c r="U308" t="n">
        <v>0</v>
      </c>
      <c r="V308" t="n">
        <v>0.2</v>
      </c>
      <c r="W308" t="n">
        <v>0.2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0.5342</v>
      </c>
      <c r="E309" t="n">
        <v>0.5342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0.5</v>
      </c>
      <c r="T309" t="n">
        <v>0.5</v>
      </c>
      <c r="U309" t="n">
        <v>0</v>
      </c>
      <c r="V309" t="n">
        <v>0.2</v>
      </c>
      <c r="W309" t="n">
        <v>0.2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0.5342</v>
      </c>
      <c r="E310" t="n">
        <v>0.5342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0.5</v>
      </c>
      <c r="T310" t="n">
        <v>0.5</v>
      </c>
      <c r="U310" t="n">
        <v>0</v>
      </c>
      <c r="V310" t="n">
        <v>0.2</v>
      </c>
      <c r="W310" t="n">
        <v>0.2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0.5342</v>
      </c>
      <c r="E311" t="n">
        <v>0.5342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0.5</v>
      </c>
      <c r="T311" t="n">
        <v>0.5</v>
      </c>
      <c r="U311" t="n">
        <v>0</v>
      </c>
      <c r="V311" t="n">
        <v>0.2</v>
      </c>
      <c r="W311" t="n">
        <v>0.2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0.5342</v>
      </c>
      <c r="E312" t="n">
        <v>0.5342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0.5</v>
      </c>
      <c r="T312" t="n">
        <v>0.5</v>
      </c>
      <c r="U312" t="n">
        <v>0</v>
      </c>
      <c r="V312" t="n">
        <v>0.2</v>
      </c>
      <c r="W312" t="n">
        <v>0.2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0.5342</v>
      </c>
      <c r="E313" t="n">
        <v>0.5342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0.5</v>
      </c>
      <c r="T313" t="n">
        <v>0.5</v>
      </c>
      <c r="U313" t="n">
        <v>0</v>
      </c>
      <c r="V313" t="n">
        <v>0.2</v>
      </c>
      <c r="W313" t="n">
        <v>0.2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0.5342</v>
      </c>
      <c r="E314" t="n">
        <v>0.5342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0.5</v>
      </c>
      <c r="T314" t="n">
        <v>0.5</v>
      </c>
      <c r="U314" t="n">
        <v>0</v>
      </c>
      <c r="V314" t="n">
        <v>0.2</v>
      </c>
      <c r="W314" t="n">
        <v>0.2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0.5342</v>
      </c>
      <c r="E315" t="n">
        <v>0.5342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0.5</v>
      </c>
      <c r="T315" t="n">
        <v>0.5</v>
      </c>
      <c r="U315" t="n">
        <v>0</v>
      </c>
      <c r="V315" t="n">
        <v>0.2</v>
      </c>
      <c r="W315" t="n">
        <v>0.2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0.5342</v>
      </c>
      <c r="E316" t="n">
        <v>0.5342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0.5</v>
      </c>
      <c r="T316" t="n">
        <v>0.5</v>
      </c>
      <c r="U316" t="n">
        <v>0</v>
      </c>
      <c r="V316" t="n">
        <v>0.2</v>
      </c>
      <c r="W316" t="n">
        <v>0.2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0.5342</v>
      </c>
      <c r="E317" t="n">
        <v>0.5342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0.5</v>
      </c>
      <c r="T317" t="n">
        <v>0.5</v>
      </c>
      <c r="U317" t="n">
        <v>0</v>
      </c>
      <c r="V317" t="n">
        <v>0.2</v>
      </c>
      <c r="W317" t="n">
        <v>0.2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0.5342</v>
      </c>
      <c r="E318" t="n">
        <v>0.5342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0.5</v>
      </c>
      <c r="T318" t="n">
        <v>0.5</v>
      </c>
      <c r="U318" t="n">
        <v>0</v>
      </c>
      <c r="V318" t="n">
        <v>0.2</v>
      </c>
      <c r="W318" t="n">
        <v>0.2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0.5342</v>
      </c>
      <c r="E319" t="n">
        <v>0.5342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0.5</v>
      </c>
      <c r="T319" t="n">
        <v>0.5</v>
      </c>
      <c r="U319" t="n">
        <v>0</v>
      </c>
      <c r="V319" t="n">
        <v>0.2</v>
      </c>
      <c r="W319" t="n">
        <v>0.2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0.5342</v>
      </c>
      <c r="E320" t="n">
        <v>0.5342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0.5</v>
      </c>
      <c r="T320" t="n">
        <v>0.5</v>
      </c>
      <c r="U320" t="n">
        <v>0</v>
      </c>
      <c r="V320" t="n">
        <v>0.2</v>
      </c>
      <c r="W320" t="n">
        <v>0.2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0.5342</v>
      </c>
      <c r="E321" t="n">
        <v>0.5342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0.5</v>
      </c>
      <c r="T321" t="n">
        <v>0.5</v>
      </c>
      <c r="U321" t="n">
        <v>0</v>
      </c>
      <c r="V321" t="n">
        <v>0.2</v>
      </c>
      <c r="W321" t="n">
        <v>0.2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0.5342</v>
      </c>
      <c r="E322" t="n">
        <v>0.5342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0.5</v>
      </c>
      <c r="T322" t="n">
        <v>0.5</v>
      </c>
      <c r="U322" t="n">
        <v>0</v>
      </c>
      <c r="V322" t="n">
        <v>0.2</v>
      </c>
      <c r="W322" t="n">
        <v>0.2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0.5342</v>
      </c>
      <c r="E323" t="n">
        <v>0.5342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0.5</v>
      </c>
      <c r="T323" t="n">
        <v>0.5</v>
      </c>
      <c r="U323" t="n">
        <v>0</v>
      </c>
      <c r="V323" t="n">
        <v>0.2</v>
      </c>
      <c r="W323" t="n">
        <v>0.2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0.5342</v>
      </c>
      <c r="E324" t="n">
        <v>0.5342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0.5</v>
      </c>
      <c r="T324" t="n">
        <v>0.5</v>
      </c>
      <c r="U324" t="n">
        <v>0</v>
      </c>
      <c r="V324" t="n">
        <v>0.2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0.5342</v>
      </c>
      <c r="E325" t="n">
        <v>0.5342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0.5</v>
      </c>
      <c r="T325" t="n">
        <v>0.5</v>
      </c>
      <c r="U325" t="n">
        <v>0</v>
      </c>
      <c r="V325" t="n">
        <v>0.2</v>
      </c>
      <c r="W325" t="n">
        <v>0.2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0.5342</v>
      </c>
      <c r="E326" t="n">
        <v>0.5342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0.5</v>
      </c>
      <c r="T326" t="n">
        <v>0.5</v>
      </c>
      <c r="U326" t="n">
        <v>0</v>
      </c>
      <c r="V326" t="n">
        <v>0.2</v>
      </c>
      <c r="W326" t="n">
        <v>0.2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0.5342</v>
      </c>
      <c r="E327" t="n">
        <v>0.5342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0.5</v>
      </c>
      <c r="T327" t="n">
        <v>0.5</v>
      </c>
      <c r="U327" t="n">
        <v>0</v>
      </c>
      <c r="V327" t="n">
        <v>0.2</v>
      </c>
      <c r="W327" t="n">
        <v>0.2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0.5342</v>
      </c>
      <c r="E328" t="n">
        <v>0.5342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0.5</v>
      </c>
      <c r="T328" t="n">
        <v>0.5</v>
      </c>
      <c r="U328" t="n">
        <v>0</v>
      </c>
      <c r="V328" t="n">
        <v>0.2</v>
      </c>
      <c r="W328" t="n">
        <v>0.2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0.5342</v>
      </c>
      <c r="E329" t="n">
        <v>0.5342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0.5</v>
      </c>
      <c r="T329" t="n">
        <v>0.5</v>
      </c>
      <c r="U329" t="n">
        <v>0</v>
      </c>
      <c r="V329" t="n">
        <v>0.2</v>
      </c>
      <c r="W329" t="n">
        <v>0.2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0.5342</v>
      </c>
      <c r="E330" t="n">
        <v>0.5342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0.5</v>
      </c>
      <c r="T330" t="n">
        <v>0.5</v>
      </c>
      <c r="U330" t="n">
        <v>0</v>
      </c>
      <c r="V330" t="n">
        <v>0.2</v>
      </c>
      <c r="W330" t="n">
        <v>0.2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0.5342</v>
      </c>
      <c r="E331" t="n">
        <v>0.5342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0.5</v>
      </c>
      <c r="T331" t="n">
        <v>0.5</v>
      </c>
      <c r="U331" t="n">
        <v>0</v>
      </c>
      <c r="V331" t="n">
        <v>0.2</v>
      </c>
      <c r="W331" t="n">
        <v>0.2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0.5342</v>
      </c>
      <c r="E332" t="n">
        <v>0.5342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0.5</v>
      </c>
      <c r="T332" t="n">
        <v>0.5</v>
      </c>
      <c r="U332" t="n">
        <v>0</v>
      </c>
      <c r="V332" t="n">
        <v>0.2</v>
      </c>
      <c r="W332" t="n">
        <v>0.2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0.5342</v>
      </c>
      <c r="E333" t="n">
        <v>0.5342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0.5</v>
      </c>
      <c r="T333" t="n">
        <v>0.5</v>
      </c>
      <c r="U333" t="n">
        <v>0</v>
      </c>
      <c r="V333" t="n">
        <v>0.2</v>
      </c>
      <c r="W333" t="n">
        <v>0.2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0.5342</v>
      </c>
      <c r="E334" t="n">
        <v>0.5342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0.5</v>
      </c>
      <c r="T334" t="n">
        <v>0.5</v>
      </c>
      <c r="U334" t="n">
        <v>0</v>
      </c>
      <c r="V334" t="n">
        <v>0.2</v>
      </c>
      <c r="W334" t="n">
        <v>0.2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0.5342</v>
      </c>
      <c r="E335" t="n">
        <v>0.5342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0.5342</v>
      </c>
      <c r="E336" t="n">
        <v>0.5342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0.5342</v>
      </c>
      <c r="E337" t="n">
        <v>0.5342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0.5342</v>
      </c>
      <c r="E338" t="n">
        <v>0.5342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0.5342</v>
      </c>
      <c r="E339" t="n">
        <v>0.5342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0.5342</v>
      </c>
      <c r="E340" t="n">
        <v>0.5342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0.5342</v>
      </c>
      <c r="E341" t="n">
        <v>0.5342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0.5342</v>
      </c>
      <c r="E342" t="n">
        <v>0.5342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0.5342</v>
      </c>
      <c r="E343" t="n">
        <v>0.5342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0.5342</v>
      </c>
      <c r="E344" t="n">
        <v>0.5342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0.5342</v>
      </c>
      <c r="E345" t="n">
        <v>0.5342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0.5342</v>
      </c>
      <c r="E346" t="n">
        <v>0.5342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0.5342</v>
      </c>
      <c r="E347" t="n">
        <v>0.5342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0.5342</v>
      </c>
      <c r="E348" t="n">
        <v>0.5342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0.5342</v>
      </c>
      <c r="E349" t="n">
        <v>0.5342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0.5342</v>
      </c>
      <c r="E350" t="n">
        <v>0.5342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0.5342</v>
      </c>
      <c r="E351" t="n">
        <v>0.5342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0.5342</v>
      </c>
      <c r="E352" t="n">
        <v>0.5342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0.5342</v>
      </c>
      <c r="E353" t="n">
        <v>0.5342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0.5342</v>
      </c>
      <c r="E354" t="n">
        <v>0.5342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0.5342</v>
      </c>
      <c r="E355" t="n">
        <v>0.5342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0.5342</v>
      </c>
      <c r="E356" t="n">
        <v>0.5342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0.5342</v>
      </c>
      <c r="E357" t="n">
        <v>0.5342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0.5342</v>
      </c>
      <c r="E358" t="n">
        <v>0.5342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0.5342</v>
      </c>
      <c r="E359" t="n">
        <v>0.5342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0.5342</v>
      </c>
      <c r="E360" t="n">
        <v>0.5342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0.5342</v>
      </c>
      <c r="E361" t="n">
        <v>0.5342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0.5342</v>
      </c>
      <c r="E362" t="n">
        <v>0.5342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0.5342</v>
      </c>
      <c r="E363" t="n">
        <v>0.5342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</row>
    <row r="2">
      <c r="A2" t="s">
        <v>69</v>
      </c>
      <c r="B2" t="s">
        <v>441</v>
      </c>
      <c r="C2" t="s">
        <v>442</v>
      </c>
      <c r="D2" t="s">
        <v>443</v>
      </c>
      <c r="E2" t="s">
        <v>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</row>
    <row r="3">
      <c r="A3" t="s">
        <v>69</v>
      </c>
      <c r="B3" t="s">
        <v>441</v>
      </c>
      <c r="C3" t="s">
        <v>442</v>
      </c>
      <c r="D3" t="s">
        <v>443</v>
      </c>
      <c r="E3" t="s">
        <v>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</row>
    <row r="4">
      <c r="A4" t="s">
        <v>69</v>
      </c>
      <c r="B4" t="s">
        <v>441</v>
      </c>
      <c r="C4" t="s">
        <v>446</v>
      </c>
      <c r="D4" t="s">
        <v>447</v>
      </c>
      <c r="E4" t="s">
        <v>444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</row>
    <row r="5">
      <c r="A5" t="s">
        <v>69</v>
      </c>
      <c r="B5" t="s">
        <v>441</v>
      </c>
      <c r="C5" t="s">
        <v>446</v>
      </c>
      <c r="D5" t="s">
        <v>447</v>
      </c>
      <c r="E5" t="s">
        <v>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</row>
    <row r="6">
      <c r="A6" t="s">
        <v>69</v>
      </c>
      <c r="B6" t="s">
        <v>441</v>
      </c>
      <c r="C6" t="s">
        <v>448</v>
      </c>
      <c r="D6" t="s">
        <v>449</v>
      </c>
      <c r="E6" t="s">
        <v>444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</row>
    <row r="7">
      <c r="A7" t="s">
        <v>69</v>
      </c>
      <c r="B7" t="s">
        <v>441</v>
      </c>
      <c r="C7" t="s">
        <v>448</v>
      </c>
      <c r="D7" t="s">
        <v>449</v>
      </c>
      <c r="E7" t="s">
        <v>445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s">
        <v>69</v>
      </c>
      <c r="B8" t="s">
        <v>441</v>
      </c>
      <c r="C8" t="s">
        <v>450</v>
      </c>
      <c r="D8" t="s">
        <v>451</v>
      </c>
      <c r="E8" t="s">
        <v>444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</row>
    <row r="9">
      <c r="A9" t="s">
        <v>69</v>
      </c>
      <c r="B9" t="s">
        <v>441</v>
      </c>
      <c r="C9" t="s">
        <v>450</v>
      </c>
      <c r="D9" t="s">
        <v>451</v>
      </c>
      <c r="E9" t="s">
        <v>445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s">
        <v>69</v>
      </c>
      <c r="B10" t="s">
        <v>441</v>
      </c>
      <c r="C10" t="s">
        <v>452</v>
      </c>
      <c r="D10" t="s">
        <v>453</v>
      </c>
      <c r="E10" t="s">
        <v>444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</row>
    <row r="11">
      <c r="A11" t="s">
        <v>69</v>
      </c>
      <c r="B11" t="s">
        <v>441</v>
      </c>
      <c r="C11" t="s">
        <v>452</v>
      </c>
      <c r="D11" t="s">
        <v>453</v>
      </c>
      <c r="E11" t="s">
        <v>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</row>
    <row r="12">
      <c r="A12" t="s">
        <v>69</v>
      </c>
      <c r="B12" t="s">
        <v>441</v>
      </c>
      <c r="C12" t="s">
        <v>454</v>
      </c>
      <c r="D12" t="s">
        <v>455</v>
      </c>
      <c r="E12" t="s">
        <v>444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  <c r="ME12" t="n">
        <v>0.5</v>
      </c>
      <c r="MF12" t="n">
        <v>0.5</v>
      </c>
      <c r="MG12" t="n">
        <v>0.5</v>
      </c>
      <c r="MH12" t="n">
        <v>0.5</v>
      </c>
      <c r="MI12" t="n">
        <v>0.5</v>
      </c>
      <c r="MJ12" t="n">
        <v>0.5</v>
      </c>
      <c r="MK12" t="n">
        <v>0.5</v>
      </c>
      <c r="ML12" t="n">
        <v>0.5</v>
      </c>
      <c r="MM12" t="n">
        <v>0.5</v>
      </c>
      <c r="MN12" t="n">
        <v>0.5</v>
      </c>
    </row>
    <row r="13">
      <c r="A13" t="s">
        <v>69</v>
      </c>
      <c r="B13" t="s">
        <v>441</v>
      </c>
      <c r="C13" t="s">
        <v>454</v>
      </c>
      <c r="D13" t="s">
        <v>455</v>
      </c>
      <c r="E13" t="s">
        <v>445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</row>
    <row r="14">
      <c r="A14" t="s">
        <v>69</v>
      </c>
      <c r="B14" t="s">
        <v>441</v>
      </c>
      <c r="C14" t="s">
        <v>456</v>
      </c>
      <c r="D14" t="s">
        <v>457</v>
      </c>
      <c r="E14" t="s">
        <v>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</row>
    <row r="15">
      <c r="A15" t="s">
        <v>69</v>
      </c>
      <c r="B15" t="s">
        <v>441</v>
      </c>
      <c r="C15" t="s">
        <v>456</v>
      </c>
      <c r="D15" t="s">
        <v>457</v>
      </c>
      <c r="E15" t="s">
        <v>445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</row>
    <row r="16">
      <c r="A16" t="s">
        <v>69</v>
      </c>
      <c r="B16" t="s">
        <v>441</v>
      </c>
      <c r="C16" t="s">
        <v>458</v>
      </c>
      <c r="D16" t="s">
        <v>459</v>
      </c>
      <c r="E16" t="s">
        <v>444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</row>
    <row r="17">
      <c r="A17" t="s">
        <v>69</v>
      </c>
      <c r="B17" t="s">
        <v>441</v>
      </c>
      <c r="C17" t="s">
        <v>458</v>
      </c>
      <c r="D17" t="s">
        <v>459</v>
      </c>
      <c r="E17" t="s">
        <v>445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</row>
    <row r="18">
      <c r="A18" t="s">
        <v>69</v>
      </c>
      <c r="B18" t="s">
        <v>441</v>
      </c>
      <c r="C18" t="s">
        <v>460</v>
      </c>
      <c r="D18" t="s">
        <v>461</v>
      </c>
      <c r="E18" t="s">
        <v>444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</row>
    <row r="19">
      <c r="A19" t="s">
        <v>69</v>
      </c>
      <c r="B19" t="s">
        <v>441</v>
      </c>
      <c r="C19" t="s">
        <v>460</v>
      </c>
      <c r="D19" t="s">
        <v>461</v>
      </c>
      <c r="E19" t="s">
        <v>445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</row>
    <row r="20">
      <c r="A20" t="s">
        <v>69</v>
      </c>
      <c r="B20" t="s">
        <v>441</v>
      </c>
      <c r="C20" t="s">
        <v>462</v>
      </c>
      <c r="D20" t="s">
        <v>463</v>
      </c>
      <c r="E20" t="s">
        <v>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</row>
    <row r="21">
      <c r="A21" t="s">
        <v>69</v>
      </c>
      <c r="B21" t="s">
        <v>441</v>
      </c>
      <c r="C21" t="s">
        <v>462</v>
      </c>
      <c r="D21" t="s">
        <v>463</v>
      </c>
      <c r="E21" t="s">
        <v>445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</row>
    <row r="22">
      <c r="A22" t="s">
        <v>69</v>
      </c>
      <c r="B22" t="s">
        <v>441</v>
      </c>
      <c r="C22" t="s">
        <v>464</v>
      </c>
      <c r="D22" t="s">
        <v>465</v>
      </c>
      <c r="E22" t="s">
        <v>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</row>
    <row r="23">
      <c r="A23" t="s">
        <v>69</v>
      </c>
      <c r="B23" t="s">
        <v>441</v>
      </c>
      <c r="C23" t="s">
        <v>464</v>
      </c>
      <c r="D23" t="s">
        <v>465</v>
      </c>
      <c r="E23" t="s">
        <v>445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</row>
    <row r="24">
      <c r="A24" t="s">
        <v>69</v>
      </c>
      <c r="B24" t="s">
        <v>441</v>
      </c>
      <c r="C24" t="s">
        <v>466</v>
      </c>
      <c r="D24" t="s">
        <v>467</v>
      </c>
      <c r="E24" t="s">
        <v>444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  <c r="MB24" t="n">
        <v>0.5</v>
      </c>
      <c r="MC24" t="n">
        <v>0.5</v>
      </c>
      <c r="MD24" t="n">
        <v>0.5</v>
      </c>
      <c r="ME24" t="n">
        <v>0.5</v>
      </c>
      <c r="MF24" t="n">
        <v>0.5</v>
      </c>
      <c r="MG24" t="n">
        <v>0.5</v>
      </c>
      <c r="MH24" t="n">
        <v>0.5</v>
      </c>
      <c r="MI24" t="n">
        <v>0.5</v>
      </c>
      <c r="MJ24" t="n">
        <v>0.5</v>
      </c>
      <c r="MK24" t="n">
        <v>0.5</v>
      </c>
      <c r="ML24" t="n">
        <v>0.5</v>
      </c>
      <c r="MM24" t="n">
        <v>0.5</v>
      </c>
      <c r="MN24" t="n">
        <v>0.5</v>
      </c>
    </row>
    <row r="25">
      <c r="A25" t="s">
        <v>69</v>
      </c>
      <c r="B25" t="s">
        <v>441</v>
      </c>
      <c r="C25" t="s">
        <v>466</v>
      </c>
      <c r="D25" t="s">
        <v>467</v>
      </c>
      <c r="E25" t="s">
        <v>445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</row>
    <row r="26">
      <c r="A26" t="s">
        <v>69</v>
      </c>
      <c r="B26" t="s">
        <v>441</v>
      </c>
      <c r="C26" t="s">
        <v>468</v>
      </c>
      <c r="D26" t="s">
        <v>469</v>
      </c>
      <c r="E26" t="s">
        <v>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</row>
    <row r="27">
      <c r="A27" t="s">
        <v>69</v>
      </c>
      <c r="B27" t="s">
        <v>441</v>
      </c>
      <c r="C27" t="s">
        <v>468</v>
      </c>
      <c r="D27" t="s">
        <v>469</v>
      </c>
      <c r="E27" t="s">
        <v>445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</row>
    <row r="28">
      <c r="A28" t="s">
        <v>69</v>
      </c>
      <c r="B28" t="s">
        <v>441</v>
      </c>
      <c r="C28" t="s">
        <v>470</v>
      </c>
      <c r="D28" t="s">
        <v>471</v>
      </c>
      <c r="E28" t="s">
        <v>444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</row>
    <row r="29">
      <c r="A29" t="s">
        <v>69</v>
      </c>
      <c r="B29" t="s">
        <v>441</v>
      </c>
      <c r="C29" t="s">
        <v>470</v>
      </c>
      <c r="D29" t="s">
        <v>471</v>
      </c>
      <c r="E29" t="s">
        <v>445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</row>
    <row r="30">
      <c r="A30" t="s">
        <v>69</v>
      </c>
      <c r="B30" t="s">
        <v>441</v>
      </c>
      <c r="C30" t="s">
        <v>472</v>
      </c>
      <c r="D30" t="s">
        <v>473</v>
      </c>
      <c r="E30" t="s">
        <v>444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</row>
    <row r="31">
      <c r="A31" t="s">
        <v>69</v>
      </c>
      <c r="B31" t="s">
        <v>441</v>
      </c>
      <c r="C31" t="s">
        <v>472</v>
      </c>
      <c r="D31" t="s">
        <v>473</v>
      </c>
      <c r="E31" t="s">
        <v>445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</row>
  </sheetData>
  <conditionalFormatting sqref="F2:M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2022-05-03T10:38:03Z</dcterms:created>
</coreProperties>
</file>