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Country - Old Formula" sheetId="1" state="visible" r:id="rId1"/>
    <sheet name="Country - New Formula" sheetId="2" state="visible" r:id="rId2"/>
    <sheet name="Check Consistency" sheetId="3" state="visible" r:id="rId3"/>
  </sheets>
</workbook>
</file>

<file path=xl/sharedStrings.xml><?xml version="1.0" encoding="utf-8"?>
<sst xmlns="http://schemas.openxmlformats.org/spreadsheetml/2006/main" count="438" uniqueCount="438">
  <si>
    <t xml:space="preserve">iso2c</t>
  </si>
  <si>
    <t xml:space="preserve">country</t>
  </si>
  <si>
    <t xml:space="preserve">date</t>
  </si>
  <si>
    <t xml:space="preserve">ppi.all [tot]</t>
  </si>
  <si>
    <t xml:space="preserve">ppi.all [nat]</t>
  </si>
  <si>
    <t xml:space="preserve">ppi.all [reg]</t>
  </si>
  <si>
    <t xml:space="preserve">borders.all [tot]</t>
  </si>
  <si>
    <t xml:space="preserve">borders.all [nat]</t>
  </si>
  <si>
    <t xml:space="preserve">borders.all [reg]</t>
  </si>
  <si>
    <t xml:space="preserve">borders.air_bord [tot]</t>
  </si>
  <si>
    <t xml:space="preserve">borders.air_bord [nat]</t>
  </si>
  <si>
    <t xml:space="preserve">borders.air_bord [reg]</t>
  </si>
  <si>
    <t xml:space="preserve">borders.land_bord [tot]</t>
  </si>
  <si>
    <t xml:space="preserve">borders.land_bord [nat]</t>
  </si>
  <si>
    <t xml:space="preserve">borders.land_bord [reg]</t>
  </si>
  <si>
    <t xml:space="preserve">borders.sea_bord [tot]</t>
  </si>
  <si>
    <t xml:space="preserve">borders.sea_bord [nat]</t>
  </si>
  <si>
    <t xml:space="preserve">borders.sea_bord [reg]</t>
  </si>
  <si>
    <t xml:space="preserve">emerg.all [tot]</t>
  </si>
  <si>
    <t xml:space="preserve">emerg.all [nat]</t>
  </si>
  <si>
    <t xml:space="preserve">emerg.all [reg]</t>
  </si>
  <si>
    <t xml:space="preserve">emerg.emerg [tot]</t>
  </si>
  <si>
    <t xml:space="preserve">emerg.emerg [nat]</t>
  </si>
  <si>
    <t xml:space="preserve">emerg.emerg [reg]</t>
  </si>
  <si>
    <t xml:space="preserve">ind_locat.all [tot]</t>
  </si>
  <si>
    <t xml:space="preserve">ind_locat.all [nat]</t>
  </si>
  <si>
    <t xml:space="preserve">ind_locat.all [reg]</t>
  </si>
  <si>
    <t xml:space="preserve">ind_locat.ind_mob [tot]</t>
  </si>
  <si>
    <t xml:space="preserve">ind_locat.ind_mob [nat]</t>
  </si>
  <si>
    <t xml:space="preserve">ind_locat.ind_mob [reg]</t>
  </si>
  <si>
    <t xml:space="preserve">ind_locat.med_stay [tot]</t>
  </si>
  <si>
    <t xml:space="preserve">ind_locat.med_stay [nat]</t>
  </si>
  <si>
    <t xml:space="preserve">ind_locat.med_stay [reg]</t>
  </si>
  <si>
    <t xml:space="preserve">ind_locat.publ_tr [tot]</t>
  </si>
  <si>
    <t xml:space="preserve">ind_locat.publ_tr [nat]</t>
  </si>
  <si>
    <t xml:space="preserve">ind_locat.publ_tr [reg]</t>
  </si>
  <si>
    <t xml:space="preserve">masks.all [tot]</t>
  </si>
  <si>
    <t xml:space="preserve">masks.all [nat]</t>
  </si>
  <si>
    <t xml:space="preserve">masks.all [reg]</t>
  </si>
  <si>
    <t xml:space="preserve">masks.masks [tot]</t>
  </si>
  <si>
    <t xml:space="preserve">masks.masks [nat]</t>
  </si>
  <si>
    <t xml:space="preserve">masks.masks [reg]</t>
  </si>
  <si>
    <t xml:space="preserve">places.all [tot]</t>
  </si>
  <si>
    <t xml:space="preserve">places.all [nat]</t>
  </si>
  <si>
    <t xml:space="preserve">places.all [reg]</t>
  </si>
  <si>
    <t xml:space="preserve">places.gov_offs [tot]</t>
  </si>
  <si>
    <t xml:space="preserve">places.gov_offs [nat]</t>
  </si>
  <si>
    <t xml:space="preserve">places.gov_offs [reg]</t>
  </si>
  <si>
    <t xml:space="preserve">places.ne_busn [tot]</t>
  </si>
  <si>
    <t xml:space="preserve">places.ne_busn [nat]</t>
  </si>
  <si>
    <t xml:space="preserve">places.ne_busn [reg]</t>
  </si>
  <si>
    <t xml:space="preserve">places.restrts [tot]</t>
  </si>
  <si>
    <t xml:space="preserve">places.restrts [nat]</t>
  </si>
  <si>
    <t xml:space="preserve">places.restrts [reg]</t>
  </si>
  <si>
    <t xml:space="preserve">places.venues [tot]</t>
  </si>
  <si>
    <t xml:space="preserve">places.venues [nat]</t>
  </si>
  <si>
    <t xml:space="preserve">places.venues [reg]</t>
  </si>
  <si>
    <t xml:space="preserve">places.wfh [tot]</t>
  </si>
  <si>
    <t xml:space="preserve">places.wfh [nat]</t>
  </si>
  <si>
    <t xml:space="preserve">places.wfh [reg]</t>
  </si>
  <si>
    <t xml:space="preserve">soc_and_schls.all [tot]</t>
  </si>
  <si>
    <t xml:space="preserve">soc_and_schls.all [nat]</t>
  </si>
  <si>
    <t xml:space="preserve">soc_and_schls.all [reg]</t>
  </si>
  <si>
    <t xml:space="preserve">soc_and_schls.schools [tot]</t>
  </si>
  <si>
    <t xml:space="preserve">soc_and_schls.schools [nat]</t>
  </si>
  <si>
    <t xml:space="preserve">soc_and_schls.schools [reg]</t>
  </si>
  <si>
    <t xml:space="preserve">soc_and_schls.soc_gath [tot]</t>
  </si>
  <si>
    <t xml:space="preserve">soc_and_schls.soc_gath [nat]</t>
  </si>
  <si>
    <t xml:space="preserve">soc_and_schls.soc_gath [reg]</t>
  </si>
  <si>
    <t xml:space="preserve">KW</t>
  </si>
  <si>
    <t xml:space="preserve">Kuwait</t>
  </si>
  <si>
    <t xml:space="preserve">borders.border [tot]</t>
  </si>
  <si>
    <t xml:space="preserve">borders.border [nat]</t>
  </si>
  <si>
    <t xml:space="preserve">borders.border [reg]</t>
  </si>
  <si>
    <t xml:space="preserve">ind_locat.med_quar [tot]</t>
  </si>
  <si>
    <t xml:space="preserve">ind_locat.med_quar [nat]</t>
  </si>
  <si>
    <t xml:space="preserve">ind_locat.med_quar [reg]</t>
  </si>
  <si>
    <t xml:space="preserve">ind_locat.pub_transp [tot]</t>
  </si>
  <si>
    <t xml:space="preserve">ind_locat.pub_transp [nat]</t>
  </si>
  <si>
    <t xml:space="preserve">ind_locat.pub_transp [reg]</t>
  </si>
  <si>
    <t xml:space="preserve">med_mandate.all [tot]</t>
  </si>
  <si>
    <t xml:space="preserve">med_mandate.all [nat]</t>
  </si>
  <si>
    <t xml:space="preserve">med_mandate.all [reg]</t>
  </si>
  <si>
    <t xml:space="preserve">med_mandate.dist_mand [tot]</t>
  </si>
  <si>
    <t xml:space="preserve">med_mandate.dist_mand [nat]</t>
  </si>
  <si>
    <t xml:space="preserve">med_mandate.dist_mand [reg]</t>
  </si>
  <si>
    <t xml:space="preserve">med_mandate.masks [tot]</t>
  </si>
  <si>
    <t xml:space="preserve">med_mandate.masks [nat]</t>
  </si>
  <si>
    <t xml:space="preserve">med_mandate.masks [reg]</t>
  </si>
  <si>
    <t xml:space="preserve">iso_state</t>
  </si>
  <si>
    <t xml:space="preserve">name</t>
  </si>
  <si>
    <t xml:space="preserve">field</t>
  </si>
  <si>
    <t xml:space="preserve">label</t>
  </si>
  <si>
    <t xml:space="preserve">level</t>
  </si>
  <si>
    <t xml:space="preserve">Feb.25</t>
  </si>
  <si>
    <t xml:space="preserve">Feb.26</t>
  </si>
  <si>
    <t xml:space="preserve">Feb.27</t>
  </si>
  <si>
    <t xml:space="preserve">Feb.28</t>
  </si>
  <si>
    <t xml:space="preserve">Feb.29</t>
  </si>
  <si>
    <t xml:space="preserve">Mar.01</t>
  </si>
  <si>
    <t xml:space="preserve">Mar.02</t>
  </si>
  <si>
    <t xml:space="preserve">Mar.03</t>
  </si>
  <si>
    <t xml:space="preserve">Mar.04</t>
  </si>
  <si>
    <t xml:space="preserve">Mar.05</t>
  </si>
  <si>
    <t xml:space="preserve">Mar.06</t>
  </si>
  <si>
    <t xml:space="preserve">Mar.07</t>
  </si>
  <si>
    <t xml:space="preserve">Mar.08</t>
  </si>
  <si>
    <t xml:space="preserve">Mar.09</t>
  </si>
  <si>
    <t xml:space="preserve">Mar.10</t>
  </si>
  <si>
    <t xml:space="preserve">Mar.11</t>
  </si>
  <si>
    <t xml:space="preserve">Mar.12</t>
  </si>
  <si>
    <t xml:space="preserve">Mar.13</t>
  </si>
  <si>
    <t xml:space="preserve">Mar.14</t>
  </si>
  <si>
    <t xml:space="preserve">Mar.15</t>
  </si>
  <si>
    <t xml:space="preserve">Mar.16</t>
  </si>
  <si>
    <t xml:space="preserve">Mar.17</t>
  </si>
  <si>
    <t xml:space="preserve">Mar.18</t>
  </si>
  <si>
    <t xml:space="preserve">Mar.19</t>
  </si>
  <si>
    <t xml:space="preserve">Mar.20</t>
  </si>
  <si>
    <t xml:space="preserve">Mar.21</t>
  </si>
  <si>
    <t xml:space="preserve">Mar.22</t>
  </si>
  <si>
    <t xml:space="preserve">Mar.23</t>
  </si>
  <si>
    <t xml:space="preserve">Mar.24</t>
  </si>
  <si>
    <t xml:space="preserve">Mar.25</t>
  </si>
  <si>
    <t xml:space="preserve">Mar.26</t>
  </si>
  <si>
    <t xml:space="preserve">Mar.27</t>
  </si>
  <si>
    <t xml:space="preserve">Mar.28</t>
  </si>
  <si>
    <t xml:space="preserve">Mar.29</t>
  </si>
  <si>
    <t xml:space="preserve">Mar.30</t>
  </si>
  <si>
    <t xml:space="preserve">Mar.31</t>
  </si>
  <si>
    <t xml:space="preserve">Apr.01</t>
  </si>
  <si>
    <t xml:space="preserve">Apr.02</t>
  </si>
  <si>
    <t xml:space="preserve">Apr.03</t>
  </si>
  <si>
    <t xml:space="preserve">Apr.04</t>
  </si>
  <si>
    <t xml:space="preserve">Apr.05</t>
  </si>
  <si>
    <t xml:space="preserve">Apr.06</t>
  </si>
  <si>
    <t xml:space="preserve">Apr.07</t>
  </si>
  <si>
    <t xml:space="preserve">Apr.08</t>
  </si>
  <si>
    <t xml:space="preserve">Apr.09</t>
  </si>
  <si>
    <t xml:space="preserve">Apr.10</t>
  </si>
  <si>
    <t xml:space="preserve">Apr.11</t>
  </si>
  <si>
    <t xml:space="preserve">Apr.12</t>
  </si>
  <si>
    <t xml:space="preserve">Apr.13</t>
  </si>
  <si>
    <t xml:space="preserve">Apr.14</t>
  </si>
  <si>
    <t xml:space="preserve">Apr.15</t>
  </si>
  <si>
    <t xml:space="preserve">Apr.16</t>
  </si>
  <si>
    <t xml:space="preserve">Apr.17</t>
  </si>
  <si>
    <t xml:space="preserve">Apr.18</t>
  </si>
  <si>
    <t xml:space="preserve">Apr.19</t>
  </si>
  <si>
    <t xml:space="preserve">Apr.20</t>
  </si>
  <si>
    <t xml:space="preserve">Apr.21</t>
  </si>
  <si>
    <t xml:space="preserve">Apr.22</t>
  </si>
  <si>
    <t xml:space="preserve">Apr.23</t>
  </si>
  <si>
    <t xml:space="preserve">Apr.24</t>
  </si>
  <si>
    <t xml:space="preserve">Apr.25</t>
  </si>
  <si>
    <t xml:space="preserve">Apr.26</t>
  </si>
  <si>
    <t xml:space="preserve">Apr.27</t>
  </si>
  <si>
    <t xml:space="preserve">Apr.28</t>
  </si>
  <si>
    <t xml:space="preserve">Apr.29</t>
  </si>
  <si>
    <t xml:space="preserve">Apr.30</t>
  </si>
  <si>
    <t xml:space="preserve">May.01</t>
  </si>
  <si>
    <t xml:space="preserve">May.02</t>
  </si>
  <si>
    <t xml:space="preserve">May.03</t>
  </si>
  <si>
    <t xml:space="preserve">May.04</t>
  </si>
  <si>
    <t xml:space="preserve">May.05</t>
  </si>
  <si>
    <t xml:space="preserve">May.06</t>
  </si>
  <si>
    <t xml:space="preserve">May.07</t>
  </si>
  <si>
    <t xml:space="preserve">May.08</t>
  </si>
  <si>
    <t xml:space="preserve">May.09</t>
  </si>
  <si>
    <t xml:space="preserve">May.10</t>
  </si>
  <si>
    <t xml:space="preserve">May.11</t>
  </si>
  <si>
    <t xml:space="preserve">May.12</t>
  </si>
  <si>
    <t xml:space="preserve">May.13</t>
  </si>
  <si>
    <t xml:space="preserve">May.14</t>
  </si>
  <si>
    <t xml:space="preserve">May.15</t>
  </si>
  <si>
    <t xml:space="preserve">May.16</t>
  </si>
  <si>
    <t xml:space="preserve">May.17</t>
  </si>
  <si>
    <t xml:space="preserve">May.18</t>
  </si>
  <si>
    <t xml:space="preserve">May.19</t>
  </si>
  <si>
    <t xml:space="preserve">May.20</t>
  </si>
  <si>
    <t xml:space="preserve">May.21</t>
  </si>
  <si>
    <t xml:space="preserve">May.22</t>
  </si>
  <si>
    <t xml:space="preserve">May.23</t>
  </si>
  <si>
    <t xml:space="preserve">May.24</t>
  </si>
  <si>
    <t xml:space="preserve">May.25</t>
  </si>
  <si>
    <t xml:space="preserve">May.26</t>
  </si>
  <si>
    <t xml:space="preserve">May.27</t>
  </si>
  <si>
    <t xml:space="preserve">May.28</t>
  </si>
  <si>
    <t xml:space="preserve">May.29</t>
  </si>
  <si>
    <t xml:space="preserve">May.30</t>
  </si>
  <si>
    <t xml:space="preserve">May.31</t>
  </si>
  <si>
    <t xml:space="preserve">Jun.01</t>
  </si>
  <si>
    <t xml:space="preserve">Jun.02</t>
  </si>
  <si>
    <t xml:space="preserve">Jun.03</t>
  </si>
  <si>
    <t xml:space="preserve">Jun.04</t>
  </si>
  <si>
    <t xml:space="preserve">Jun.05</t>
  </si>
  <si>
    <t xml:space="preserve">Jun.06</t>
  </si>
  <si>
    <t xml:space="preserve">Jun.07</t>
  </si>
  <si>
    <t xml:space="preserve">Jun.08</t>
  </si>
  <si>
    <t xml:space="preserve">Jun.09</t>
  </si>
  <si>
    <t xml:space="preserve">Jun.10</t>
  </si>
  <si>
    <t xml:space="preserve">Jun.11</t>
  </si>
  <si>
    <t xml:space="preserve">Jun.12</t>
  </si>
  <si>
    <t xml:space="preserve">Jun.13</t>
  </si>
  <si>
    <t xml:space="preserve">Jun.14</t>
  </si>
  <si>
    <t xml:space="preserve">Jun.15</t>
  </si>
  <si>
    <t xml:space="preserve">Jun.16</t>
  </si>
  <si>
    <t xml:space="preserve">Jun.17</t>
  </si>
  <si>
    <t xml:space="preserve">Jun.18</t>
  </si>
  <si>
    <t xml:space="preserve">Jun.19</t>
  </si>
  <si>
    <t xml:space="preserve">Jun.20</t>
  </si>
  <si>
    <t xml:space="preserve">Jun.21</t>
  </si>
  <si>
    <t xml:space="preserve">Jun.22</t>
  </si>
  <si>
    <t xml:space="preserve">Jun.23</t>
  </si>
  <si>
    <t xml:space="preserve">Jun.24</t>
  </si>
  <si>
    <t xml:space="preserve">Jun.25</t>
  </si>
  <si>
    <t xml:space="preserve">Jun.26</t>
  </si>
  <si>
    <t xml:space="preserve">Jun.27</t>
  </si>
  <si>
    <t xml:space="preserve">Jun.28</t>
  </si>
  <si>
    <t xml:space="preserve">Jun.29</t>
  </si>
  <si>
    <t xml:space="preserve">Jun.30</t>
  </si>
  <si>
    <t xml:space="preserve">Jul.01</t>
  </si>
  <si>
    <t xml:space="preserve">Jul.02</t>
  </si>
  <si>
    <t xml:space="preserve">Jul.03</t>
  </si>
  <si>
    <t xml:space="preserve">Jul.04</t>
  </si>
  <si>
    <t xml:space="preserve">Jul.05</t>
  </si>
  <si>
    <t xml:space="preserve">Jul.06</t>
  </si>
  <si>
    <t xml:space="preserve">Jul.07</t>
  </si>
  <si>
    <t xml:space="preserve">Jul.08</t>
  </si>
  <si>
    <t xml:space="preserve">Jul.09</t>
  </si>
  <si>
    <t xml:space="preserve">Jul.10</t>
  </si>
  <si>
    <t xml:space="preserve">Jul.11</t>
  </si>
  <si>
    <t xml:space="preserve">Jul.12</t>
  </si>
  <si>
    <t xml:space="preserve">Jul.13</t>
  </si>
  <si>
    <t xml:space="preserve">Jul.14</t>
  </si>
  <si>
    <t xml:space="preserve">Jul.15</t>
  </si>
  <si>
    <t xml:space="preserve">Jul.16</t>
  </si>
  <si>
    <t xml:space="preserve">Jul.17</t>
  </si>
  <si>
    <t xml:space="preserve">Jul.18</t>
  </si>
  <si>
    <t xml:space="preserve">Jul.19</t>
  </si>
  <si>
    <t xml:space="preserve">Jul.20</t>
  </si>
  <si>
    <t xml:space="preserve">Jul.21</t>
  </si>
  <si>
    <t xml:space="preserve">Jul.22</t>
  </si>
  <si>
    <t xml:space="preserve">Jul.23</t>
  </si>
  <si>
    <t xml:space="preserve">Jul.24</t>
  </si>
  <si>
    <t xml:space="preserve">Jul.25</t>
  </si>
  <si>
    <t xml:space="preserve">Jul.26</t>
  </si>
  <si>
    <t xml:space="preserve">Jul.27</t>
  </si>
  <si>
    <t xml:space="preserve">Jul.28</t>
  </si>
  <si>
    <t xml:space="preserve">Jul.29</t>
  </si>
  <si>
    <t xml:space="preserve">Jul.30</t>
  </si>
  <si>
    <t xml:space="preserve">Jul.31</t>
  </si>
  <si>
    <t xml:space="preserve">Aug.01</t>
  </si>
  <si>
    <t xml:space="preserve">Aug.02</t>
  </si>
  <si>
    <t xml:space="preserve">Aug.03</t>
  </si>
  <si>
    <t xml:space="preserve">Aug.04</t>
  </si>
  <si>
    <t xml:space="preserve">Aug.05</t>
  </si>
  <si>
    <t xml:space="preserve">Aug.06</t>
  </si>
  <si>
    <t xml:space="preserve">Aug.07</t>
  </si>
  <si>
    <t xml:space="preserve">Aug.08</t>
  </si>
  <si>
    <t xml:space="preserve">Aug.09</t>
  </si>
  <si>
    <t xml:space="preserve">Aug.10</t>
  </si>
  <si>
    <t xml:space="preserve">Aug.11</t>
  </si>
  <si>
    <t xml:space="preserve">Aug.12</t>
  </si>
  <si>
    <t xml:space="preserve">Aug.13</t>
  </si>
  <si>
    <t xml:space="preserve">Aug.14</t>
  </si>
  <si>
    <t xml:space="preserve">Aug.15</t>
  </si>
  <si>
    <t xml:space="preserve">Aug.16</t>
  </si>
  <si>
    <t xml:space="preserve">Aug.17</t>
  </si>
  <si>
    <t xml:space="preserve">Aug.18</t>
  </si>
  <si>
    <t xml:space="preserve">Aug.19</t>
  </si>
  <si>
    <t xml:space="preserve">Aug.20</t>
  </si>
  <si>
    <t xml:space="preserve">Aug.21</t>
  </si>
  <si>
    <t xml:space="preserve">Aug.22</t>
  </si>
  <si>
    <t xml:space="preserve">Aug.23</t>
  </si>
  <si>
    <t xml:space="preserve">Aug.24</t>
  </si>
  <si>
    <t xml:space="preserve">Aug.25</t>
  </si>
  <si>
    <t xml:space="preserve">Aug.26</t>
  </si>
  <si>
    <t xml:space="preserve">Aug.27</t>
  </si>
  <si>
    <t xml:space="preserve">Aug.28</t>
  </si>
  <si>
    <t xml:space="preserve">Aug.29</t>
  </si>
  <si>
    <t xml:space="preserve">Aug.30</t>
  </si>
  <si>
    <t xml:space="preserve">Aug.31</t>
  </si>
  <si>
    <t xml:space="preserve">Sep.01</t>
  </si>
  <si>
    <t xml:space="preserve">Sep.02</t>
  </si>
  <si>
    <t xml:space="preserve">Sep.03</t>
  </si>
  <si>
    <t xml:space="preserve">Sep.04</t>
  </si>
  <si>
    <t xml:space="preserve">Sep.05</t>
  </si>
  <si>
    <t xml:space="preserve">Sep.06</t>
  </si>
  <si>
    <t xml:space="preserve">Sep.07</t>
  </si>
  <si>
    <t xml:space="preserve">Sep.08</t>
  </si>
  <si>
    <t xml:space="preserve">Sep.09</t>
  </si>
  <si>
    <t xml:space="preserve">Sep.10</t>
  </si>
  <si>
    <t xml:space="preserve">Sep.11</t>
  </si>
  <si>
    <t xml:space="preserve">Sep.12</t>
  </si>
  <si>
    <t xml:space="preserve">Sep.13</t>
  </si>
  <si>
    <t xml:space="preserve">Sep.14</t>
  </si>
  <si>
    <t xml:space="preserve">Sep.15</t>
  </si>
  <si>
    <t xml:space="preserve">Sep.16</t>
  </si>
  <si>
    <t xml:space="preserve">Sep.17</t>
  </si>
  <si>
    <t xml:space="preserve">Sep.18</t>
  </si>
  <si>
    <t xml:space="preserve">Sep.19</t>
  </si>
  <si>
    <t xml:space="preserve">Sep.20</t>
  </si>
  <si>
    <t xml:space="preserve">Sep.21</t>
  </si>
  <si>
    <t xml:space="preserve">Sep.22</t>
  </si>
  <si>
    <t xml:space="preserve">Sep.23</t>
  </si>
  <si>
    <t xml:space="preserve">Sep.24</t>
  </si>
  <si>
    <t xml:space="preserve">Sep.25</t>
  </si>
  <si>
    <t xml:space="preserve">Sep.26</t>
  </si>
  <si>
    <t xml:space="preserve">Sep.27</t>
  </si>
  <si>
    <t xml:space="preserve">Sep.28</t>
  </si>
  <si>
    <t xml:space="preserve">Sep.29</t>
  </si>
  <si>
    <t xml:space="preserve">Sep.30</t>
  </si>
  <si>
    <t xml:space="preserve">Oct.01</t>
  </si>
  <si>
    <t xml:space="preserve">Oct.02</t>
  </si>
  <si>
    <t xml:space="preserve">Oct.03</t>
  </si>
  <si>
    <t xml:space="preserve">Oct.04</t>
  </si>
  <si>
    <t xml:space="preserve">Oct.05</t>
  </si>
  <si>
    <t xml:space="preserve">Oct.06</t>
  </si>
  <si>
    <t xml:space="preserve">Oct.07</t>
  </si>
  <si>
    <t xml:space="preserve">Oct.08</t>
  </si>
  <si>
    <t xml:space="preserve">Oct.09</t>
  </si>
  <si>
    <t xml:space="preserve">Oct.10</t>
  </si>
  <si>
    <t xml:space="preserve">Oct.11</t>
  </si>
  <si>
    <t xml:space="preserve">Oct.12</t>
  </si>
  <si>
    <t xml:space="preserve">Oct.13</t>
  </si>
  <si>
    <t xml:space="preserve">Oct.14</t>
  </si>
  <si>
    <t xml:space="preserve">Oct.15</t>
  </si>
  <si>
    <t xml:space="preserve">Oct.16</t>
  </si>
  <si>
    <t xml:space="preserve">Oct.17</t>
  </si>
  <si>
    <t xml:space="preserve">Oct.18</t>
  </si>
  <si>
    <t xml:space="preserve">Oct.19</t>
  </si>
  <si>
    <t xml:space="preserve">Oct.20</t>
  </si>
  <si>
    <t xml:space="preserve">Oct.21</t>
  </si>
  <si>
    <t xml:space="preserve">Oct.22</t>
  </si>
  <si>
    <t xml:space="preserve">Oct.23</t>
  </si>
  <si>
    <t xml:space="preserve">Oct.24</t>
  </si>
  <si>
    <t xml:space="preserve">Oct.25</t>
  </si>
  <si>
    <t xml:space="preserve">Oct.26</t>
  </si>
  <si>
    <t xml:space="preserve">Oct.27</t>
  </si>
  <si>
    <t xml:space="preserve">Oct.28</t>
  </si>
  <si>
    <t xml:space="preserve">Oct.29</t>
  </si>
  <si>
    <t xml:space="preserve">Oct.30</t>
  </si>
  <si>
    <t xml:space="preserve">Oct.31</t>
  </si>
  <si>
    <t xml:space="preserve">Nov.01</t>
  </si>
  <si>
    <t xml:space="preserve">Nov.02</t>
  </si>
  <si>
    <t xml:space="preserve">Nov.03</t>
  </si>
  <si>
    <t xml:space="preserve">Nov.04</t>
  </si>
  <si>
    <t xml:space="preserve">Nov.05</t>
  </si>
  <si>
    <t xml:space="preserve">Nov.06</t>
  </si>
  <si>
    <t xml:space="preserve">Nov.07</t>
  </si>
  <si>
    <t xml:space="preserve">Nov.08</t>
  </si>
  <si>
    <t xml:space="preserve">Nov.09</t>
  </si>
  <si>
    <t xml:space="preserve">Nov.10</t>
  </si>
  <si>
    <t xml:space="preserve">Nov.11</t>
  </si>
  <si>
    <t xml:space="preserve">Nov.12</t>
  </si>
  <si>
    <t xml:space="preserve">Nov.13</t>
  </si>
  <si>
    <t xml:space="preserve">Nov.14</t>
  </si>
  <si>
    <t xml:space="preserve">Nov.15</t>
  </si>
  <si>
    <t xml:space="preserve">Nov.16</t>
  </si>
  <si>
    <t xml:space="preserve">Nov.17</t>
  </si>
  <si>
    <t xml:space="preserve">Nov.18</t>
  </si>
  <si>
    <t xml:space="preserve">Nov.19</t>
  </si>
  <si>
    <t xml:space="preserve">Nov.20</t>
  </si>
  <si>
    <t xml:space="preserve">Nov.21</t>
  </si>
  <si>
    <t xml:space="preserve">Nov.22</t>
  </si>
  <si>
    <t xml:space="preserve">Nov.23</t>
  </si>
  <si>
    <t xml:space="preserve">Nov.24</t>
  </si>
  <si>
    <t xml:space="preserve">Nov.25</t>
  </si>
  <si>
    <t xml:space="preserve">Nov.26</t>
  </si>
  <si>
    <t xml:space="preserve">Nov.27</t>
  </si>
  <si>
    <t xml:space="preserve">Nov.28</t>
  </si>
  <si>
    <t xml:space="preserve">Nov.29</t>
  </si>
  <si>
    <t xml:space="preserve">Nov.30</t>
  </si>
  <si>
    <t xml:space="preserve">Dec.01</t>
  </si>
  <si>
    <t xml:space="preserve">Dec.02</t>
  </si>
  <si>
    <t xml:space="preserve">Dec.03</t>
  </si>
  <si>
    <t xml:space="preserve">Dec.04</t>
  </si>
  <si>
    <t xml:space="preserve">Dec.05</t>
  </si>
  <si>
    <t xml:space="preserve">Dec.06</t>
  </si>
  <si>
    <t xml:space="preserve">Dec.07</t>
  </si>
  <si>
    <t xml:space="preserve">Dec.08</t>
  </si>
  <si>
    <t xml:space="preserve">Dec.09</t>
  </si>
  <si>
    <t xml:space="preserve">Dec.10</t>
  </si>
  <si>
    <t xml:space="preserve">Dec.11</t>
  </si>
  <si>
    <t xml:space="preserve">Dec.12</t>
  </si>
  <si>
    <t xml:space="preserve">Dec.13</t>
  </si>
  <si>
    <t xml:space="preserve">Dec.14</t>
  </si>
  <si>
    <t xml:space="preserve">Dec.15</t>
  </si>
  <si>
    <t xml:space="preserve">Dec.16</t>
  </si>
  <si>
    <t xml:space="preserve">Dec.17</t>
  </si>
  <si>
    <t xml:space="preserve">Dec.18</t>
  </si>
  <si>
    <t xml:space="preserve">Dec.19</t>
  </si>
  <si>
    <t xml:space="preserve">Dec.20</t>
  </si>
  <si>
    <t xml:space="preserve">Dec.21</t>
  </si>
  <si>
    <t xml:space="preserve">Dec.22</t>
  </si>
  <si>
    <t xml:space="preserve">Dec.23</t>
  </si>
  <si>
    <t xml:space="preserve">Dec.24</t>
  </si>
  <si>
    <t xml:space="preserve">Dec.25</t>
  </si>
  <si>
    <t xml:space="preserve">Dec.26</t>
  </si>
  <si>
    <t xml:space="preserve">Dec.27</t>
  </si>
  <si>
    <t xml:space="preserve">Dec.28</t>
  </si>
  <si>
    <t xml:space="preserve">Dec.29</t>
  </si>
  <si>
    <t xml:space="preserve">Dec.30</t>
  </si>
  <si>
    <t xml:space="preserve">Dec.31</t>
  </si>
  <si>
    <t xml:space="preserve">Kuwait: All regions</t>
  </si>
  <si>
    <t xml:space="preserve">borders.border</t>
  </si>
  <si>
    <t xml:space="preserve">Borders</t>
  </si>
  <si>
    <t xml:space="preserve">national</t>
  </si>
  <si>
    <t xml:space="preserve">regional</t>
  </si>
  <si>
    <t xml:space="preserve">emerg.emerg</t>
  </si>
  <si>
    <t xml:space="preserve">State of emergency</t>
  </si>
  <si>
    <t xml:space="preserve">ind_locat.ind_mob</t>
  </si>
  <si>
    <t xml:space="preserve">Individual mobility</t>
  </si>
  <si>
    <t xml:space="preserve">ind_locat.med_quar</t>
  </si>
  <si>
    <t xml:space="preserve">Quarantine of exposed</t>
  </si>
  <si>
    <t xml:space="preserve">ind_locat.med_stay</t>
  </si>
  <si>
    <t xml:space="preserve">Self-isolation of exposed</t>
  </si>
  <si>
    <t xml:space="preserve">ind_locat.pub_transp</t>
  </si>
  <si>
    <t xml:space="preserve">Public transportation</t>
  </si>
  <si>
    <t xml:space="preserve">med_mandate.dist_mand</t>
  </si>
  <si>
    <t xml:space="preserve">Social distancing</t>
  </si>
  <si>
    <t xml:space="preserve">med_mandate.masks</t>
  </si>
  <si>
    <t xml:space="preserve">Masks</t>
  </si>
  <si>
    <t xml:space="preserve">places.gov_offs</t>
  </si>
  <si>
    <t xml:space="preserve">Government offices</t>
  </si>
  <si>
    <t xml:space="preserve">places.ne_busn</t>
  </si>
  <si>
    <t xml:space="preserve">Nonessential businesses</t>
  </si>
  <si>
    <t xml:space="preserve">places.restrts</t>
  </si>
  <si>
    <t xml:space="preserve">Restaurants</t>
  </si>
  <si>
    <t xml:space="preserve">places.venues</t>
  </si>
  <si>
    <t xml:space="preserve">Entertainment venues</t>
  </si>
  <si>
    <t xml:space="preserve">places.wfh</t>
  </si>
  <si>
    <t xml:space="preserve">Work from home</t>
  </si>
  <si>
    <t xml:space="preserve">soc_and_schls.schools</t>
  </si>
  <si>
    <t xml:space="preserve">School closures</t>
  </si>
  <si>
    <t xml:space="preserve">soc_and_schls.soc_gath</t>
  </si>
  <si>
    <t xml:space="preserve">Social gatherings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</si>
</sst>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2.71" hidden="0" customWidth="1"/>
    <col min="11" max="11" width="22.71" hidden="0" customWidth="1"/>
    <col min="12" max="12" width="22.71" hidden="0" customWidth="1"/>
    <col min="13" max="13" width="23.71" hidden="0" customWidth="1"/>
    <col min="14" max="14" width="23.71" hidden="0" customWidth="1"/>
    <col min="15" max="15" width="23.71" hidden="0" customWidth="1"/>
    <col min="16" max="16" width="22.71" hidden="0" customWidth="1"/>
    <col min="17" max="17" width="22.71" hidden="0" customWidth="1"/>
    <col min="18" max="18" width="22.71" hidden="0" customWidth="1"/>
    <col min="19" max="19" width="15.71" hidden="0" customWidth="1"/>
    <col min="20" max="20" width="15.71" hidden="0" customWidth="1"/>
    <col min="21" max="21" width="15.71" hidden="0" customWidth="1"/>
    <col min="22" max="22" width="17.71" hidden="0" customWidth="1"/>
    <col min="23" max="23" width="17.71" hidden="0" customWidth="1"/>
    <col min="24" max="24" width="17.71" hidden="0" customWidth="1"/>
    <col min="25" max="25" width="19.71" hidden="0" customWidth="1"/>
    <col min="26" max="26" width="19.71" hidden="0" customWidth="1"/>
    <col min="27" max="27" width="19.71" hidden="0" customWidth="1"/>
    <col min="28" max="28" width="23.71" hidden="0" customWidth="1"/>
    <col min="29" max="29" width="23.71" hidden="0" customWidth="1"/>
    <col min="30" max="30" width="23.71" hidden="0" customWidth="1"/>
    <col min="31" max="31" width="24.71" hidden="0" customWidth="1"/>
    <col min="32" max="32" width="24.71" hidden="0" customWidth="1"/>
    <col min="33" max="33" width="24.71" hidden="0" customWidth="1"/>
    <col min="34" max="34" width="23.71" hidden="0" customWidth="1"/>
    <col min="35" max="35" width="23.71" hidden="0" customWidth="1"/>
    <col min="36" max="36" width="23.71" hidden="0" customWidth="1"/>
    <col min="37" max="37" width="15.71" hidden="0" customWidth="1"/>
    <col min="38" max="38" width="15.71" hidden="0" customWidth="1"/>
    <col min="39" max="39" width="15.71" hidden="0" customWidth="1"/>
    <col min="40" max="40" width="17.71" hidden="0" customWidth="1"/>
    <col min="41" max="41" width="17.71" hidden="0" customWidth="1"/>
    <col min="42" max="42" width="17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0.025</v>
      </c>
      <c r="E53" t="n">
        <v>0.025</v>
      </c>
      <c r="F53" t="n">
        <v>0</v>
      </c>
      <c r="G53" t="n">
        <v>0.1111</v>
      </c>
      <c r="H53" t="n">
        <v>0.1111</v>
      </c>
      <c r="I53" t="n">
        <v>0</v>
      </c>
      <c r="J53" t="n">
        <v>0.3333</v>
      </c>
      <c r="K53" t="n">
        <v>0.3333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0.025</v>
      </c>
      <c r="E54" t="n">
        <v>0.025</v>
      </c>
      <c r="F54" t="n">
        <v>0</v>
      </c>
      <c r="G54" t="n">
        <v>0.1111</v>
      </c>
      <c r="H54" t="n">
        <v>0.1111</v>
      </c>
      <c r="I54" t="n">
        <v>0</v>
      </c>
      <c r="J54" t="n">
        <v>0.3333</v>
      </c>
      <c r="K54" t="n">
        <v>0.3333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0.025</v>
      </c>
      <c r="E55" t="n">
        <v>0.025</v>
      </c>
      <c r="F55" t="n">
        <v>0</v>
      </c>
      <c r="G55" t="n">
        <v>0.1111</v>
      </c>
      <c r="H55" t="n">
        <v>0.1111</v>
      </c>
      <c r="I55" t="n">
        <v>0</v>
      </c>
      <c r="J55" t="n">
        <v>0.3333</v>
      </c>
      <c r="K55" t="n">
        <v>0.3333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0.025</v>
      </c>
      <c r="E56" t="n">
        <v>0.025</v>
      </c>
      <c r="F56" t="n">
        <v>0</v>
      </c>
      <c r="G56" t="n">
        <v>0.1111</v>
      </c>
      <c r="H56" t="n">
        <v>0.1111</v>
      </c>
      <c r="I56" t="n">
        <v>0</v>
      </c>
      <c r="J56" t="n">
        <v>0.3333</v>
      </c>
      <c r="K56" t="n">
        <v>0.3333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0.025</v>
      </c>
      <c r="E57" t="n">
        <v>0.025</v>
      </c>
      <c r="F57" t="n">
        <v>0</v>
      </c>
      <c r="G57" t="n">
        <v>0.1111</v>
      </c>
      <c r="H57" t="n">
        <v>0.1111</v>
      </c>
      <c r="I57" t="n">
        <v>0</v>
      </c>
      <c r="J57" t="n">
        <v>0.3333</v>
      </c>
      <c r="K57" t="n">
        <v>0.3333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0.125</v>
      </c>
      <c r="E58" t="n">
        <v>0.125</v>
      </c>
      <c r="F58" t="n">
        <v>0</v>
      </c>
      <c r="G58" t="n">
        <v>0.1111</v>
      </c>
      <c r="H58" t="n">
        <v>0.1111</v>
      </c>
      <c r="I58" t="n">
        <v>0</v>
      </c>
      <c r="J58" t="n">
        <v>0.3333</v>
      </c>
      <c r="K58" t="n">
        <v>0.3333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0.125</v>
      </c>
      <c r="E59" t="n">
        <v>0.125</v>
      </c>
      <c r="F59" t="n">
        <v>0</v>
      </c>
      <c r="G59" t="n">
        <v>0.1111</v>
      </c>
      <c r="H59" t="n">
        <v>0.1111</v>
      </c>
      <c r="I59" t="n">
        <v>0</v>
      </c>
      <c r="J59" t="n">
        <v>0.3333</v>
      </c>
      <c r="K59" t="n">
        <v>0.3333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0.125</v>
      </c>
      <c r="E60" t="n">
        <v>0.125</v>
      </c>
      <c r="F60" t="n">
        <v>0</v>
      </c>
      <c r="G60" t="n">
        <v>0.1111</v>
      </c>
      <c r="H60" t="n">
        <v>0.1111</v>
      </c>
      <c r="I60" t="n">
        <v>0</v>
      </c>
      <c r="J60" t="n">
        <v>0.3333</v>
      </c>
      <c r="K60" t="n">
        <v>0.3333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0.125</v>
      </c>
      <c r="E61" t="n">
        <v>0.125</v>
      </c>
      <c r="F61" t="n">
        <v>0</v>
      </c>
      <c r="G61" t="n">
        <v>0.1111</v>
      </c>
      <c r="H61" t="n">
        <v>0.1111</v>
      </c>
      <c r="I61" t="n">
        <v>0</v>
      </c>
      <c r="J61" t="n">
        <v>0.3333</v>
      </c>
      <c r="K61" t="n">
        <v>0.3333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0.125</v>
      </c>
      <c r="E62" t="n">
        <v>0.125</v>
      </c>
      <c r="F62" t="n">
        <v>0</v>
      </c>
      <c r="G62" t="n">
        <v>0.1111</v>
      </c>
      <c r="H62" t="n">
        <v>0.1111</v>
      </c>
      <c r="I62" t="n">
        <v>0</v>
      </c>
      <c r="J62" t="n">
        <v>0.3333</v>
      </c>
      <c r="K62" t="n">
        <v>0.3333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0.125</v>
      </c>
      <c r="E63" t="n">
        <v>0.125</v>
      </c>
      <c r="F63" t="n">
        <v>0</v>
      </c>
      <c r="G63" t="n">
        <v>0.1111</v>
      </c>
      <c r="H63" t="n">
        <v>0.1111</v>
      </c>
      <c r="I63" t="n">
        <v>0</v>
      </c>
      <c r="J63" t="n">
        <v>0.3333</v>
      </c>
      <c r="K63" t="n">
        <v>0.3333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0.125</v>
      </c>
      <c r="E64" t="n">
        <v>0.125</v>
      </c>
      <c r="F64" t="n">
        <v>0</v>
      </c>
      <c r="G64" t="n">
        <v>0.1111</v>
      </c>
      <c r="H64" t="n">
        <v>0.1111</v>
      </c>
      <c r="I64" t="n">
        <v>0</v>
      </c>
      <c r="J64" t="n">
        <v>0.3333</v>
      </c>
      <c r="K64" t="n">
        <v>0.3333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0.125</v>
      </c>
      <c r="E65" t="n">
        <v>0.125</v>
      </c>
      <c r="F65" t="n">
        <v>0</v>
      </c>
      <c r="G65" t="n">
        <v>0.1111</v>
      </c>
      <c r="H65" t="n">
        <v>0.1111</v>
      </c>
      <c r="I65" t="n">
        <v>0</v>
      </c>
      <c r="J65" t="n">
        <v>0.3333</v>
      </c>
      <c r="K65" t="n">
        <v>0.3333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0.125</v>
      </c>
      <c r="E66" t="n">
        <v>0.125</v>
      </c>
      <c r="F66" t="n">
        <v>0</v>
      </c>
      <c r="G66" t="n">
        <v>0.1111</v>
      </c>
      <c r="H66" t="n">
        <v>0.1111</v>
      </c>
      <c r="I66" t="n">
        <v>0</v>
      </c>
      <c r="J66" t="n">
        <v>0.3333</v>
      </c>
      <c r="K66" t="n">
        <v>0.3333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0.125</v>
      </c>
      <c r="E67" t="n">
        <v>0.125</v>
      </c>
      <c r="F67" t="n">
        <v>0</v>
      </c>
      <c r="G67" t="n">
        <v>0.1111</v>
      </c>
      <c r="H67" t="n">
        <v>0.1111</v>
      </c>
      <c r="I67" t="n">
        <v>0</v>
      </c>
      <c r="J67" t="n">
        <v>0.3333</v>
      </c>
      <c r="K67" t="n">
        <v>0.3333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</v>
      </c>
      <c r="E68" t="n">
        <v>0.2</v>
      </c>
      <c r="F68" t="n">
        <v>0</v>
      </c>
      <c r="G68" t="n">
        <v>0.2222</v>
      </c>
      <c r="H68" t="n">
        <v>0.2222</v>
      </c>
      <c r="I68" t="n">
        <v>0</v>
      </c>
      <c r="J68" t="n">
        <v>0.6667</v>
      </c>
      <c r="K68" t="n">
        <v>0.6667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</v>
      </c>
      <c r="E69" t="n">
        <v>0.2</v>
      </c>
      <c r="F69" t="n">
        <v>0</v>
      </c>
      <c r="G69" t="n">
        <v>0.2222</v>
      </c>
      <c r="H69" t="n">
        <v>0.2222</v>
      </c>
      <c r="I69" t="n">
        <v>0</v>
      </c>
      <c r="J69" t="n">
        <v>0.6667</v>
      </c>
      <c r="K69" t="n">
        <v>0.6667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</v>
      </c>
      <c r="E70" t="n">
        <v>0.2</v>
      </c>
      <c r="F70" t="n">
        <v>0</v>
      </c>
      <c r="G70" t="n">
        <v>0.2222</v>
      </c>
      <c r="H70" t="n">
        <v>0.2222</v>
      </c>
      <c r="I70" t="n">
        <v>0</v>
      </c>
      <c r="J70" t="n">
        <v>0.6667</v>
      </c>
      <c r="K70" t="n">
        <v>0.6667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0.225</v>
      </c>
      <c r="E71" t="n">
        <v>0.225</v>
      </c>
      <c r="F71" t="n">
        <v>0</v>
      </c>
      <c r="G71" t="n">
        <v>0.2222</v>
      </c>
      <c r="H71" t="n">
        <v>0.2222</v>
      </c>
      <c r="I71" t="n">
        <v>0</v>
      </c>
      <c r="J71" t="n">
        <v>0.6667</v>
      </c>
      <c r="K71" t="n">
        <v>0.6667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0.375</v>
      </c>
      <c r="AR71" t="n">
        <v>0.375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1</v>
      </c>
      <c r="BD71" t="n">
        <v>1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0.225</v>
      </c>
      <c r="E72" t="n">
        <v>0.225</v>
      </c>
      <c r="F72" t="n">
        <v>0</v>
      </c>
      <c r="G72" t="n">
        <v>0.2222</v>
      </c>
      <c r="H72" t="n">
        <v>0.2222</v>
      </c>
      <c r="I72" t="n">
        <v>0</v>
      </c>
      <c r="J72" t="n">
        <v>0.6667</v>
      </c>
      <c r="K72" t="n">
        <v>0.6667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0.375</v>
      </c>
      <c r="AR72" t="n">
        <v>0.375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1</v>
      </c>
      <c r="BD72" t="n">
        <v>1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0.225</v>
      </c>
      <c r="E73" t="n">
        <v>0.225</v>
      </c>
      <c r="F73" t="n">
        <v>0</v>
      </c>
      <c r="G73" t="n">
        <v>0.2222</v>
      </c>
      <c r="H73" t="n">
        <v>0.2222</v>
      </c>
      <c r="I73" t="n">
        <v>0</v>
      </c>
      <c r="J73" t="n">
        <v>0.6667</v>
      </c>
      <c r="K73" t="n">
        <v>0.6667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0.375</v>
      </c>
      <c r="AR73" t="n">
        <v>0.375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1</v>
      </c>
      <c r="BD73" t="n">
        <v>1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0.225</v>
      </c>
      <c r="E74" t="n">
        <v>0.225</v>
      </c>
      <c r="F74" t="n">
        <v>0</v>
      </c>
      <c r="G74" t="n">
        <v>0.2222</v>
      </c>
      <c r="H74" t="n">
        <v>0.2222</v>
      </c>
      <c r="I74" t="n">
        <v>0</v>
      </c>
      <c r="J74" t="n">
        <v>0.6667</v>
      </c>
      <c r="K74" t="n">
        <v>0.6667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0.375</v>
      </c>
      <c r="AR74" t="n">
        <v>0.375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1</v>
      </c>
      <c r="BD74" t="n">
        <v>1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0.225</v>
      </c>
      <c r="E75" t="n">
        <v>0.225</v>
      </c>
      <c r="F75" t="n">
        <v>0</v>
      </c>
      <c r="G75" t="n">
        <v>0.2222</v>
      </c>
      <c r="H75" t="n">
        <v>0.2222</v>
      </c>
      <c r="I75" t="n">
        <v>0</v>
      </c>
      <c r="J75" t="n">
        <v>0.6667</v>
      </c>
      <c r="K75" t="n">
        <v>0.6667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0.375</v>
      </c>
      <c r="AR75" t="n">
        <v>0.375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1</v>
      </c>
      <c r="BD75" t="n">
        <v>1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0.225</v>
      </c>
      <c r="E76" t="n">
        <v>0.225</v>
      </c>
      <c r="F76" t="n">
        <v>0</v>
      </c>
      <c r="G76" t="n">
        <v>0.2222</v>
      </c>
      <c r="H76" t="n">
        <v>0.2222</v>
      </c>
      <c r="I76" t="n">
        <v>0</v>
      </c>
      <c r="J76" t="n">
        <v>0.6667</v>
      </c>
      <c r="K76" t="n">
        <v>0.6667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0.375</v>
      </c>
      <c r="AR76" t="n">
        <v>0.375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1</v>
      </c>
      <c r="BD76" t="n">
        <v>1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0.225</v>
      </c>
      <c r="E77" t="n">
        <v>0.225</v>
      </c>
      <c r="F77" t="n">
        <v>0</v>
      </c>
      <c r="G77" t="n">
        <v>0.2222</v>
      </c>
      <c r="H77" t="n">
        <v>0.2222</v>
      </c>
      <c r="I77" t="n">
        <v>0</v>
      </c>
      <c r="J77" t="n">
        <v>0.6667</v>
      </c>
      <c r="K77" t="n">
        <v>0.6667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0.375</v>
      </c>
      <c r="AR77" t="n">
        <v>0.375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1</v>
      </c>
      <c r="BD77" t="n">
        <v>1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0.225</v>
      </c>
      <c r="E78" t="n">
        <v>0.225</v>
      </c>
      <c r="F78" t="n">
        <v>0</v>
      </c>
      <c r="G78" t="n">
        <v>0.2222</v>
      </c>
      <c r="H78" t="n">
        <v>0.2222</v>
      </c>
      <c r="I78" t="n">
        <v>0</v>
      </c>
      <c r="J78" t="n">
        <v>0.6667</v>
      </c>
      <c r="K78" t="n">
        <v>0.6667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0.375</v>
      </c>
      <c r="AR78" t="n">
        <v>0.375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1</v>
      </c>
      <c r="BD78" t="n">
        <v>1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0.225</v>
      </c>
      <c r="E79" t="n">
        <v>0.225</v>
      </c>
      <c r="F79" t="n">
        <v>0</v>
      </c>
      <c r="G79" t="n">
        <v>0.2222</v>
      </c>
      <c r="H79" t="n">
        <v>0.2222</v>
      </c>
      <c r="I79" t="n">
        <v>0</v>
      </c>
      <c r="J79" t="n">
        <v>0.6667</v>
      </c>
      <c r="K79" t="n">
        <v>0.6667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0.375</v>
      </c>
      <c r="AR79" t="n">
        <v>0.375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1</v>
      </c>
      <c r="BD79" t="n">
        <v>1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0.225</v>
      </c>
      <c r="E80" t="n">
        <v>0.225</v>
      </c>
      <c r="F80" t="n">
        <v>0</v>
      </c>
      <c r="G80" t="n">
        <v>0.2222</v>
      </c>
      <c r="H80" t="n">
        <v>0.2222</v>
      </c>
      <c r="I80" t="n">
        <v>0</v>
      </c>
      <c r="J80" t="n">
        <v>0.6667</v>
      </c>
      <c r="K80" t="n">
        <v>0.6667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0.375</v>
      </c>
      <c r="AR80" t="n">
        <v>0.375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1</v>
      </c>
      <c r="BD80" t="n">
        <v>1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0.225</v>
      </c>
      <c r="E81" t="n">
        <v>0.225</v>
      </c>
      <c r="F81" t="n">
        <v>0</v>
      </c>
      <c r="G81" t="n">
        <v>0.2222</v>
      </c>
      <c r="H81" t="n">
        <v>0.2222</v>
      </c>
      <c r="I81" t="n">
        <v>0</v>
      </c>
      <c r="J81" t="n">
        <v>0.6667</v>
      </c>
      <c r="K81" t="n">
        <v>0.6667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0.375</v>
      </c>
      <c r="AR81" t="n">
        <v>0.375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1</v>
      </c>
      <c r="BD81" t="n">
        <v>1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0.225</v>
      </c>
      <c r="E82" t="n">
        <v>0.225</v>
      </c>
      <c r="F82" t="n">
        <v>0</v>
      </c>
      <c r="G82" t="n">
        <v>0.2222</v>
      </c>
      <c r="H82" t="n">
        <v>0.2222</v>
      </c>
      <c r="I82" t="n">
        <v>0</v>
      </c>
      <c r="J82" t="n">
        <v>0.6667</v>
      </c>
      <c r="K82" t="n">
        <v>0.6667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0.375</v>
      </c>
      <c r="AR82" t="n">
        <v>0.375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1</v>
      </c>
      <c r="BD82" t="n">
        <v>1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0.225</v>
      </c>
      <c r="E83" t="n">
        <v>0.225</v>
      </c>
      <c r="F83" t="n">
        <v>0</v>
      </c>
      <c r="G83" t="n">
        <v>0.2222</v>
      </c>
      <c r="H83" t="n">
        <v>0.2222</v>
      </c>
      <c r="I83" t="n">
        <v>0</v>
      </c>
      <c r="J83" t="n">
        <v>0.6667</v>
      </c>
      <c r="K83" t="n">
        <v>0.6667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0.375</v>
      </c>
      <c r="AR83" t="n">
        <v>0.375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1</v>
      </c>
      <c r="BD83" t="n">
        <v>1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0.225</v>
      </c>
      <c r="E84" t="n">
        <v>0.225</v>
      </c>
      <c r="F84" t="n">
        <v>0</v>
      </c>
      <c r="G84" t="n">
        <v>0.2222</v>
      </c>
      <c r="H84" t="n">
        <v>0.2222</v>
      </c>
      <c r="I84" t="n">
        <v>0</v>
      </c>
      <c r="J84" t="n">
        <v>0.6667</v>
      </c>
      <c r="K84" t="n">
        <v>0.6667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0.375</v>
      </c>
      <c r="AR84" t="n">
        <v>0.375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1</v>
      </c>
      <c r="BD84" t="n">
        <v>1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0.225</v>
      </c>
      <c r="E85" t="n">
        <v>0.225</v>
      </c>
      <c r="F85" t="n">
        <v>0</v>
      </c>
      <c r="G85" t="n">
        <v>0.2222</v>
      </c>
      <c r="H85" t="n">
        <v>0.2222</v>
      </c>
      <c r="I85" t="n">
        <v>0</v>
      </c>
      <c r="J85" t="n">
        <v>0.6667</v>
      </c>
      <c r="K85" t="n">
        <v>0.6667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0.375</v>
      </c>
      <c r="AR85" t="n">
        <v>0.375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1</v>
      </c>
      <c r="BD85" t="n">
        <v>1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0.225</v>
      </c>
      <c r="E86" t="n">
        <v>0.225</v>
      </c>
      <c r="F86" t="n">
        <v>0</v>
      </c>
      <c r="G86" t="n">
        <v>0.2222</v>
      </c>
      <c r="H86" t="n">
        <v>0.2222</v>
      </c>
      <c r="I86" t="n">
        <v>0</v>
      </c>
      <c r="J86" t="n">
        <v>0.6667</v>
      </c>
      <c r="K86" t="n">
        <v>0.6667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0.375</v>
      </c>
      <c r="AR86" t="n">
        <v>0.375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1</v>
      </c>
      <c r="BD86" t="n">
        <v>1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0.225</v>
      </c>
      <c r="E87" t="n">
        <v>0.225</v>
      </c>
      <c r="F87" t="n">
        <v>0</v>
      </c>
      <c r="G87" t="n">
        <v>0.2222</v>
      </c>
      <c r="H87" t="n">
        <v>0.2222</v>
      </c>
      <c r="I87" t="n">
        <v>0</v>
      </c>
      <c r="J87" t="n">
        <v>0.6667</v>
      </c>
      <c r="K87" t="n">
        <v>0.6667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0.375</v>
      </c>
      <c r="AR87" t="n">
        <v>0.375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1</v>
      </c>
      <c r="BD87" t="n">
        <v>1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0.225</v>
      </c>
      <c r="E88" t="n">
        <v>0.225</v>
      </c>
      <c r="F88" t="n">
        <v>0</v>
      </c>
      <c r="G88" t="n">
        <v>0.2222</v>
      </c>
      <c r="H88" t="n">
        <v>0.2222</v>
      </c>
      <c r="I88" t="n">
        <v>0</v>
      </c>
      <c r="J88" t="n">
        <v>0.6667</v>
      </c>
      <c r="K88" t="n">
        <v>0.6667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0.375</v>
      </c>
      <c r="AR88" t="n">
        <v>0.375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1</v>
      </c>
      <c r="BD88" t="n">
        <v>1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0.225</v>
      </c>
      <c r="E89" t="n">
        <v>0.225</v>
      </c>
      <c r="F89" t="n">
        <v>0</v>
      </c>
      <c r="G89" t="n">
        <v>0.2222</v>
      </c>
      <c r="H89" t="n">
        <v>0.2222</v>
      </c>
      <c r="I89" t="n">
        <v>0</v>
      </c>
      <c r="J89" t="n">
        <v>0.6667</v>
      </c>
      <c r="K89" t="n">
        <v>0.6667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0.375</v>
      </c>
      <c r="AR89" t="n">
        <v>0.375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1</v>
      </c>
      <c r="BD89" t="n">
        <v>1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0.225</v>
      </c>
      <c r="E90" t="n">
        <v>0.225</v>
      </c>
      <c r="F90" t="n">
        <v>0</v>
      </c>
      <c r="G90" t="n">
        <v>0.2222</v>
      </c>
      <c r="H90" t="n">
        <v>0.2222</v>
      </c>
      <c r="I90" t="n">
        <v>0</v>
      </c>
      <c r="J90" t="n">
        <v>0.6667</v>
      </c>
      <c r="K90" t="n">
        <v>0.6667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0.375</v>
      </c>
      <c r="AR90" t="n">
        <v>0.375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1</v>
      </c>
      <c r="BD90" t="n">
        <v>1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0.225</v>
      </c>
      <c r="E91" t="n">
        <v>0.225</v>
      </c>
      <c r="F91" t="n">
        <v>0</v>
      </c>
      <c r="G91" t="n">
        <v>0.2222</v>
      </c>
      <c r="H91" t="n">
        <v>0.2222</v>
      </c>
      <c r="I91" t="n">
        <v>0</v>
      </c>
      <c r="J91" t="n">
        <v>0.6667</v>
      </c>
      <c r="K91" t="n">
        <v>0.6667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0.375</v>
      </c>
      <c r="AR91" t="n">
        <v>0.375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1</v>
      </c>
      <c r="BD91" t="n">
        <v>1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0.225</v>
      </c>
      <c r="E92" t="n">
        <v>0.225</v>
      </c>
      <c r="F92" t="n">
        <v>0</v>
      </c>
      <c r="G92" t="n">
        <v>0.2222</v>
      </c>
      <c r="H92" t="n">
        <v>0.2222</v>
      </c>
      <c r="I92" t="n">
        <v>0</v>
      </c>
      <c r="J92" t="n">
        <v>0.6667</v>
      </c>
      <c r="K92" t="n">
        <v>0.6667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0.375</v>
      </c>
      <c r="AR92" t="n">
        <v>0.375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1</v>
      </c>
      <c r="BD92" t="n">
        <v>1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0.225</v>
      </c>
      <c r="E93" t="n">
        <v>0.225</v>
      </c>
      <c r="F93" t="n">
        <v>0</v>
      </c>
      <c r="G93" t="n">
        <v>0.2222</v>
      </c>
      <c r="H93" t="n">
        <v>0.2222</v>
      </c>
      <c r="I93" t="n">
        <v>0</v>
      </c>
      <c r="J93" t="n">
        <v>0.6667</v>
      </c>
      <c r="K93" t="n">
        <v>0.6667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0.375</v>
      </c>
      <c r="AR93" t="n">
        <v>0.375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1</v>
      </c>
      <c r="BD93" t="n">
        <v>1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0.225</v>
      </c>
      <c r="E94" t="n">
        <v>0.225</v>
      </c>
      <c r="F94" t="n">
        <v>0</v>
      </c>
      <c r="G94" t="n">
        <v>0.2222</v>
      </c>
      <c r="H94" t="n">
        <v>0.2222</v>
      </c>
      <c r="I94" t="n">
        <v>0</v>
      </c>
      <c r="J94" t="n">
        <v>0.6667</v>
      </c>
      <c r="K94" t="n">
        <v>0.6667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0.375</v>
      </c>
      <c r="AR94" t="n">
        <v>0.375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1</v>
      </c>
      <c r="BD94" t="n">
        <v>1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0.225</v>
      </c>
      <c r="E95" t="n">
        <v>0.225</v>
      </c>
      <c r="F95" t="n">
        <v>0</v>
      </c>
      <c r="G95" t="n">
        <v>0.2222</v>
      </c>
      <c r="H95" t="n">
        <v>0.2222</v>
      </c>
      <c r="I95" t="n">
        <v>0</v>
      </c>
      <c r="J95" t="n">
        <v>0.6667</v>
      </c>
      <c r="K95" t="n">
        <v>0.6667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0.375</v>
      </c>
      <c r="AR95" t="n">
        <v>0.375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1</v>
      </c>
      <c r="BD95" t="n">
        <v>1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0.225</v>
      </c>
      <c r="E96" t="n">
        <v>0.225</v>
      </c>
      <c r="F96" t="n">
        <v>0</v>
      </c>
      <c r="G96" t="n">
        <v>0.2222</v>
      </c>
      <c r="H96" t="n">
        <v>0.2222</v>
      </c>
      <c r="I96" t="n">
        <v>0</v>
      </c>
      <c r="J96" t="n">
        <v>0.6667</v>
      </c>
      <c r="K96" t="n">
        <v>0.6667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0.375</v>
      </c>
      <c r="AR96" t="n">
        <v>0.375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1</v>
      </c>
      <c r="BD96" t="n">
        <v>1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0.225</v>
      </c>
      <c r="E97" t="n">
        <v>0.225</v>
      </c>
      <c r="F97" t="n">
        <v>0</v>
      </c>
      <c r="G97" t="n">
        <v>0.2222</v>
      </c>
      <c r="H97" t="n">
        <v>0.2222</v>
      </c>
      <c r="I97" t="n">
        <v>0</v>
      </c>
      <c r="J97" t="n">
        <v>0.6667</v>
      </c>
      <c r="K97" t="n">
        <v>0.6667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0.375</v>
      </c>
      <c r="AR97" t="n">
        <v>0.375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1</v>
      </c>
      <c r="BD97" t="n">
        <v>1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0.225</v>
      </c>
      <c r="E98" t="n">
        <v>0.225</v>
      </c>
      <c r="F98" t="n">
        <v>0</v>
      </c>
      <c r="G98" t="n">
        <v>0.2222</v>
      </c>
      <c r="H98" t="n">
        <v>0.2222</v>
      </c>
      <c r="I98" t="n">
        <v>0</v>
      </c>
      <c r="J98" t="n">
        <v>0.6667</v>
      </c>
      <c r="K98" t="n">
        <v>0.6667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0.375</v>
      </c>
      <c r="AR98" t="n">
        <v>0.375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1</v>
      </c>
      <c r="BD98" t="n">
        <v>1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0.225</v>
      </c>
      <c r="E99" t="n">
        <v>0.225</v>
      </c>
      <c r="F99" t="n">
        <v>0</v>
      </c>
      <c r="G99" t="n">
        <v>0.2222</v>
      </c>
      <c r="H99" t="n">
        <v>0.2222</v>
      </c>
      <c r="I99" t="n">
        <v>0</v>
      </c>
      <c r="J99" t="n">
        <v>0.6667</v>
      </c>
      <c r="K99" t="n">
        <v>0.6667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0.375</v>
      </c>
      <c r="AR99" t="n">
        <v>0.375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1</v>
      </c>
      <c r="BD99" t="n">
        <v>1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0.225</v>
      </c>
      <c r="E100" t="n">
        <v>0.225</v>
      </c>
      <c r="F100" t="n">
        <v>0</v>
      </c>
      <c r="G100" t="n">
        <v>0.2222</v>
      </c>
      <c r="H100" t="n">
        <v>0.2222</v>
      </c>
      <c r="I100" t="n">
        <v>0</v>
      </c>
      <c r="J100" t="n">
        <v>0.6667</v>
      </c>
      <c r="K100" t="n">
        <v>0.6667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0.375</v>
      </c>
      <c r="AR100" t="n">
        <v>0.375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1</v>
      </c>
      <c r="BD100" t="n">
        <v>1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0.225</v>
      </c>
      <c r="E101" t="n">
        <v>0.225</v>
      </c>
      <c r="F101" t="n">
        <v>0</v>
      </c>
      <c r="G101" t="n">
        <v>0.2222</v>
      </c>
      <c r="H101" t="n">
        <v>0.2222</v>
      </c>
      <c r="I101" t="n">
        <v>0</v>
      </c>
      <c r="J101" t="n">
        <v>0.6667</v>
      </c>
      <c r="K101" t="n">
        <v>0.6667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0.375</v>
      </c>
      <c r="AR101" t="n">
        <v>0.375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1</v>
      </c>
      <c r="BD101" t="n">
        <v>1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0.225</v>
      </c>
      <c r="E102" t="n">
        <v>0.225</v>
      </c>
      <c r="F102" t="n">
        <v>0</v>
      </c>
      <c r="G102" t="n">
        <v>0.2222</v>
      </c>
      <c r="H102" t="n">
        <v>0.2222</v>
      </c>
      <c r="I102" t="n">
        <v>0</v>
      </c>
      <c r="J102" t="n">
        <v>0.6667</v>
      </c>
      <c r="K102" t="n">
        <v>0.6667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0.375</v>
      </c>
      <c r="AR102" t="n">
        <v>0.375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1</v>
      </c>
      <c r="BD102" t="n">
        <v>1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0.225</v>
      </c>
      <c r="E103" t="n">
        <v>0.225</v>
      </c>
      <c r="F103" t="n">
        <v>0</v>
      </c>
      <c r="G103" t="n">
        <v>0.2222</v>
      </c>
      <c r="H103" t="n">
        <v>0.2222</v>
      </c>
      <c r="I103" t="n">
        <v>0</v>
      </c>
      <c r="J103" t="n">
        <v>0.6667</v>
      </c>
      <c r="K103" t="n">
        <v>0.6667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0.375</v>
      </c>
      <c r="AR103" t="n">
        <v>0.375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1</v>
      </c>
      <c r="BD103" t="n">
        <v>1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0.225</v>
      </c>
      <c r="E104" t="n">
        <v>0.225</v>
      </c>
      <c r="F104" t="n">
        <v>0</v>
      </c>
      <c r="G104" t="n">
        <v>0.2222</v>
      </c>
      <c r="H104" t="n">
        <v>0.2222</v>
      </c>
      <c r="I104" t="n">
        <v>0</v>
      </c>
      <c r="J104" t="n">
        <v>0.6667</v>
      </c>
      <c r="K104" t="n">
        <v>0.6667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0.375</v>
      </c>
      <c r="AR104" t="n">
        <v>0.375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1</v>
      </c>
      <c r="BD104" t="n">
        <v>1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0.225</v>
      </c>
      <c r="E105" t="n">
        <v>0.225</v>
      </c>
      <c r="F105" t="n">
        <v>0</v>
      </c>
      <c r="G105" t="n">
        <v>0.2222</v>
      </c>
      <c r="H105" t="n">
        <v>0.2222</v>
      </c>
      <c r="I105" t="n">
        <v>0</v>
      </c>
      <c r="J105" t="n">
        <v>0.6667</v>
      </c>
      <c r="K105" t="n">
        <v>0.6667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0.375</v>
      </c>
      <c r="AR105" t="n">
        <v>0.375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1</v>
      </c>
      <c r="BD105" t="n">
        <v>1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0.225</v>
      </c>
      <c r="E106" t="n">
        <v>0.225</v>
      </c>
      <c r="F106" t="n">
        <v>0</v>
      </c>
      <c r="G106" t="n">
        <v>0.2222</v>
      </c>
      <c r="H106" t="n">
        <v>0.2222</v>
      </c>
      <c r="I106" t="n">
        <v>0</v>
      </c>
      <c r="J106" t="n">
        <v>0.6667</v>
      </c>
      <c r="K106" t="n">
        <v>0.6667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0.375</v>
      </c>
      <c r="AR106" t="n">
        <v>0.375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1</v>
      </c>
      <c r="BD106" t="n">
        <v>1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</v>
      </c>
      <c r="E107" t="n">
        <v>0.2</v>
      </c>
      <c r="F107" t="n">
        <v>0</v>
      </c>
      <c r="G107" t="n">
        <v>0.1111</v>
      </c>
      <c r="H107" t="n">
        <v>0.1111</v>
      </c>
      <c r="I107" t="n">
        <v>0</v>
      </c>
      <c r="J107" t="n">
        <v>0.3333</v>
      </c>
      <c r="K107" t="n">
        <v>0.3333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0.375</v>
      </c>
      <c r="AR107" t="n">
        <v>0.375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1</v>
      </c>
      <c r="BD107" t="n">
        <v>1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</v>
      </c>
      <c r="E108" t="n">
        <v>0.2</v>
      </c>
      <c r="F108" t="n">
        <v>0</v>
      </c>
      <c r="G108" t="n">
        <v>0.1111</v>
      </c>
      <c r="H108" t="n">
        <v>0.1111</v>
      </c>
      <c r="I108" t="n">
        <v>0</v>
      </c>
      <c r="J108" t="n">
        <v>0.3333</v>
      </c>
      <c r="K108" t="n">
        <v>0.3333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0.375</v>
      </c>
      <c r="AR108" t="n">
        <v>0.375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1</v>
      </c>
      <c r="BD108" t="n">
        <v>1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</v>
      </c>
      <c r="E109" t="n">
        <v>0.2</v>
      </c>
      <c r="F109" t="n">
        <v>0</v>
      </c>
      <c r="G109" t="n">
        <v>0.1111</v>
      </c>
      <c r="H109" t="n">
        <v>0.1111</v>
      </c>
      <c r="I109" t="n">
        <v>0</v>
      </c>
      <c r="J109" t="n">
        <v>0.3333</v>
      </c>
      <c r="K109" t="n">
        <v>0.3333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0.375</v>
      </c>
      <c r="AR109" t="n">
        <v>0.375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1</v>
      </c>
      <c r="BD109" t="n">
        <v>1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</v>
      </c>
      <c r="E110" t="n">
        <v>0.2</v>
      </c>
      <c r="F110" t="n">
        <v>0</v>
      </c>
      <c r="G110" t="n">
        <v>0.1111</v>
      </c>
      <c r="H110" t="n">
        <v>0.1111</v>
      </c>
      <c r="I110" t="n">
        <v>0</v>
      </c>
      <c r="J110" t="n">
        <v>0.3333</v>
      </c>
      <c r="K110" t="n">
        <v>0.3333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0.375</v>
      </c>
      <c r="AR110" t="n">
        <v>0.375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1</v>
      </c>
      <c r="BD110" t="n">
        <v>1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</v>
      </c>
      <c r="E111" t="n">
        <v>0.2</v>
      </c>
      <c r="F111" t="n">
        <v>0</v>
      </c>
      <c r="G111" t="n">
        <v>0.1111</v>
      </c>
      <c r="H111" t="n">
        <v>0.1111</v>
      </c>
      <c r="I111" t="n">
        <v>0</v>
      </c>
      <c r="J111" t="n">
        <v>0.3333</v>
      </c>
      <c r="K111" t="n">
        <v>0.3333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0.375</v>
      </c>
      <c r="AR111" t="n">
        <v>0.375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1</v>
      </c>
      <c r="BD111" t="n">
        <v>1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</v>
      </c>
      <c r="E112" t="n">
        <v>0.2</v>
      </c>
      <c r="F112" t="n">
        <v>0</v>
      </c>
      <c r="G112" t="n">
        <v>0.1111</v>
      </c>
      <c r="H112" t="n">
        <v>0.1111</v>
      </c>
      <c r="I112" t="n">
        <v>0</v>
      </c>
      <c r="J112" t="n">
        <v>0.3333</v>
      </c>
      <c r="K112" t="n">
        <v>0.3333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0.375</v>
      </c>
      <c r="AR112" t="n">
        <v>0.375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1</v>
      </c>
      <c r="BD112" t="n">
        <v>1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</v>
      </c>
      <c r="E113" t="n">
        <v>0.2</v>
      </c>
      <c r="F113" t="n">
        <v>0</v>
      </c>
      <c r="G113" t="n">
        <v>0.1111</v>
      </c>
      <c r="H113" t="n">
        <v>0.1111</v>
      </c>
      <c r="I113" t="n">
        <v>0</v>
      </c>
      <c r="J113" t="n">
        <v>0.3333</v>
      </c>
      <c r="K113" t="n">
        <v>0.3333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0.375</v>
      </c>
      <c r="AR113" t="n">
        <v>0.375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1</v>
      </c>
      <c r="BD113" t="n">
        <v>1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</v>
      </c>
      <c r="E114" t="n">
        <v>0.2</v>
      </c>
      <c r="F114" t="n">
        <v>0</v>
      </c>
      <c r="G114" t="n">
        <v>0.1111</v>
      </c>
      <c r="H114" t="n">
        <v>0.1111</v>
      </c>
      <c r="I114" t="n">
        <v>0</v>
      </c>
      <c r="J114" t="n">
        <v>0.3333</v>
      </c>
      <c r="K114" t="n">
        <v>0.3333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0.375</v>
      </c>
      <c r="AR114" t="n">
        <v>0.375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1</v>
      </c>
      <c r="BD114" t="n">
        <v>1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</v>
      </c>
      <c r="E115" t="n">
        <v>0.2</v>
      </c>
      <c r="F115" t="n">
        <v>0</v>
      </c>
      <c r="G115" t="n">
        <v>0.1111</v>
      </c>
      <c r="H115" t="n">
        <v>0.1111</v>
      </c>
      <c r="I115" t="n">
        <v>0</v>
      </c>
      <c r="J115" t="n">
        <v>0.3333</v>
      </c>
      <c r="K115" t="n">
        <v>0.3333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0.375</v>
      </c>
      <c r="AR115" t="n">
        <v>0.375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1</v>
      </c>
      <c r="BD115" t="n">
        <v>1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</v>
      </c>
      <c r="E116" t="n">
        <v>0.2</v>
      </c>
      <c r="F116" t="n">
        <v>0</v>
      </c>
      <c r="G116" t="n">
        <v>0.1111</v>
      </c>
      <c r="H116" t="n">
        <v>0.1111</v>
      </c>
      <c r="I116" t="n">
        <v>0</v>
      </c>
      <c r="J116" t="n">
        <v>0.3333</v>
      </c>
      <c r="K116" t="n">
        <v>0.3333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0.375</v>
      </c>
      <c r="AR116" t="n">
        <v>0.375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1</v>
      </c>
      <c r="BD116" t="n">
        <v>1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</v>
      </c>
      <c r="E117" t="n">
        <v>0.2</v>
      </c>
      <c r="F117" t="n">
        <v>0</v>
      </c>
      <c r="G117" t="n">
        <v>0.1111</v>
      </c>
      <c r="H117" t="n">
        <v>0.1111</v>
      </c>
      <c r="I117" t="n">
        <v>0</v>
      </c>
      <c r="J117" t="n">
        <v>0.3333</v>
      </c>
      <c r="K117" t="n">
        <v>0.3333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0.375</v>
      </c>
      <c r="AR117" t="n">
        <v>0.375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1</v>
      </c>
      <c r="BD117" t="n">
        <v>1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</v>
      </c>
      <c r="E118" t="n">
        <v>0.2</v>
      </c>
      <c r="F118" t="n">
        <v>0</v>
      </c>
      <c r="G118" t="n">
        <v>0.1111</v>
      </c>
      <c r="H118" t="n">
        <v>0.1111</v>
      </c>
      <c r="I118" t="n">
        <v>0</v>
      </c>
      <c r="J118" t="n">
        <v>0.3333</v>
      </c>
      <c r="K118" t="n">
        <v>0.3333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0.375</v>
      </c>
      <c r="AR118" t="n">
        <v>0.375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1</v>
      </c>
      <c r="BD118" t="n">
        <v>1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</v>
      </c>
      <c r="E119" t="n">
        <v>0.2</v>
      </c>
      <c r="F119" t="n">
        <v>0</v>
      </c>
      <c r="G119" t="n">
        <v>0.1111</v>
      </c>
      <c r="H119" t="n">
        <v>0.1111</v>
      </c>
      <c r="I119" t="n">
        <v>0</v>
      </c>
      <c r="J119" t="n">
        <v>0.3333</v>
      </c>
      <c r="K119" t="n">
        <v>0.3333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0.375</v>
      </c>
      <c r="AR119" t="n">
        <v>0.375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1</v>
      </c>
      <c r="BD119" t="n">
        <v>1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</v>
      </c>
      <c r="E120" t="n">
        <v>0.2</v>
      </c>
      <c r="F120" t="n">
        <v>0</v>
      </c>
      <c r="G120" t="n">
        <v>0.1111</v>
      </c>
      <c r="H120" t="n">
        <v>0.1111</v>
      </c>
      <c r="I120" t="n">
        <v>0</v>
      </c>
      <c r="J120" t="n">
        <v>0.3333</v>
      </c>
      <c r="K120" t="n">
        <v>0.3333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0.375</v>
      </c>
      <c r="AR120" t="n">
        <v>0.375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1</v>
      </c>
      <c r="BD120" t="n">
        <v>1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</v>
      </c>
      <c r="E121" t="n">
        <v>0.2</v>
      </c>
      <c r="F121" t="n">
        <v>0</v>
      </c>
      <c r="G121" t="n">
        <v>0.1111</v>
      </c>
      <c r="H121" t="n">
        <v>0.1111</v>
      </c>
      <c r="I121" t="n">
        <v>0</v>
      </c>
      <c r="J121" t="n">
        <v>0.3333</v>
      </c>
      <c r="K121" t="n">
        <v>0.3333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0.375</v>
      </c>
      <c r="AR121" t="n">
        <v>0.375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1</v>
      </c>
      <c r="BD121" t="n">
        <v>1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</v>
      </c>
      <c r="E122" t="n">
        <v>0.2</v>
      </c>
      <c r="F122" t="n">
        <v>0</v>
      </c>
      <c r="G122" t="n">
        <v>0.1111</v>
      </c>
      <c r="H122" t="n">
        <v>0.1111</v>
      </c>
      <c r="I122" t="n">
        <v>0</v>
      </c>
      <c r="J122" t="n">
        <v>0.3333</v>
      </c>
      <c r="K122" t="n">
        <v>0.3333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0.375</v>
      </c>
      <c r="AR122" t="n">
        <v>0.375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1</v>
      </c>
      <c r="BD122" t="n">
        <v>1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</v>
      </c>
      <c r="E123" t="n">
        <v>0.2</v>
      </c>
      <c r="F123" t="n">
        <v>0</v>
      </c>
      <c r="G123" t="n">
        <v>0.1111</v>
      </c>
      <c r="H123" t="n">
        <v>0.1111</v>
      </c>
      <c r="I123" t="n">
        <v>0</v>
      </c>
      <c r="J123" t="n">
        <v>0.3333</v>
      </c>
      <c r="K123" t="n">
        <v>0.3333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0.375</v>
      </c>
      <c r="AR123" t="n">
        <v>0.375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1</v>
      </c>
      <c r="BD123" t="n">
        <v>1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</v>
      </c>
      <c r="E124" t="n">
        <v>0.2</v>
      </c>
      <c r="F124" t="n">
        <v>0</v>
      </c>
      <c r="G124" t="n">
        <v>0.1111</v>
      </c>
      <c r="H124" t="n">
        <v>0.1111</v>
      </c>
      <c r="I124" t="n">
        <v>0</v>
      </c>
      <c r="J124" t="n">
        <v>0.3333</v>
      </c>
      <c r="K124" t="n">
        <v>0.3333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0.375</v>
      </c>
      <c r="AR124" t="n">
        <v>0.375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1</v>
      </c>
      <c r="BD124" t="n">
        <v>1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</v>
      </c>
      <c r="E125" t="n">
        <v>0.2</v>
      </c>
      <c r="F125" t="n">
        <v>0</v>
      </c>
      <c r="G125" t="n">
        <v>0.1111</v>
      </c>
      <c r="H125" t="n">
        <v>0.1111</v>
      </c>
      <c r="I125" t="n">
        <v>0</v>
      </c>
      <c r="J125" t="n">
        <v>0.3333</v>
      </c>
      <c r="K125" t="n">
        <v>0.3333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0.375</v>
      </c>
      <c r="AR125" t="n">
        <v>0.375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1</v>
      </c>
      <c r="BD125" t="n">
        <v>1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</v>
      </c>
      <c r="E126" t="n">
        <v>0.2</v>
      </c>
      <c r="F126" t="n">
        <v>0</v>
      </c>
      <c r="G126" t="n">
        <v>0.1111</v>
      </c>
      <c r="H126" t="n">
        <v>0.1111</v>
      </c>
      <c r="I126" t="n">
        <v>0</v>
      </c>
      <c r="J126" t="n">
        <v>0.3333</v>
      </c>
      <c r="K126" t="n">
        <v>0.3333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0.375</v>
      </c>
      <c r="AR126" t="n">
        <v>0.375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1</v>
      </c>
      <c r="BD126" t="n">
        <v>1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</v>
      </c>
      <c r="E127" t="n">
        <v>0.2</v>
      </c>
      <c r="F127" t="n">
        <v>0</v>
      </c>
      <c r="G127" t="n">
        <v>0.1111</v>
      </c>
      <c r="H127" t="n">
        <v>0.1111</v>
      </c>
      <c r="I127" t="n">
        <v>0</v>
      </c>
      <c r="J127" t="n">
        <v>0.3333</v>
      </c>
      <c r="K127" t="n">
        <v>0.3333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0.375</v>
      </c>
      <c r="AR127" t="n">
        <v>0.375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1</v>
      </c>
      <c r="BD127" t="n">
        <v>1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0.225</v>
      </c>
      <c r="E128" t="n">
        <v>0.225</v>
      </c>
      <c r="F128" t="n">
        <v>0</v>
      </c>
      <c r="G128" t="n">
        <v>0.1111</v>
      </c>
      <c r="H128" t="n">
        <v>0.1111</v>
      </c>
      <c r="I128" t="n">
        <v>0</v>
      </c>
      <c r="J128" t="n">
        <v>0.3333</v>
      </c>
      <c r="K128" t="n">
        <v>0.3333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0.1</v>
      </c>
      <c r="Z128" t="n">
        <v>0.1</v>
      </c>
      <c r="AA128" t="n">
        <v>0</v>
      </c>
      <c r="AB128" t="n">
        <v>0.2</v>
      </c>
      <c r="AC128" t="n">
        <v>0.2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0.375</v>
      </c>
      <c r="AR128" t="n">
        <v>0.375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1</v>
      </c>
      <c r="BD128" t="n">
        <v>1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0.225</v>
      </c>
      <c r="E129" t="n">
        <v>0.225</v>
      </c>
      <c r="F129" t="n">
        <v>0</v>
      </c>
      <c r="G129" t="n">
        <v>0.1111</v>
      </c>
      <c r="H129" t="n">
        <v>0.1111</v>
      </c>
      <c r="I129" t="n">
        <v>0</v>
      </c>
      <c r="J129" t="n">
        <v>0.3333</v>
      </c>
      <c r="K129" t="n">
        <v>0.3333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0.1</v>
      </c>
      <c r="Z129" t="n">
        <v>0.1</v>
      </c>
      <c r="AA129" t="n">
        <v>0</v>
      </c>
      <c r="AB129" t="n">
        <v>0.2</v>
      </c>
      <c r="AC129" t="n">
        <v>0.2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0.375</v>
      </c>
      <c r="AR129" t="n">
        <v>0.375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1</v>
      </c>
      <c r="BD129" t="n">
        <v>1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0.225</v>
      </c>
      <c r="E130" t="n">
        <v>0.225</v>
      </c>
      <c r="F130" t="n">
        <v>0</v>
      </c>
      <c r="G130" t="n">
        <v>0.1111</v>
      </c>
      <c r="H130" t="n">
        <v>0.1111</v>
      </c>
      <c r="I130" t="n">
        <v>0</v>
      </c>
      <c r="J130" t="n">
        <v>0.3333</v>
      </c>
      <c r="K130" t="n">
        <v>0.3333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0.1</v>
      </c>
      <c r="Z130" t="n">
        <v>0.1</v>
      </c>
      <c r="AA130" t="n">
        <v>0</v>
      </c>
      <c r="AB130" t="n">
        <v>0.2</v>
      </c>
      <c r="AC130" t="n">
        <v>0.2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0.375</v>
      </c>
      <c r="AR130" t="n">
        <v>0.375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1</v>
      </c>
      <c r="BD130" t="n">
        <v>1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0.225</v>
      </c>
      <c r="E131" t="n">
        <v>0.225</v>
      </c>
      <c r="F131" t="n">
        <v>0</v>
      </c>
      <c r="G131" t="n">
        <v>0.1111</v>
      </c>
      <c r="H131" t="n">
        <v>0.1111</v>
      </c>
      <c r="I131" t="n">
        <v>0</v>
      </c>
      <c r="J131" t="n">
        <v>0.3333</v>
      </c>
      <c r="K131" t="n">
        <v>0.3333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0.1</v>
      </c>
      <c r="Z131" t="n">
        <v>0.1</v>
      </c>
      <c r="AA131" t="n">
        <v>0</v>
      </c>
      <c r="AB131" t="n">
        <v>0.2</v>
      </c>
      <c r="AC131" t="n">
        <v>0.2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0.375</v>
      </c>
      <c r="AR131" t="n">
        <v>0.375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1</v>
      </c>
      <c r="BD131" t="n">
        <v>1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0.225</v>
      </c>
      <c r="E132" t="n">
        <v>0.225</v>
      </c>
      <c r="F132" t="n">
        <v>0</v>
      </c>
      <c r="G132" t="n">
        <v>0.1111</v>
      </c>
      <c r="H132" t="n">
        <v>0.1111</v>
      </c>
      <c r="I132" t="n">
        <v>0</v>
      </c>
      <c r="J132" t="n">
        <v>0.3333</v>
      </c>
      <c r="K132" t="n">
        <v>0.3333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0.1</v>
      </c>
      <c r="Z132" t="n">
        <v>0.1</v>
      </c>
      <c r="AA132" t="n">
        <v>0</v>
      </c>
      <c r="AB132" t="n">
        <v>0.2</v>
      </c>
      <c r="AC132" t="n">
        <v>0.2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0.375</v>
      </c>
      <c r="AR132" t="n">
        <v>0.375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1</v>
      </c>
      <c r="BD132" t="n">
        <v>1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0.225</v>
      </c>
      <c r="E133" t="n">
        <v>0.225</v>
      </c>
      <c r="F133" t="n">
        <v>0</v>
      </c>
      <c r="G133" t="n">
        <v>0.1111</v>
      </c>
      <c r="H133" t="n">
        <v>0.1111</v>
      </c>
      <c r="I133" t="n">
        <v>0</v>
      </c>
      <c r="J133" t="n">
        <v>0.3333</v>
      </c>
      <c r="K133" t="n">
        <v>0.3333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0.1</v>
      </c>
      <c r="Z133" t="n">
        <v>0.1</v>
      </c>
      <c r="AA133" t="n">
        <v>0</v>
      </c>
      <c r="AB133" t="n">
        <v>0.2</v>
      </c>
      <c r="AC133" t="n">
        <v>0.2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0.375</v>
      </c>
      <c r="AR133" t="n">
        <v>0.375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1</v>
      </c>
      <c r="BD133" t="n">
        <v>1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0.225</v>
      </c>
      <c r="E134" t="n">
        <v>0.225</v>
      </c>
      <c r="F134" t="n">
        <v>0</v>
      </c>
      <c r="G134" t="n">
        <v>0.1111</v>
      </c>
      <c r="H134" t="n">
        <v>0.1111</v>
      </c>
      <c r="I134" t="n">
        <v>0</v>
      </c>
      <c r="J134" t="n">
        <v>0.3333</v>
      </c>
      <c r="K134" t="n">
        <v>0.3333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0.1</v>
      </c>
      <c r="Z134" t="n">
        <v>0.1</v>
      </c>
      <c r="AA134" t="n">
        <v>0</v>
      </c>
      <c r="AB134" t="n">
        <v>0.2</v>
      </c>
      <c r="AC134" t="n">
        <v>0.2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0.375</v>
      </c>
      <c r="AR134" t="n">
        <v>0.375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1</v>
      </c>
      <c r="BD134" t="n">
        <v>1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0.225</v>
      </c>
      <c r="E135" t="n">
        <v>0.225</v>
      </c>
      <c r="F135" t="n">
        <v>0</v>
      </c>
      <c r="G135" t="n">
        <v>0.1111</v>
      </c>
      <c r="H135" t="n">
        <v>0.1111</v>
      </c>
      <c r="I135" t="n">
        <v>0</v>
      </c>
      <c r="J135" t="n">
        <v>0.3333</v>
      </c>
      <c r="K135" t="n">
        <v>0.3333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0.1</v>
      </c>
      <c r="Z135" t="n">
        <v>0.1</v>
      </c>
      <c r="AA135" t="n">
        <v>0</v>
      </c>
      <c r="AB135" t="n">
        <v>0.2</v>
      </c>
      <c r="AC135" t="n">
        <v>0.2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0.375</v>
      </c>
      <c r="AR135" t="n">
        <v>0.375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1</v>
      </c>
      <c r="BD135" t="n">
        <v>1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0.275</v>
      </c>
      <c r="E136" t="n">
        <v>0.275</v>
      </c>
      <c r="F136" t="n">
        <v>0</v>
      </c>
      <c r="G136" t="n">
        <v>0.1111</v>
      </c>
      <c r="H136" t="n">
        <v>0.1111</v>
      </c>
      <c r="I136" t="n">
        <v>0</v>
      </c>
      <c r="J136" t="n">
        <v>0.3333</v>
      </c>
      <c r="K136" t="n">
        <v>0.3333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0.1</v>
      </c>
      <c r="Z136" t="n">
        <v>0.1</v>
      </c>
      <c r="AA136" t="n">
        <v>0</v>
      </c>
      <c r="AB136" t="n">
        <v>0.2</v>
      </c>
      <c r="AC136" t="n">
        <v>0.2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1</v>
      </c>
      <c r="AL136" t="n">
        <v>1</v>
      </c>
      <c r="AM136" t="n">
        <v>0</v>
      </c>
      <c r="AN136" t="n">
        <v>1</v>
      </c>
      <c r="AO136" t="n">
        <v>1</v>
      </c>
      <c r="AP136" t="n">
        <v>0</v>
      </c>
      <c r="AQ136" t="n">
        <v>0.375</v>
      </c>
      <c r="AR136" t="n">
        <v>0.375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1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0.275</v>
      </c>
      <c r="E137" t="n">
        <v>0.275</v>
      </c>
      <c r="F137" t="n">
        <v>0</v>
      </c>
      <c r="G137" t="n">
        <v>0.1111</v>
      </c>
      <c r="H137" t="n">
        <v>0.1111</v>
      </c>
      <c r="I137" t="n">
        <v>0</v>
      </c>
      <c r="J137" t="n">
        <v>0.3333</v>
      </c>
      <c r="K137" t="n">
        <v>0.3333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0.1</v>
      </c>
      <c r="Z137" t="n">
        <v>0.1</v>
      </c>
      <c r="AA137" t="n">
        <v>0</v>
      </c>
      <c r="AB137" t="n">
        <v>0.2</v>
      </c>
      <c r="AC137" t="n">
        <v>0.2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1</v>
      </c>
      <c r="AL137" t="n">
        <v>1</v>
      </c>
      <c r="AM137" t="n">
        <v>0</v>
      </c>
      <c r="AN137" t="n">
        <v>1</v>
      </c>
      <c r="AO137" t="n">
        <v>1</v>
      </c>
      <c r="AP137" t="n">
        <v>0</v>
      </c>
      <c r="AQ137" t="n">
        <v>0.375</v>
      </c>
      <c r="AR137" t="n">
        <v>0.375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1</v>
      </c>
      <c r="BD137" t="n">
        <v>1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0.275</v>
      </c>
      <c r="E138" t="n">
        <v>0.275</v>
      </c>
      <c r="F138" t="n">
        <v>0</v>
      </c>
      <c r="G138" t="n">
        <v>0.1111</v>
      </c>
      <c r="H138" t="n">
        <v>0.1111</v>
      </c>
      <c r="I138" t="n">
        <v>0</v>
      </c>
      <c r="J138" t="n">
        <v>0.3333</v>
      </c>
      <c r="K138" t="n">
        <v>0.3333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0.1</v>
      </c>
      <c r="Z138" t="n">
        <v>0.1</v>
      </c>
      <c r="AA138" t="n">
        <v>0</v>
      </c>
      <c r="AB138" t="n">
        <v>0.2</v>
      </c>
      <c r="AC138" t="n">
        <v>0.2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1</v>
      </c>
      <c r="AL138" t="n">
        <v>1</v>
      </c>
      <c r="AM138" t="n">
        <v>0</v>
      </c>
      <c r="AN138" t="n">
        <v>1</v>
      </c>
      <c r="AO138" t="n">
        <v>1</v>
      </c>
      <c r="AP138" t="n">
        <v>0</v>
      </c>
      <c r="AQ138" t="n">
        <v>0.375</v>
      </c>
      <c r="AR138" t="n">
        <v>0.375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1</v>
      </c>
      <c r="BD138" t="n">
        <v>1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0.275</v>
      </c>
      <c r="E139" t="n">
        <v>0.275</v>
      </c>
      <c r="F139" t="n">
        <v>0</v>
      </c>
      <c r="G139" t="n">
        <v>0.1111</v>
      </c>
      <c r="H139" t="n">
        <v>0.1111</v>
      </c>
      <c r="I139" t="n">
        <v>0</v>
      </c>
      <c r="J139" t="n">
        <v>0.3333</v>
      </c>
      <c r="K139" t="n">
        <v>0.3333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0.1</v>
      </c>
      <c r="Z139" t="n">
        <v>0.1</v>
      </c>
      <c r="AA139" t="n">
        <v>0</v>
      </c>
      <c r="AB139" t="n">
        <v>0.2</v>
      </c>
      <c r="AC139" t="n">
        <v>0.2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1</v>
      </c>
      <c r="AL139" t="n">
        <v>1</v>
      </c>
      <c r="AM139" t="n">
        <v>0</v>
      </c>
      <c r="AN139" t="n">
        <v>1</v>
      </c>
      <c r="AO139" t="n">
        <v>1</v>
      </c>
      <c r="AP139" t="n">
        <v>0</v>
      </c>
      <c r="AQ139" t="n">
        <v>0.375</v>
      </c>
      <c r="AR139" t="n">
        <v>0.375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1</v>
      </c>
      <c r="BD139" t="n">
        <v>1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0.275</v>
      </c>
      <c r="E140" t="n">
        <v>0.275</v>
      </c>
      <c r="F140" t="n">
        <v>0</v>
      </c>
      <c r="G140" t="n">
        <v>0.1111</v>
      </c>
      <c r="H140" t="n">
        <v>0.1111</v>
      </c>
      <c r="I140" t="n">
        <v>0</v>
      </c>
      <c r="J140" t="n">
        <v>0.3333</v>
      </c>
      <c r="K140" t="n">
        <v>0.3333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0.1</v>
      </c>
      <c r="Z140" t="n">
        <v>0.1</v>
      </c>
      <c r="AA140" t="n">
        <v>0</v>
      </c>
      <c r="AB140" t="n">
        <v>0.2</v>
      </c>
      <c r="AC140" t="n">
        <v>0.2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1</v>
      </c>
      <c r="AL140" t="n">
        <v>1</v>
      </c>
      <c r="AM140" t="n">
        <v>0</v>
      </c>
      <c r="AN140" t="n">
        <v>1</v>
      </c>
      <c r="AO140" t="n">
        <v>1</v>
      </c>
      <c r="AP140" t="n">
        <v>0</v>
      </c>
      <c r="AQ140" t="n">
        <v>0.375</v>
      </c>
      <c r="AR140" t="n">
        <v>0.375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1</v>
      </c>
      <c r="BD140" t="n">
        <v>1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0.275</v>
      </c>
      <c r="E141" t="n">
        <v>0.275</v>
      </c>
      <c r="F141" t="n">
        <v>0</v>
      </c>
      <c r="G141" t="n">
        <v>0.1111</v>
      </c>
      <c r="H141" t="n">
        <v>0.1111</v>
      </c>
      <c r="I141" t="n">
        <v>0</v>
      </c>
      <c r="J141" t="n">
        <v>0.3333</v>
      </c>
      <c r="K141" t="n">
        <v>0.3333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0.1</v>
      </c>
      <c r="Z141" t="n">
        <v>0.1</v>
      </c>
      <c r="AA141" t="n">
        <v>0</v>
      </c>
      <c r="AB141" t="n">
        <v>0.2</v>
      </c>
      <c r="AC141" t="n">
        <v>0.2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1</v>
      </c>
      <c r="AL141" t="n">
        <v>1</v>
      </c>
      <c r="AM141" t="n">
        <v>0</v>
      </c>
      <c r="AN141" t="n">
        <v>1</v>
      </c>
      <c r="AO141" t="n">
        <v>1</v>
      </c>
      <c r="AP141" t="n">
        <v>0</v>
      </c>
      <c r="AQ141" t="n">
        <v>0.375</v>
      </c>
      <c r="AR141" t="n">
        <v>0.375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1</v>
      </c>
      <c r="BD141" t="n">
        <v>1</v>
      </c>
      <c r="BE141" t="n">
        <v>0</v>
      </c>
      <c r="BF141" t="n">
        <v>0</v>
      </c>
      <c r="BG141" t="n">
        <v>0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0.275</v>
      </c>
      <c r="E142" t="n">
        <v>0.275</v>
      </c>
      <c r="F142" t="n">
        <v>0</v>
      </c>
      <c r="G142" t="n">
        <v>0.1111</v>
      </c>
      <c r="H142" t="n">
        <v>0.1111</v>
      </c>
      <c r="I142" t="n">
        <v>0</v>
      </c>
      <c r="J142" t="n">
        <v>0.3333</v>
      </c>
      <c r="K142" t="n">
        <v>0.3333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0.1</v>
      </c>
      <c r="Z142" t="n">
        <v>0.1</v>
      </c>
      <c r="AA142" t="n">
        <v>0</v>
      </c>
      <c r="AB142" t="n">
        <v>0.2</v>
      </c>
      <c r="AC142" t="n">
        <v>0.2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1</v>
      </c>
      <c r="AL142" t="n">
        <v>1</v>
      </c>
      <c r="AM142" t="n">
        <v>0</v>
      </c>
      <c r="AN142" t="n">
        <v>1</v>
      </c>
      <c r="AO142" t="n">
        <v>1</v>
      </c>
      <c r="AP142" t="n">
        <v>0</v>
      </c>
      <c r="AQ142" t="n">
        <v>0.375</v>
      </c>
      <c r="AR142" t="n">
        <v>0.375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1</v>
      </c>
      <c r="BD142" t="n">
        <v>1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0.275</v>
      </c>
      <c r="E143" t="n">
        <v>0.275</v>
      </c>
      <c r="F143" t="n">
        <v>0</v>
      </c>
      <c r="G143" t="n">
        <v>0.1111</v>
      </c>
      <c r="H143" t="n">
        <v>0.1111</v>
      </c>
      <c r="I143" t="n">
        <v>0</v>
      </c>
      <c r="J143" t="n">
        <v>0.3333</v>
      </c>
      <c r="K143" t="n">
        <v>0.3333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0.1</v>
      </c>
      <c r="Z143" t="n">
        <v>0.1</v>
      </c>
      <c r="AA143" t="n">
        <v>0</v>
      </c>
      <c r="AB143" t="n">
        <v>0.2</v>
      </c>
      <c r="AC143" t="n">
        <v>0.2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1</v>
      </c>
      <c r="AL143" t="n">
        <v>1</v>
      </c>
      <c r="AM143" t="n">
        <v>0</v>
      </c>
      <c r="AN143" t="n">
        <v>1</v>
      </c>
      <c r="AO143" t="n">
        <v>1</v>
      </c>
      <c r="AP143" t="n">
        <v>0</v>
      </c>
      <c r="AQ143" t="n">
        <v>0.375</v>
      </c>
      <c r="AR143" t="n">
        <v>0.375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1</v>
      </c>
      <c r="BD143" t="n">
        <v>1</v>
      </c>
      <c r="BE143" t="n">
        <v>0</v>
      </c>
      <c r="BF143" t="n">
        <v>0</v>
      </c>
      <c r="BG143" t="n">
        <v>0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0.275</v>
      </c>
      <c r="E144" t="n">
        <v>0.275</v>
      </c>
      <c r="F144" t="n">
        <v>0</v>
      </c>
      <c r="G144" t="n">
        <v>0.1111</v>
      </c>
      <c r="H144" t="n">
        <v>0.1111</v>
      </c>
      <c r="I144" t="n">
        <v>0</v>
      </c>
      <c r="J144" t="n">
        <v>0.3333</v>
      </c>
      <c r="K144" t="n">
        <v>0.3333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0.1</v>
      </c>
      <c r="Z144" t="n">
        <v>0.1</v>
      </c>
      <c r="AA144" t="n">
        <v>0</v>
      </c>
      <c r="AB144" t="n">
        <v>0.2</v>
      </c>
      <c r="AC144" t="n">
        <v>0.2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1</v>
      </c>
      <c r="AL144" t="n">
        <v>1</v>
      </c>
      <c r="AM144" t="n">
        <v>0</v>
      </c>
      <c r="AN144" t="n">
        <v>1</v>
      </c>
      <c r="AO144" t="n">
        <v>1</v>
      </c>
      <c r="AP144" t="n">
        <v>0</v>
      </c>
      <c r="AQ144" t="n">
        <v>0.375</v>
      </c>
      <c r="AR144" t="n">
        <v>0.375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1</v>
      </c>
      <c r="BD144" t="n">
        <v>1</v>
      </c>
      <c r="BE144" t="n">
        <v>0</v>
      </c>
      <c r="BF144" t="n">
        <v>0</v>
      </c>
      <c r="BG144" t="n">
        <v>0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0.275</v>
      </c>
      <c r="E145" t="n">
        <v>0.275</v>
      </c>
      <c r="F145" t="n">
        <v>0</v>
      </c>
      <c r="G145" t="n">
        <v>0.1111</v>
      </c>
      <c r="H145" t="n">
        <v>0.1111</v>
      </c>
      <c r="I145" t="n">
        <v>0</v>
      </c>
      <c r="J145" t="n">
        <v>0.3333</v>
      </c>
      <c r="K145" t="n">
        <v>0.3333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0.1</v>
      </c>
      <c r="Z145" t="n">
        <v>0.1</v>
      </c>
      <c r="AA145" t="n">
        <v>0</v>
      </c>
      <c r="AB145" t="n">
        <v>0.2</v>
      </c>
      <c r="AC145" t="n">
        <v>0.2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1</v>
      </c>
      <c r="AL145" t="n">
        <v>1</v>
      </c>
      <c r="AM145" t="n">
        <v>0</v>
      </c>
      <c r="AN145" t="n">
        <v>1</v>
      </c>
      <c r="AO145" t="n">
        <v>1</v>
      </c>
      <c r="AP145" t="n">
        <v>0</v>
      </c>
      <c r="AQ145" t="n">
        <v>0.375</v>
      </c>
      <c r="AR145" t="n">
        <v>0.375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1</v>
      </c>
      <c r="BD145" t="n">
        <v>1</v>
      </c>
      <c r="BE145" t="n">
        <v>0</v>
      </c>
      <c r="BF145" t="n">
        <v>0</v>
      </c>
      <c r="BG145" t="n">
        <v>0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0.275</v>
      </c>
      <c r="E146" t="n">
        <v>0.275</v>
      </c>
      <c r="F146" t="n">
        <v>0</v>
      </c>
      <c r="G146" t="n">
        <v>0.1111</v>
      </c>
      <c r="H146" t="n">
        <v>0.1111</v>
      </c>
      <c r="I146" t="n">
        <v>0</v>
      </c>
      <c r="J146" t="n">
        <v>0.3333</v>
      </c>
      <c r="K146" t="n">
        <v>0.3333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0.1</v>
      </c>
      <c r="Z146" t="n">
        <v>0.1</v>
      </c>
      <c r="AA146" t="n">
        <v>0</v>
      </c>
      <c r="AB146" t="n">
        <v>0.2</v>
      </c>
      <c r="AC146" t="n">
        <v>0.2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1</v>
      </c>
      <c r="AL146" t="n">
        <v>1</v>
      </c>
      <c r="AM146" t="n">
        <v>0</v>
      </c>
      <c r="AN146" t="n">
        <v>1</v>
      </c>
      <c r="AO146" t="n">
        <v>1</v>
      </c>
      <c r="AP146" t="n">
        <v>0</v>
      </c>
      <c r="AQ146" t="n">
        <v>0.375</v>
      </c>
      <c r="AR146" t="n">
        <v>0.375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1</v>
      </c>
      <c r="BD146" t="n">
        <v>1</v>
      </c>
      <c r="BE146" t="n">
        <v>0</v>
      </c>
      <c r="BF146" t="n">
        <v>0</v>
      </c>
      <c r="BG146" t="n">
        <v>0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0.275</v>
      </c>
      <c r="E147" t="n">
        <v>0.275</v>
      </c>
      <c r="F147" t="n">
        <v>0</v>
      </c>
      <c r="G147" t="n">
        <v>0.1111</v>
      </c>
      <c r="H147" t="n">
        <v>0.1111</v>
      </c>
      <c r="I147" t="n">
        <v>0</v>
      </c>
      <c r="J147" t="n">
        <v>0.3333</v>
      </c>
      <c r="K147" t="n">
        <v>0.3333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0.1</v>
      </c>
      <c r="Z147" t="n">
        <v>0.1</v>
      </c>
      <c r="AA147" t="n">
        <v>0</v>
      </c>
      <c r="AB147" t="n">
        <v>0.2</v>
      </c>
      <c r="AC147" t="n">
        <v>0.2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1</v>
      </c>
      <c r="AL147" t="n">
        <v>1</v>
      </c>
      <c r="AM147" t="n">
        <v>0</v>
      </c>
      <c r="AN147" t="n">
        <v>1</v>
      </c>
      <c r="AO147" t="n">
        <v>1</v>
      </c>
      <c r="AP147" t="n">
        <v>0</v>
      </c>
      <c r="AQ147" t="n">
        <v>0.375</v>
      </c>
      <c r="AR147" t="n">
        <v>0.375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1</v>
      </c>
      <c r="BD147" t="n">
        <v>1</v>
      </c>
      <c r="BE147" t="n">
        <v>0</v>
      </c>
      <c r="BF147" t="n">
        <v>0</v>
      </c>
      <c r="BG147" t="n">
        <v>0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0.275</v>
      </c>
      <c r="E148" t="n">
        <v>0.275</v>
      </c>
      <c r="F148" t="n">
        <v>0</v>
      </c>
      <c r="G148" t="n">
        <v>0.1111</v>
      </c>
      <c r="H148" t="n">
        <v>0.1111</v>
      </c>
      <c r="I148" t="n">
        <v>0</v>
      </c>
      <c r="J148" t="n">
        <v>0.3333</v>
      </c>
      <c r="K148" t="n">
        <v>0.3333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0.1</v>
      </c>
      <c r="Z148" t="n">
        <v>0.1</v>
      </c>
      <c r="AA148" t="n">
        <v>0</v>
      </c>
      <c r="AB148" t="n">
        <v>0.2</v>
      </c>
      <c r="AC148" t="n">
        <v>0.2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1</v>
      </c>
      <c r="AL148" t="n">
        <v>1</v>
      </c>
      <c r="AM148" t="n">
        <v>0</v>
      </c>
      <c r="AN148" t="n">
        <v>1</v>
      </c>
      <c r="AO148" t="n">
        <v>1</v>
      </c>
      <c r="AP148" t="n">
        <v>0</v>
      </c>
      <c r="AQ148" t="n">
        <v>0.375</v>
      </c>
      <c r="AR148" t="n">
        <v>0.375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1</v>
      </c>
      <c r="BD148" t="n">
        <v>1</v>
      </c>
      <c r="BE148" t="n">
        <v>0</v>
      </c>
      <c r="BF148" t="n">
        <v>0</v>
      </c>
      <c r="BG148" t="n">
        <v>0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0.275</v>
      </c>
      <c r="E149" t="n">
        <v>0.275</v>
      </c>
      <c r="F149" t="n">
        <v>0</v>
      </c>
      <c r="G149" t="n">
        <v>0.1111</v>
      </c>
      <c r="H149" t="n">
        <v>0.1111</v>
      </c>
      <c r="I149" t="n">
        <v>0</v>
      </c>
      <c r="J149" t="n">
        <v>0.3333</v>
      </c>
      <c r="K149" t="n">
        <v>0.3333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0.1</v>
      </c>
      <c r="Z149" t="n">
        <v>0.1</v>
      </c>
      <c r="AA149" t="n">
        <v>0</v>
      </c>
      <c r="AB149" t="n">
        <v>0.2</v>
      </c>
      <c r="AC149" t="n">
        <v>0.2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1</v>
      </c>
      <c r="AL149" t="n">
        <v>1</v>
      </c>
      <c r="AM149" t="n">
        <v>0</v>
      </c>
      <c r="AN149" t="n">
        <v>1</v>
      </c>
      <c r="AO149" t="n">
        <v>1</v>
      </c>
      <c r="AP149" t="n">
        <v>0</v>
      </c>
      <c r="AQ149" t="n">
        <v>0.375</v>
      </c>
      <c r="AR149" t="n">
        <v>0.375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1</v>
      </c>
      <c r="BD149" t="n">
        <v>1</v>
      </c>
      <c r="BE149" t="n">
        <v>0</v>
      </c>
      <c r="BF149" t="n">
        <v>0</v>
      </c>
      <c r="BG149" t="n">
        <v>0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0.275</v>
      </c>
      <c r="E150" t="n">
        <v>0.275</v>
      </c>
      <c r="F150" t="n">
        <v>0</v>
      </c>
      <c r="G150" t="n">
        <v>0.1111</v>
      </c>
      <c r="H150" t="n">
        <v>0.1111</v>
      </c>
      <c r="I150" t="n">
        <v>0</v>
      </c>
      <c r="J150" t="n">
        <v>0.3333</v>
      </c>
      <c r="K150" t="n">
        <v>0.3333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0.1</v>
      </c>
      <c r="Z150" t="n">
        <v>0.1</v>
      </c>
      <c r="AA150" t="n">
        <v>0</v>
      </c>
      <c r="AB150" t="n">
        <v>0.2</v>
      </c>
      <c r="AC150" t="n">
        <v>0.2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1</v>
      </c>
      <c r="AL150" t="n">
        <v>1</v>
      </c>
      <c r="AM150" t="n">
        <v>0</v>
      </c>
      <c r="AN150" t="n">
        <v>1</v>
      </c>
      <c r="AO150" t="n">
        <v>1</v>
      </c>
      <c r="AP150" t="n">
        <v>0</v>
      </c>
      <c r="AQ150" t="n">
        <v>0.375</v>
      </c>
      <c r="AR150" t="n">
        <v>0.375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1</v>
      </c>
      <c r="BD150" t="n">
        <v>1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0.275</v>
      </c>
      <c r="E151" t="n">
        <v>0.275</v>
      </c>
      <c r="F151" t="n">
        <v>0</v>
      </c>
      <c r="G151" t="n">
        <v>0.1111</v>
      </c>
      <c r="H151" t="n">
        <v>0.1111</v>
      </c>
      <c r="I151" t="n">
        <v>0</v>
      </c>
      <c r="J151" t="n">
        <v>0.3333</v>
      </c>
      <c r="K151" t="n">
        <v>0.3333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0.1</v>
      </c>
      <c r="Z151" t="n">
        <v>0.1</v>
      </c>
      <c r="AA151" t="n">
        <v>0</v>
      </c>
      <c r="AB151" t="n">
        <v>0.2</v>
      </c>
      <c r="AC151" t="n">
        <v>0.2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1</v>
      </c>
      <c r="AL151" t="n">
        <v>1</v>
      </c>
      <c r="AM151" t="n">
        <v>0</v>
      </c>
      <c r="AN151" t="n">
        <v>1</v>
      </c>
      <c r="AO151" t="n">
        <v>1</v>
      </c>
      <c r="AP151" t="n">
        <v>0</v>
      </c>
      <c r="AQ151" t="n">
        <v>0.375</v>
      </c>
      <c r="AR151" t="n">
        <v>0.375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1</v>
      </c>
      <c r="BD151" t="n">
        <v>1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0.275</v>
      </c>
      <c r="E152" t="n">
        <v>0.275</v>
      </c>
      <c r="F152" t="n">
        <v>0</v>
      </c>
      <c r="G152" t="n">
        <v>0.1111</v>
      </c>
      <c r="H152" t="n">
        <v>0.1111</v>
      </c>
      <c r="I152" t="n">
        <v>0</v>
      </c>
      <c r="J152" t="n">
        <v>0.3333</v>
      </c>
      <c r="K152" t="n">
        <v>0.3333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0.1</v>
      </c>
      <c r="Z152" t="n">
        <v>0.1</v>
      </c>
      <c r="AA152" t="n">
        <v>0</v>
      </c>
      <c r="AB152" t="n">
        <v>0.2</v>
      </c>
      <c r="AC152" t="n">
        <v>0.2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1</v>
      </c>
      <c r="AL152" t="n">
        <v>1</v>
      </c>
      <c r="AM152" t="n">
        <v>0</v>
      </c>
      <c r="AN152" t="n">
        <v>1</v>
      </c>
      <c r="AO152" t="n">
        <v>1</v>
      </c>
      <c r="AP152" t="n">
        <v>0</v>
      </c>
      <c r="AQ152" t="n">
        <v>0.375</v>
      </c>
      <c r="AR152" t="n">
        <v>0.375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1</v>
      </c>
      <c r="BD152" t="n">
        <v>1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0.275</v>
      </c>
      <c r="E153" t="n">
        <v>0.275</v>
      </c>
      <c r="F153" t="n">
        <v>0</v>
      </c>
      <c r="G153" t="n">
        <v>0.1111</v>
      </c>
      <c r="H153" t="n">
        <v>0.1111</v>
      </c>
      <c r="I153" t="n">
        <v>0</v>
      </c>
      <c r="J153" t="n">
        <v>0.3333</v>
      </c>
      <c r="K153" t="n">
        <v>0.3333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0.1</v>
      </c>
      <c r="Z153" t="n">
        <v>0.1</v>
      </c>
      <c r="AA153" t="n">
        <v>0</v>
      </c>
      <c r="AB153" t="n">
        <v>0.2</v>
      </c>
      <c r="AC153" t="n">
        <v>0.2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1</v>
      </c>
      <c r="AL153" t="n">
        <v>1</v>
      </c>
      <c r="AM153" t="n">
        <v>0</v>
      </c>
      <c r="AN153" t="n">
        <v>1</v>
      </c>
      <c r="AO153" t="n">
        <v>1</v>
      </c>
      <c r="AP153" t="n">
        <v>0</v>
      </c>
      <c r="AQ153" t="n">
        <v>0.375</v>
      </c>
      <c r="AR153" t="n">
        <v>0.375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1</v>
      </c>
      <c r="BD153" t="n">
        <v>1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0.275</v>
      </c>
      <c r="E154" t="n">
        <v>0.275</v>
      </c>
      <c r="F154" t="n">
        <v>0</v>
      </c>
      <c r="G154" t="n">
        <v>0.1111</v>
      </c>
      <c r="H154" t="n">
        <v>0.1111</v>
      </c>
      <c r="I154" t="n">
        <v>0</v>
      </c>
      <c r="J154" t="n">
        <v>0.3333</v>
      </c>
      <c r="K154" t="n">
        <v>0.3333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0.1</v>
      </c>
      <c r="Z154" t="n">
        <v>0.1</v>
      </c>
      <c r="AA154" t="n">
        <v>0</v>
      </c>
      <c r="AB154" t="n">
        <v>0.2</v>
      </c>
      <c r="AC154" t="n">
        <v>0.2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1</v>
      </c>
      <c r="AL154" t="n">
        <v>1</v>
      </c>
      <c r="AM154" t="n">
        <v>0</v>
      </c>
      <c r="AN154" t="n">
        <v>1</v>
      </c>
      <c r="AO154" t="n">
        <v>1</v>
      </c>
      <c r="AP154" t="n">
        <v>0</v>
      </c>
      <c r="AQ154" t="n">
        <v>0.375</v>
      </c>
      <c r="AR154" t="n">
        <v>0.375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1</v>
      </c>
      <c r="BD154" t="n">
        <v>1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0.275</v>
      </c>
      <c r="E155" t="n">
        <v>0.275</v>
      </c>
      <c r="F155" t="n">
        <v>0</v>
      </c>
      <c r="G155" t="n">
        <v>0.1111</v>
      </c>
      <c r="H155" t="n">
        <v>0.1111</v>
      </c>
      <c r="I155" t="n">
        <v>0</v>
      </c>
      <c r="J155" t="n">
        <v>0.3333</v>
      </c>
      <c r="K155" t="n">
        <v>0.3333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0.1</v>
      </c>
      <c r="Z155" t="n">
        <v>0.1</v>
      </c>
      <c r="AA155" t="n">
        <v>0</v>
      </c>
      <c r="AB155" t="n">
        <v>0.2</v>
      </c>
      <c r="AC155" t="n">
        <v>0.2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1</v>
      </c>
      <c r="AL155" t="n">
        <v>1</v>
      </c>
      <c r="AM155" t="n">
        <v>0</v>
      </c>
      <c r="AN155" t="n">
        <v>1</v>
      </c>
      <c r="AO155" t="n">
        <v>1</v>
      </c>
      <c r="AP155" t="n">
        <v>0</v>
      </c>
      <c r="AQ155" t="n">
        <v>0.375</v>
      </c>
      <c r="AR155" t="n">
        <v>0.375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1</v>
      </c>
      <c r="BD155" t="n">
        <v>1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0.275</v>
      </c>
      <c r="E156" t="n">
        <v>0.275</v>
      </c>
      <c r="F156" t="n">
        <v>0</v>
      </c>
      <c r="G156" t="n">
        <v>0.1111</v>
      </c>
      <c r="H156" t="n">
        <v>0.1111</v>
      </c>
      <c r="I156" t="n">
        <v>0</v>
      </c>
      <c r="J156" t="n">
        <v>0.3333</v>
      </c>
      <c r="K156" t="n">
        <v>0.3333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0.1</v>
      </c>
      <c r="Z156" t="n">
        <v>0.1</v>
      </c>
      <c r="AA156" t="n">
        <v>0</v>
      </c>
      <c r="AB156" t="n">
        <v>0.2</v>
      </c>
      <c r="AC156" t="n">
        <v>0.2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1</v>
      </c>
      <c r="AL156" t="n">
        <v>1</v>
      </c>
      <c r="AM156" t="n">
        <v>0</v>
      </c>
      <c r="AN156" t="n">
        <v>1</v>
      </c>
      <c r="AO156" t="n">
        <v>1</v>
      </c>
      <c r="AP156" t="n">
        <v>0</v>
      </c>
      <c r="AQ156" t="n">
        <v>0.375</v>
      </c>
      <c r="AR156" t="n">
        <v>0.375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1</v>
      </c>
      <c r="BD156" t="n">
        <v>1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0.275</v>
      </c>
      <c r="E157" t="n">
        <v>0.275</v>
      </c>
      <c r="F157" t="n">
        <v>0</v>
      </c>
      <c r="G157" t="n">
        <v>0.1111</v>
      </c>
      <c r="H157" t="n">
        <v>0.1111</v>
      </c>
      <c r="I157" t="n">
        <v>0</v>
      </c>
      <c r="J157" t="n">
        <v>0.3333</v>
      </c>
      <c r="K157" t="n">
        <v>0.3333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0.1</v>
      </c>
      <c r="Z157" t="n">
        <v>0.1</v>
      </c>
      <c r="AA157" t="n">
        <v>0</v>
      </c>
      <c r="AB157" t="n">
        <v>0.2</v>
      </c>
      <c r="AC157" t="n">
        <v>0.2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1</v>
      </c>
      <c r="AL157" t="n">
        <v>1</v>
      </c>
      <c r="AM157" t="n">
        <v>0</v>
      </c>
      <c r="AN157" t="n">
        <v>1</v>
      </c>
      <c r="AO157" t="n">
        <v>1</v>
      </c>
      <c r="AP157" t="n">
        <v>0</v>
      </c>
      <c r="AQ157" t="n">
        <v>0.375</v>
      </c>
      <c r="AR157" t="n">
        <v>0.375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1</v>
      </c>
      <c r="BD157" t="n">
        <v>1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0.275</v>
      </c>
      <c r="E158" t="n">
        <v>0.275</v>
      </c>
      <c r="F158" t="n">
        <v>0</v>
      </c>
      <c r="G158" t="n">
        <v>0.1111</v>
      </c>
      <c r="H158" t="n">
        <v>0.1111</v>
      </c>
      <c r="I158" t="n">
        <v>0</v>
      </c>
      <c r="J158" t="n">
        <v>0.3333</v>
      </c>
      <c r="K158" t="n">
        <v>0.3333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0.1</v>
      </c>
      <c r="Z158" t="n">
        <v>0.1</v>
      </c>
      <c r="AA158" t="n">
        <v>0</v>
      </c>
      <c r="AB158" t="n">
        <v>0.2</v>
      </c>
      <c r="AC158" t="n">
        <v>0.2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1</v>
      </c>
      <c r="AL158" t="n">
        <v>1</v>
      </c>
      <c r="AM158" t="n">
        <v>0</v>
      </c>
      <c r="AN158" t="n">
        <v>1</v>
      </c>
      <c r="AO158" t="n">
        <v>1</v>
      </c>
      <c r="AP158" t="n">
        <v>0</v>
      </c>
      <c r="AQ158" t="n">
        <v>0.375</v>
      </c>
      <c r="AR158" t="n">
        <v>0.375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1</v>
      </c>
      <c r="BD158" t="n">
        <v>1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0.275</v>
      </c>
      <c r="E159" t="n">
        <v>0.275</v>
      </c>
      <c r="F159" t="n">
        <v>0</v>
      </c>
      <c r="G159" t="n">
        <v>0.1111</v>
      </c>
      <c r="H159" t="n">
        <v>0.1111</v>
      </c>
      <c r="I159" t="n">
        <v>0</v>
      </c>
      <c r="J159" t="n">
        <v>0.3333</v>
      </c>
      <c r="K159" t="n">
        <v>0.3333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0.1</v>
      </c>
      <c r="Z159" t="n">
        <v>0.1</v>
      </c>
      <c r="AA159" t="n">
        <v>0</v>
      </c>
      <c r="AB159" t="n">
        <v>0.2</v>
      </c>
      <c r="AC159" t="n">
        <v>0.2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1</v>
      </c>
      <c r="AL159" t="n">
        <v>1</v>
      </c>
      <c r="AM159" t="n">
        <v>0</v>
      </c>
      <c r="AN159" t="n">
        <v>1</v>
      </c>
      <c r="AO159" t="n">
        <v>1</v>
      </c>
      <c r="AP159" t="n">
        <v>0</v>
      </c>
      <c r="AQ159" t="n">
        <v>0.375</v>
      </c>
      <c r="AR159" t="n">
        <v>0.375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1</v>
      </c>
      <c r="BD159" t="n">
        <v>1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0.275</v>
      </c>
      <c r="E160" t="n">
        <v>0.275</v>
      </c>
      <c r="F160" t="n">
        <v>0</v>
      </c>
      <c r="G160" t="n">
        <v>0.1111</v>
      </c>
      <c r="H160" t="n">
        <v>0.1111</v>
      </c>
      <c r="I160" t="n">
        <v>0</v>
      </c>
      <c r="J160" t="n">
        <v>0.3333</v>
      </c>
      <c r="K160" t="n">
        <v>0.3333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0.1</v>
      </c>
      <c r="Z160" t="n">
        <v>0.1</v>
      </c>
      <c r="AA160" t="n">
        <v>0</v>
      </c>
      <c r="AB160" t="n">
        <v>0.2</v>
      </c>
      <c r="AC160" t="n">
        <v>0.2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1</v>
      </c>
      <c r="AL160" t="n">
        <v>1</v>
      </c>
      <c r="AM160" t="n">
        <v>0</v>
      </c>
      <c r="AN160" t="n">
        <v>1</v>
      </c>
      <c r="AO160" t="n">
        <v>1</v>
      </c>
      <c r="AP160" t="n">
        <v>0</v>
      </c>
      <c r="AQ160" t="n">
        <v>0.375</v>
      </c>
      <c r="AR160" t="n">
        <v>0.375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1</v>
      </c>
      <c r="BD160" t="n">
        <v>1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0.275</v>
      </c>
      <c r="E161" t="n">
        <v>0.275</v>
      </c>
      <c r="F161" t="n">
        <v>0</v>
      </c>
      <c r="G161" t="n">
        <v>0.1111</v>
      </c>
      <c r="H161" t="n">
        <v>0.1111</v>
      </c>
      <c r="I161" t="n">
        <v>0</v>
      </c>
      <c r="J161" t="n">
        <v>0.3333</v>
      </c>
      <c r="K161" t="n">
        <v>0.3333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0.1</v>
      </c>
      <c r="Z161" t="n">
        <v>0.1</v>
      </c>
      <c r="AA161" t="n">
        <v>0</v>
      </c>
      <c r="AB161" t="n">
        <v>0.2</v>
      </c>
      <c r="AC161" t="n">
        <v>0.2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1</v>
      </c>
      <c r="AL161" t="n">
        <v>1</v>
      </c>
      <c r="AM161" t="n">
        <v>0</v>
      </c>
      <c r="AN161" t="n">
        <v>1</v>
      </c>
      <c r="AO161" t="n">
        <v>1</v>
      </c>
      <c r="AP161" t="n">
        <v>0</v>
      </c>
      <c r="AQ161" t="n">
        <v>0.375</v>
      </c>
      <c r="AR161" t="n">
        <v>0.375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1</v>
      </c>
      <c r="BD161" t="n">
        <v>1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0.275</v>
      </c>
      <c r="E162" t="n">
        <v>0.275</v>
      </c>
      <c r="F162" t="n">
        <v>0</v>
      </c>
      <c r="G162" t="n">
        <v>0.1111</v>
      </c>
      <c r="H162" t="n">
        <v>0.1111</v>
      </c>
      <c r="I162" t="n">
        <v>0</v>
      </c>
      <c r="J162" t="n">
        <v>0.3333</v>
      </c>
      <c r="K162" t="n">
        <v>0.3333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0.1</v>
      </c>
      <c r="Z162" t="n">
        <v>0.1</v>
      </c>
      <c r="AA162" t="n">
        <v>0</v>
      </c>
      <c r="AB162" t="n">
        <v>0.2</v>
      </c>
      <c r="AC162" t="n">
        <v>0.2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1</v>
      </c>
      <c r="AL162" t="n">
        <v>1</v>
      </c>
      <c r="AM162" t="n">
        <v>0</v>
      </c>
      <c r="AN162" t="n">
        <v>1</v>
      </c>
      <c r="AO162" t="n">
        <v>1</v>
      </c>
      <c r="AP162" t="n">
        <v>0</v>
      </c>
      <c r="AQ162" t="n">
        <v>0.375</v>
      </c>
      <c r="AR162" t="n">
        <v>0.375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1</v>
      </c>
      <c r="BD162" t="n">
        <v>1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0.275</v>
      </c>
      <c r="E163" t="n">
        <v>0.275</v>
      </c>
      <c r="F163" t="n">
        <v>0</v>
      </c>
      <c r="G163" t="n">
        <v>0.1111</v>
      </c>
      <c r="H163" t="n">
        <v>0.1111</v>
      </c>
      <c r="I163" t="n">
        <v>0</v>
      </c>
      <c r="J163" t="n">
        <v>0.3333</v>
      </c>
      <c r="K163" t="n">
        <v>0.3333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0.1</v>
      </c>
      <c r="Z163" t="n">
        <v>0.1</v>
      </c>
      <c r="AA163" t="n">
        <v>0</v>
      </c>
      <c r="AB163" t="n">
        <v>0.2</v>
      </c>
      <c r="AC163" t="n">
        <v>0.2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1</v>
      </c>
      <c r="AL163" t="n">
        <v>1</v>
      </c>
      <c r="AM163" t="n">
        <v>0</v>
      </c>
      <c r="AN163" t="n">
        <v>1</v>
      </c>
      <c r="AO163" t="n">
        <v>1</v>
      </c>
      <c r="AP163" t="n">
        <v>0</v>
      </c>
      <c r="AQ163" t="n">
        <v>0.375</v>
      </c>
      <c r="AR163" t="n">
        <v>0.375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1</v>
      </c>
      <c r="BD163" t="n">
        <v>1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0.275</v>
      </c>
      <c r="E164" t="n">
        <v>0.275</v>
      </c>
      <c r="F164" t="n">
        <v>0</v>
      </c>
      <c r="G164" t="n">
        <v>0.1111</v>
      </c>
      <c r="H164" t="n">
        <v>0.1111</v>
      </c>
      <c r="I164" t="n">
        <v>0</v>
      </c>
      <c r="J164" t="n">
        <v>0.3333</v>
      </c>
      <c r="K164" t="n">
        <v>0.3333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0.1</v>
      </c>
      <c r="Z164" t="n">
        <v>0.1</v>
      </c>
      <c r="AA164" t="n">
        <v>0</v>
      </c>
      <c r="AB164" t="n">
        <v>0.2</v>
      </c>
      <c r="AC164" t="n">
        <v>0.2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1</v>
      </c>
      <c r="AL164" t="n">
        <v>1</v>
      </c>
      <c r="AM164" t="n">
        <v>0</v>
      </c>
      <c r="AN164" t="n">
        <v>1</v>
      </c>
      <c r="AO164" t="n">
        <v>1</v>
      </c>
      <c r="AP164" t="n">
        <v>0</v>
      </c>
      <c r="AQ164" t="n">
        <v>0.375</v>
      </c>
      <c r="AR164" t="n">
        <v>0.375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1</v>
      </c>
      <c r="BD164" t="n">
        <v>1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0.275</v>
      </c>
      <c r="E165" t="n">
        <v>0.275</v>
      </c>
      <c r="F165" t="n">
        <v>0</v>
      </c>
      <c r="G165" t="n">
        <v>0.1111</v>
      </c>
      <c r="H165" t="n">
        <v>0.1111</v>
      </c>
      <c r="I165" t="n">
        <v>0</v>
      </c>
      <c r="J165" t="n">
        <v>0.3333</v>
      </c>
      <c r="K165" t="n">
        <v>0.3333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0.1</v>
      </c>
      <c r="Z165" t="n">
        <v>0.1</v>
      </c>
      <c r="AA165" t="n">
        <v>0</v>
      </c>
      <c r="AB165" t="n">
        <v>0.2</v>
      </c>
      <c r="AC165" t="n">
        <v>0.2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1</v>
      </c>
      <c r="AL165" t="n">
        <v>1</v>
      </c>
      <c r="AM165" t="n">
        <v>0</v>
      </c>
      <c r="AN165" t="n">
        <v>1</v>
      </c>
      <c r="AO165" t="n">
        <v>1</v>
      </c>
      <c r="AP165" t="n">
        <v>0</v>
      </c>
      <c r="AQ165" t="n">
        <v>0.375</v>
      </c>
      <c r="AR165" t="n">
        <v>0.375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1</v>
      </c>
      <c r="BD165" t="n">
        <v>1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0.275</v>
      </c>
      <c r="E166" t="n">
        <v>0.275</v>
      </c>
      <c r="F166" t="n">
        <v>0</v>
      </c>
      <c r="G166" t="n">
        <v>0.1111</v>
      </c>
      <c r="H166" t="n">
        <v>0.1111</v>
      </c>
      <c r="I166" t="n">
        <v>0</v>
      </c>
      <c r="J166" t="n">
        <v>0.3333</v>
      </c>
      <c r="K166" t="n">
        <v>0.3333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0.1</v>
      </c>
      <c r="Z166" t="n">
        <v>0.1</v>
      </c>
      <c r="AA166" t="n">
        <v>0</v>
      </c>
      <c r="AB166" t="n">
        <v>0.2</v>
      </c>
      <c r="AC166" t="n">
        <v>0.2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1</v>
      </c>
      <c r="AL166" t="n">
        <v>1</v>
      </c>
      <c r="AM166" t="n">
        <v>0</v>
      </c>
      <c r="AN166" t="n">
        <v>1</v>
      </c>
      <c r="AO166" t="n">
        <v>1</v>
      </c>
      <c r="AP166" t="n">
        <v>0</v>
      </c>
      <c r="AQ166" t="n">
        <v>0.375</v>
      </c>
      <c r="AR166" t="n">
        <v>0.375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1</v>
      </c>
      <c r="BD166" t="n">
        <v>1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0.275</v>
      </c>
      <c r="E167" t="n">
        <v>0.275</v>
      </c>
      <c r="F167" t="n">
        <v>0</v>
      </c>
      <c r="G167" t="n">
        <v>0.1111</v>
      </c>
      <c r="H167" t="n">
        <v>0.1111</v>
      </c>
      <c r="I167" t="n">
        <v>0</v>
      </c>
      <c r="J167" t="n">
        <v>0.3333</v>
      </c>
      <c r="K167" t="n">
        <v>0.3333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0.1</v>
      </c>
      <c r="Z167" t="n">
        <v>0.1</v>
      </c>
      <c r="AA167" t="n">
        <v>0</v>
      </c>
      <c r="AB167" t="n">
        <v>0.2</v>
      </c>
      <c r="AC167" t="n">
        <v>0.2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1</v>
      </c>
      <c r="AL167" t="n">
        <v>1</v>
      </c>
      <c r="AM167" t="n">
        <v>0</v>
      </c>
      <c r="AN167" t="n">
        <v>1</v>
      </c>
      <c r="AO167" t="n">
        <v>1</v>
      </c>
      <c r="AP167" t="n">
        <v>0</v>
      </c>
      <c r="AQ167" t="n">
        <v>0.375</v>
      </c>
      <c r="AR167" t="n">
        <v>0.375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1</v>
      </c>
      <c r="BD167" t="n">
        <v>1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0.275</v>
      </c>
      <c r="E168" t="n">
        <v>0.275</v>
      </c>
      <c r="F168" t="n">
        <v>0</v>
      </c>
      <c r="G168" t="n">
        <v>0.1111</v>
      </c>
      <c r="H168" t="n">
        <v>0.1111</v>
      </c>
      <c r="I168" t="n">
        <v>0</v>
      </c>
      <c r="J168" t="n">
        <v>0.3333</v>
      </c>
      <c r="K168" t="n">
        <v>0.3333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0.1</v>
      </c>
      <c r="Z168" t="n">
        <v>0.1</v>
      </c>
      <c r="AA168" t="n">
        <v>0</v>
      </c>
      <c r="AB168" t="n">
        <v>0.2</v>
      </c>
      <c r="AC168" t="n">
        <v>0.2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1</v>
      </c>
      <c r="AL168" t="n">
        <v>1</v>
      </c>
      <c r="AM168" t="n">
        <v>0</v>
      </c>
      <c r="AN168" t="n">
        <v>1</v>
      </c>
      <c r="AO168" t="n">
        <v>1</v>
      </c>
      <c r="AP168" t="n">
        <v>0</v>
      </c>
      <c r="AQ168" t="n">
        <v>0.375</v>
      </c>
      <c r="AR168" t="n">
        <v>0.375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1</v>
      </c>
      <c r="BD168" t="n">
        <v>1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0.275</v>
      </c>
      <c r="E169" t="n">
        <v>0.275</v>
      </c>
      <c r="F169" t="n">
        <v>0</v>
      </c>
      <c r="G169" t="n">
        <v>0.1111</v>
      </c>
      <c r="H169" t="n">
        <v>0.1111</v>
      </c>
      <c r="I169" t="n">
        <v>0</v>
      </c>
      <c r="J169" t="n">
        <v>0.3333</v>
      </c>
      <c r="K169" t="n">
        <v>0.3333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0.1</v>
      </c>
      <c r="Z169" t="n">
        <v>0.1</v>
      </c>
      <c r="AA169" t="n">
        <v>0</v>
      </c>
      <c r="AB169" t="n">
        <v>0.2</v>
      </c>
      <c r="AC169" t="n">
        <v>0.2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1</v>
      </c>
      <c r="AL169" t="n">
        <v>1</v>
      </c>
      <c r="AM169" t="n">
        <v>0</v>
      </c>
      <c r="AN169" t="n">
        <v>1</v>
      </c>
      <c r="AO169" t="n">
        <v>1</v>
      </c>
      <c r="AP169" t="n">
        <v>0</v>
      </c>
      <c r="AQ169" t="n">
        <v>0.375</v>
      </c>
      <c r="AR169" t="n">
        <v>0.375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1</v>
      </c>
      <c r="BD169" t="n">
        <v>1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0.275</v>
      </c>
      <c r="E170" t="n">
        <v>0.275</v>
      </c>
      <c r="F170" t="n">
        <v>0</v>
      </c>
      <c r="G170" t="n">
        <v>0.1111</v>
      </c>
      <c r="H170" t="n">
        <v>0.1111</v>
      </c>
      <c r="I170" t="n">
        <v>0</v>
      </c>
      <c r="J170" t="n">
        <v>0.3333</v>
      </c>
      <c r="K170" t="n">
        <v>0.3333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0.1</v>
      </c>
      <c r="Z170" t="n">
        <v>0.1</v>
      </c>
      <c r="AA170" t="n">
        <v>0</v>
      </c>
      <c r="AB170" t="n">
        <v>0.2</v>
      </c>
      <c r="AC170" t="n">
        <v>0.2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1</v>
      </c>
      <c r="AL170" t="n">
        <v>1</v>
      </c>
      <c r="AM170" t="n">
        <v>0</v>
      </c>
      <c r="AN170" t="n">
        <v>1</v>
      </c>
      <c r="AO170" t="n">
        <v>1</v>
      </c>
      <c r="AP170" t="n">
        <v>0</v>
      </c>
      <c r="AQ170" t="n">
        <v>0.375</v>
      </c>
      <c r="AR170" t="n">
        <v>0.375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1</v>
      </c>
      <c r="BD170" t="n">
        <v>1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0.275</v>
      </c>
      <c r="E171" t="n">
        <v>0.275</v>
      </c>
      <c r="F171" t="n">
        <v>0</v>
      </c>
      <c r="G171" t="n">
        <v>0.1111</v>
      </c>
      <c r="H171" t="n">
        <v>0.1111</v>
      </c>
      <c r="I171" t="n">
        <v>0</v>
      </c>
      <c r="J171" t="n">
        <v>0.3333</v>
      </c>
      <c r="K171" t="n">
        <v>0.3333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0.1</v>
      </c>
      <c r="Z171" t="n">
        <v>0.1</v>
      </c>
      <c r="AA171" t="n">
        <v>0</v>
      </c>
      <c r="AB171" t="n">
        <v>0.2</v>
      </c>
      <c r="AC171" t="n">
        <v>0.2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1</v>
      </c>
      <c r="AL171" t="n">
        <v>1</v>
      </c>
      <c r="AM171" t="n">
        <v>0</v>
      </c>
      <c r="AN171" t="n">
        <v>1</v>
      </c>
      <c r="AO171" t="n">
        <v>1</v>
      </c>
      <c r="AP171" t="n">
        <v>0</v>
      </c>
      <c r="AQ171" t="n">
        <v>0.375</v>
      </c>
      <c r="AR171" t="n">
        <v>0.375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1</v>
      </c>
      <c r="BD171" t="n">
        <v>1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0.275</v>
      </c>
      <c r="E172" t="n">
        <v>0.275</v>
      </c>
      <c r="F172" t="n">
        <v>0</v>
      </c>
      <c r="G172" t="n">
        <v>0.1111</v>
      </c>
      <c r="H172" t="n">
        <v>0.1111</v>
      </c>
      <c r="I172" t="n">
        <v>0</v>
      </c>
      <c r="J172" t="n">
        <v>0.3333</v>
      </c>
      <c r="K172" t="n">
        <v>0.3333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0.1</v>
      </c>
      <c r="Z172" t="n">
        <v>0.1</v>
      </c>
      <c r="AA172" t="n">
        <v>0</v>
      </c>
      <c r="AB172" t="n">
        <v>0.2</v>
      </c>
      <c r="AC172" t="n">
        <v>0.2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1</v>
      </c>
      <c r="AL172" t="n">
        <v>1</v>
      </c>
      <c r="AM172" t="n">
        <v>0</v>
      </c>
      <c r="AN172" t="n">
        <v>1</v>
      </c>
      <c r="AO172" t="n">
        <v>1</v>
      </c>
      <c r="AP172" t="n">
        <v>0</v>
      </c>
      <c r="AQ172" t="n">
        <v>0.375</v>
      </c>
      <c r="AR172" t="n">
        <v>0.375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1</v>
      </c>
      <c r="BD172" t="n">
        <v>1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0.275</v>
      </c>
      <c r="E173" t="n">
        <v>0.275</v>
      </c>
      <c r="F173" t="n">
        <v>0</v>
      </c>
      <c r="G173" t="n">
        <v>0.1111</v>
      </c>
      <c r="H173" t="n">
        <v>0.1111</v>
      </c>
      <c r="I173" t="n">
        <v>0</v>
      </c>
      <c r="J173" t="n">
        <v>0.3333</v>
      </c>
      <c r="K173" t="n">
        <v>0.3333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0.1</v>
      </c>
      <c r="Z173" t="n">
        <v>0.1</v>
      </c>
      <c r="AA173" t="n">
        <v>0</v>
      </c>
      <c r="AB173" t="n">
        <v>0.2</v>
      </c>
      <c r="AC173" t="n">
        <v>0.2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1</v>
      </c>
      <c r="AL173" t="n">
        <v>1</v>
      </c>
      <c r="AM173" t="n">
        <v>0</v>
      </c>
      <c r="AN173" t="n">
        <v>1</v>
      </c>
      <c r="AO173" t="n">
        <v>1</v>
      </c>
      <c r="AP173" t="n">
        <v>0</v>
      </c>
      <c r="AQ173" t="n">
        <v>0.375</v>
      </c>
      <c r="AR173" t="n">
        <v>0.375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1</v>
      </c>
      <c r="BD173" t="n">
        <v>1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0.275</v>
      </c>
      <c r="E174" t="n">
        <v>0.275</v>
      </c>
      <c r="F174" t="n">
        <v>0</v>
      </c>
      <c r="G174" t="n">
        <v>0.1111</v>
      </c>
      <c r="H174" t="n">
        <v>0.1111</v>
      </c>
      <c r="I174" t="n">
        <v>0</v>
      </c>
      <c r="J174" t="n">
        <v>0.3333</v>
      </c>
      <c r="K174" t="n">
        <v>0.3333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0.1</v>
      </c>
      <c r="Z174" t="n">
        <v>0.1</v>
      </c>
      <c r="AA174" t="n">
        <v>0</v>
      </c>
      <c r="AB174" t="n">
        <v>0.2</v>
      </c>
      <c r="AC174" t="n">
        <v>0.2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1</v>
      </c>
      <c r="AL174" t="n">
        <v>1</v>
      </c>
      <c r="AM174" t="n">
        <v>0</v>
      </c>
      <c r="AN174" t="n">
        <v>1</v>
      </c>
      <c r="AO174" t="n">
        <v>1</v>
      </c>
      <c r="AP174" t="n">
        <v>0</v>
      </c>
      <c r="AQ174" t="n">
        <v>0.375</v>
      </c>
      <c r="AR174" t="n">
        <v>0.375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1</v>
      </c>
      <c r="BD174" t="n">
        <v>1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0.275</v>
      </c>
      <c r="E175" t="n">
        <v>0.275</v>
      </c>
      <c r="F175" t="n">
        <v>0</v>
      </c>
      <c r="G175" t="n">
        <v>0.1111</v>
      </c>
      <c r="H175" t="n">
        <v>0.1111</v>
      </c>
      <c r="I175" t="n">
        <v>0</v>
      </c>
      <c r="J175" t="n">
        <v>0.3333</v>
      </c>
      <c r="K175" t="n">
        <v>0.3333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0.1</v>
      </c>
      <c r="Z175" t="n">
        <v>0.1</v>
      </c>
      <c r="AA175" t="n">
        <v>0</v>
      </c>
      <c r="AB175" t="n">
        <v>0.2</v>
      </c>
      <c r="AC175" t="n">
        <v>0.2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1</v>
      </c>
      <c r="AL175" t="n">
        <v>1</v>
      </c>
      <c r="AM175" t="n">
        <v>0</v>
      </c>
      <c r="AN175" t="n">
        <v>1</v>
      </c>
      <c r="AO175" t="n">
        <v>1</v>
      </c>
      <c r="AP175" t="n">
        <v>0</v>
      </c>
      <c r="AQ175" t="n">
        <v>0.375</v>
      </c>
      <c r="AR175" t="n">
        <v>0.375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1</v>
      </c>
      <c r="BD175" t="n">
        <v>1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0.275</v>
      </c>
      <c r="E176" t="n">
        <v>0.275</v>
      </c>
      <c r="F176" t="n">
        <v>0</v>
      </c>
      <c r="G176" t="n">
        <v>0.1111</v>
      </c>
      <c r="H176" t="n">
        <v>0.1111</v>
      </c>
      <c r="I176" t="n">
        <v>0</v>
      </c>
      <c r="J176" t="n">
        <v>0.3333</v>
      </c>
      <c r="K176" t="n">
        <v>0.3333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0.1</v>
      </c>
      <c r="Z176" t="n">
        <v>0.1</v>
      </c>
      <c r="AA176" t="n">
        <v>0</v>
      </c>
      <c r="AB176" t="n">
        <v>0.2</v>
      </c>
      <c r="AC176" t="n">
        <v>0.2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1</v>
      </c>
      <c r="AL176" t="n">
        <v>1</v>
      </c>
      <c r="AM176" t="n">
        <v>0</v>
      </c>
      <c r="AN176" t="n">
        <v>1</v>
      </c>
      <c r="AO176" t="n">
        <v>1</v>
      </c>
      <c r="AP176" t="n">
        <v>0</v>
      </c>
      <c r="AQ176" t="n">
        <v>0.375</v>
      </c>
      <c r="AR176" t="n">
        <v>0.375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1</v>
      </c>
      <c r="BD176" t="n">
        <v>1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0.275</v>
      </c>
      <c r="E177" t="n">
        <v>0.275</v>
      </c>
      <c r="F177" t="n">
        <v>0</v>
      </c>
      <c r="G177" t="n">
        <v>0.1111</v>
      </c>
      <c r="H177" t="n">
        <v>0.1111</v>
      </c>
      <c r="I177" t="n">
        <v>0</v>
      </c>
      <c r="J177" t="n">
        <v>0.3333</v>
      </c>
      <c r="K177" t="n">
        <v>0.3333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0.1</v>
      </c>
      <c r="Z177" t="n">
        <v>0.1</v>
      </c>
      <c r="AA177" t="n">
        <v>0</v>
      </c>
      <c r="AB177" t="n">
        <v>0.2</v>
      </c>
      <c r="AC177" t="n">
        <v>0.2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1</v>
      </c>
      <c r="AL177" t="n">
        <v>1</v>
      </c>
      <c r="AM177" t="n">
        <v>0</v>
      </c>
      <c r="AN177" t="n">
        <v>1</v>
      </c>
      <c r="AO177" t="n">
        <v>1</v>
      </c>
      <c r="AP177" t="n">
        <v>0</v>
      </c>
      <c r="AQ177" t="n">
        <v>0.375</v>
      </c>
      <c r="AR177" t="n">
        <v>0.375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1</v>
      </c>
      <c r="BD177" t="n">
        <v>1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0.275</v>
      </c>
      <c r="E178" t="n">
        <v>0.275</v>
      </c>
      <c r="F178" t="n">
        <v>0</v>
      </c>
      <c r="G178" t="n">
        <v>0.1111</v>
      </c>
      <c r="H178" t="n">
        <v>0.1111</v>
      </c>
      <c r="I178" t="n">
        <v>0</v>
      </c>
      <c r="J178" t="n">
        <v>0.3333</v>
      </c>
      <c r="K178" t="n">
        <v>0.3333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0.1</v>
      </c>
      <c r="Z178" t="n">
        <v>0.1</v>
      </c>
      <c r="AA178" t="n">
        <v>0</v>
      </c>
      <c r="AB178" t="n">
        <v>0.2</v>
      </c>
      <c r="AC178" t="n">
        <v>0.2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1</v>
      </c>
      <c r="AL178" t="n">
        <v>1</v>
      </c>
      <c r="AM178" t="n">
        <v>0</v>
      </c>
      <c r="AN178" t="n">
        <v>1</v>
      </c>
      <c r="AO178" t="n">
        <v>1</v>
      </c>
      <c r="AP178" t="n">
        <v>0</v>
      </c>
      <c r="AQ178" t="n">
        <v>0.375</v>
      </c>
      <c r="AR178" t="n">
        <v>0.375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1</v>
      </c>
      <c r="BD178" t="n">
        <v>1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0.275</v>
      </c>
      <c r="E179" t="n">
        <v>0.275</v>
      </c>
      <c r="F179" t="n">
        <v>0</v>
      </c>
      <c r="G179" t="n">
        <v>0.1111</v>
      </c>
      <c r="H179" t="n">
        <v>0.1111</v>
      </c>
      <c r="I179" t="n">
        <v>0</v>
      </c>
      <c r="J179" t="n">
        <v>0.3333</v>
      </c>
      <c r="K179" t="n">
        <v>0.3333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0.1</v>
      </c>
      <c r="Z179" t="n">
        <v>0.1</v>
      </c>
      <c r="AA179" t="n">
        <v>0</v>
      </c>
      <c r="AB179" t="n">
        <v>0.2</v>
      </c>
      <c r="AC179" t="n">
        <v>0.2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1</v>
      </c>
      <c r="AL179" t="n">
        <v>1</v>
      </c>
      <c r="AM179" t="n">
        <v>0</v>
      </c>
      <c r="AN179" t="n">
        <v>1</v>
      </c>
      <c r="AO179" t="n">
        <v>1</v>
      </c>
      <c r="AP179" t="n">
        <v>0</v>
      </c>
      <c r="AQ179" t="n">
        <v>0.375</v>
      </c>
      <c r="AR179" t="n">
        <v>0.375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1</v>
      </c>
      <c r="BD179" t="n">
        <v>1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0.275</v>
      </c>
      <c r="E180" t="n">
        <v>0.275</v>
      </c>
      <c r="F180" t="n">
        <v>0</v>
      </c>
      <c r="G180" t="n">
        <v>0.1111</v>
      </c>
      <c r="H180" t="n">
        <v>0.1111</v>
      </c>
      <c r="I180" t="n">
        <v>0</v>
      </c>
      <c r="J180" t="n">
        <v>0.3333</v>
      </c>
      <c r="K180" t="n">
        <v>0.3333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0.1</v>
      </c>
      <c r="Z180" t="n">
        <v>0.1</v>
      </c>
      <c r="AA180" t="n">
        <v>0</v>
      </c>
      <c r="AB180" t="n">
        <v>0.2</v>
      </c>
      <c r="AC180" t="n">
        <v>0.2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1</v>
      </c>
      <c r="AL180" t="n">
        <v>1</v>
      </c>
      <c r="AM180" t="n">
        <v>0</v>
      </c>
      <c r="AN180" t="n">
        <v>1</v>
      </c>
      <c r="AO180" t="n">
        <v>1</v>
      </c>
      <c r="AP180" t="n">
        <v>0</v>
      </c>
      <c r="AQ180" t="n">
        <v>0.375</v>
      </c>
      <c r="AR180" t="n">
        <v>0.375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1</v>
      </c>
      <c r="BD180" t="n">
        <v>1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0.275</v>
      </c>
      <c r="E181" t="n">
        <v>0.275</v>
      </c>
      <c r="F181" t="n">
        <v>0</v>
      </c>
      <c r="G181" t="n">
        <v>0.1111</v>
      </c>
      <c r="H181" t="n">
        <v>0.1111</v>
      </c>
      <c r="I181" t="n">
        <v>0</v>
      </c>
      <c r="J181" t="n">
        <v>0.3333</v>
      </c>
      <c r="K181" t="n">
        <v>0.3333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0.1</v>
      </c>
      <c r="Z181" t="n">
        <v>0.1</v>
      </c>
      <c r="AA181" t="n">
        <v>0</v>
      </c>
      <c r="AB181" t="n">
        <v>0.2</v>
      </c>
      <c r="AC181" t="n">
        <v>0.2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1</v>
      </c>
      <c r="AL181" t="n">
        <v>1</v>
      </c>
      <c r="AM181" t="n">
        <v>0</v>
      </c>
      <c r="AN181" t="n">
        <v>1</v>
      </c>
      <c r="AO181" t="n">
        <v>1</v>
      </c>
      <c r="AP181" t="n">
        <v>0</v>
      </c>
      <c r="AQ181" t="n">
        <v>0.375</v>
      </c>
      <c r="AR181" t="n">
        <v>0.375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1</v>
      </c>
      <c r="BD181" t="n">
        <v>1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0.275</v>
      </c>
      <c r="E182" t="n">
        <v>0.275</v>
      </c>
      <c r="F182" t="n">
        <v>0</v>
      </c>
      <c r="G182" t="n">
        <v>0.1111</v>
      </c>
      <c r="H182" t="n">
        <v>0.1111</v>
      </c>
      <c r="I182" t="n">
        <v>0</v>
      </c>
      <c r="J182" t="n">
        <v>0.3333</v>
      </c>
      <c r="K182" t="n">
        <v>0.3333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0.1</v>
      </c>
      <c r="Z182" t="n">
        <v>0.1</v>
      </c>
      <c r="AA182" t="n">
        <v>0</v>
      </c>
      <c r="AB182" t="n">
        <v>0.2</v>
      </c>
      <c r="AC182" t="n">
        <v>0.2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1</v>
      </c>
      <c r="AL182" t="n">
        <v>1</v>
      </c>
      <c r="AM182" t="n">
        <v>0</v>
      </c>
      <c r="AN182" t="n">
        <v>1</v>
      </c>
      <c r="AO182" t="n">
        <v>1</v>
      </c>
      <c r="AP182" t="n">
        <v>0</v>
      </c>
      <c r="AQ182" t="n">
        <v>0.375</v>
      </c>
      <c r="AR182" t="n">
        <v>0.375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1</v>
      </c>
      <c r="BD182" t="n">
        <v>1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0.275</v>
      </c>
      <c r="E183" t="n">
        <v>0.275</v>
      </c>
      <c r="F183" t="n">
        <v>0</v>
      </c>
      <c r="G183" t="n">
        <v>0.1111</v>
      </c>
      <c r="H183" t="n">
        <v>0.1111</v>
      </c>
      <c r="I183" t="n">
        <v>0</v>
      </c>
      <c r="J183" t="n">
        <v>0.3333</v>
      </c>
      <c r="K183" t="n">
        <v>0.3333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0.1</v>
      </c>
      <c r="Z183" t="n">
        <v>0.1</v>
      </c>
      <c r="AA183" t="n">
        <v>0</v>
      </c>
      <c r="AB183" t="n">
        <v>0.2</v>
      </c>
      <c r="AC183" t="n">
        <v>0.2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1</v>
      </c>
      <c r="AL183" t="n">
        <v>1</v>
      </c>
      <c r="AM183" t="n">
        <v>0</v>
      </c>
      <c r="AN183" t="n">
        <v>1</v>
      </c>
      <c r="AO183" t="n">
        <v>1</v>
      </c>
      <c r="AP183" t="n">
        <v>0</v>
      </c>
      <c r="AQ183" t="n">
        <v>0.375</v>
      </c>
      <c r="AR183" t="n">
        <v>0.375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1</v>
      </c>
      <c r="BD183" t="n">
        <v>1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0.275</v>
      </c>
      <c r="E184" t="n">
        <v>0.275</v>
      </c>
      <c r="F184" t="n">
        <v>0</v>
      </c>
      <c r="G184" t="n">
        <v>0.1111</v>
      </c>
      <c r="H184" t="n">
        <v>0.1111</v>
      </c>
      <c r="I184" t="n">
        <v>0</v>
      </c>
      <c r="J184" t="n">
        <v>0.3333</v>
      </c>
      <c r="K184" t="n">
        <v>0.3333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0.1</v>
      </c>
      <c r="Z184" t="n">
        <v>0.1</v>
      </c>
      <c r="AA184" t="n">
        <v>0</v>
      </c>
      <c r="AB184" t="n">
        <v>0.2</v>
      </c>
      <c r="AC184" t="n">
        <v>0.2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1</v>
      </c>
      <c r="AL184" t="n">
        <v>1</v>
      </c>
      <c r="AM184" t="n">
        <v>0</v>
      </c>
      <c r="AN184" t="n">
        <v>1</v>
      </c>
      <c r="AO184" t="n">
        <v>1</v>
      </c>
      <c r="AP184" t="n">
        <v>0</v>
      </c>
      <c r="AQ184" t="n">
        <v>0.375</v>
      </c>
      <c r="AR184" t="n">
        <v>0.375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1</v>
      </c>
      <c r="BD184" t="n">
        <v>1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0.275</v>
      </c>
      <c r="E185" t="n">
        <v>0.275</v>
      </c>
      <c r="F185" t="n">
        <v>0</v>
      </c>
      <c r="G185" t="n">
        <v>0.1111</v>
      </c>
      <c r="H185" t="n">
        <v>0.1111</v>
      </c>
      <c r="I185" t="n">
        <v>0</v>
      </c>
      <c r="J185" t="n">
        <v>0.3333</v>
      </c>
      <c r="K185" t="n">
        <v>0.3333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0.1</v>
      </c>
      <c r="Z185" t="n">
        <v>0.1</v>
      </c>
      <c r="AA185" t="n">
        <v>0</v>
      </c>
      <c r="AB185" t="n">
        <v>0.2</v>
      </c>
      <c r="AC185" t="n">
        <v>0.2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1</v>
      </c>
      <c r="AL185" t="n">
        <v>1</v>
      </c>
      <c r="AM185" t="n">
        <v>0</v>
      </c>
      <c r="AN185" t="n">
        <v>1</v>
      </c>
      <c r="AO185" t="n">
        <v>1</v>
      </c>
      <c r="AP185" t="n">
        <v>0</v>
      </c>
      <c r="AQ185" t="n">
        <v>0.375</v>
      </c>
      <c r="AR185" t="n">
        <v>0.375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1</v>
      </c>
      <c r="BD185" t="n">
        <v>1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0.275</v>
      </c>
      <c r="E186" t="n">
        <v>0.275</v>
      </c>
      <c r="F186" t="n">
        <v>0</v>
      </c>
      <c r="G186" t="n">
        <v>0.1111</v>
      </c>
      <c r="H186" t="n">
        <v>0.1111</v>
      </c>
      <c r="I186" t="n">
        <v>0</v>
      </c>
      <c r="J186" t="n">
        <v>0.3333</v>
      </c>
      <c r="K186" t="n">
        <v>0.3333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0.1</v>
      </c>
      <c r="Z186" t="n">
        <v>0.1</v>
      </c>
      <c r="AA186" t="n">
        <v>0</v>
      </c>
      <c r="AB186" t="n">
        <v>0.2</v>
      </c>
      <c r="AC186" t="n">
        <v>0.2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1</v>
      </c>
      <c r="AL186" t="n">
        <v>1</v>
      </c>
      <c r="AM186" t="n">
        <v>0</v>
      </c>
      <c r="AN186" t="n">
        <v>1</v>
      </c>
      <c r="AO186" t="n">
        <v>1</v>
      </c>
      <c r="AP186" t="n">
        <v>0</v>
      </c>
      <c r="AQ186" t="n">
        <v>0.375</v>
      </c>
      <c r="AR186" t="n">
        <v>0.375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1</v>
      </c>
      <c r="BD186" t="n">
        <v>1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0.275</v>
      </c>
      <c r="E187" t="n">
        <v>0.275</v>
      </c>
      <c r="F187" t="n">
        <v>0</v>
      </c>
      <c r="G187" t="n">
        <v>0.1111</v>
      </c>
      <c r="H187" t="n">
        <v>0.1111</v>
      </c>
      <c r="I187" t="n">
        <v>0</v>
      </c>
      <c r="J187" t="n">
        <v>0.3333</v>
      </c>
      <c r="K187" t="n">
        <v>0.3333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0.1</v>
      </c>
      <c r="Z187" t="n">
        <v>0.1</v>
      </c>
      <c r="AA187" t="n">
        <v>0</v>
      </c>
      <c r="AB187" t="n">
        <v>0.2</v>
      </c>
      <c r="AC187" t="n">
        <v>0.2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1</v>
      </c>
      <c r="AL187" t="n">
        <v>1</v>
      </c>
      <c r="AM187" t="n">
        <v>0</v>
      </c>
      <c r="AN187" t="n">
        <v>1</v>
      </c>
      <c r="AO187" t="n">
        <v>1</v>
      </c>
      <c r="AP187" t="n">
        <v>0</v>
      </c>
      <c r="AQ187" t="n">
        <v>0.375</v>
      </c>
      <c r="AR187" t="n">
        <v>0.375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1</v>
      </c>
      <c r="BD187" t="n">
        <v>1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0.275</v>
      </c>
      <c r="E188" t="n">
        <v>0.275</v>
      </c>
      <c r="F188" t="n">
        <v>0</v>
      </c>
      <c r="G188" t="n">
        <v>0.1111</v>
      </c>
      <c r="H188" t="n">
        <v>0.1111</v>
      </c>
      <c r="I188" t="n">
        <v>0</v>
      </c>
      <c r="J188" t="n">
        <v>0.3333</v>
      </c>
      <c r="K188" t="n">
        <v>0.3333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0.1</v>
      </c>
      <c r="Z188" t="n">
        <v>0.1</v>
      </c>
      <c r="AA188" t="n">
        <v>0</v>
      </c>
      <c r="AB188" t="n">
        <v>0.2</v>
      </c>
      <c r="AC188" t="n">
        <v>0.2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1</v>
      </c>
      <c r="AL188" t="n">
        <v>1</v>
      </c>
      <c r="AM188" t="n">
        <v>0</v>
      </c>
      <c r="AN188" t="n">
        <v>1</v>
      </c>
      <c r="AO188" t="n">
        <v>1</v>
      </c>
      <c r="AP188" t="n">
        <v>0</v>
      </c>
      <c r="AQ188" t="n">
        <v>0.375</v>
      </c>
      <c r="AR188" t="n">
        <v>0.375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1</v>
      </c>
      <c r="BD188" t="n">
        <v>1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0.275</v>
      </c>
      <c r="E189" t="n">
        <v>0.275</v>
      </c>
      <c r="F189" t="n">
        <v>0</v>
      </c>
      <c r="G189" t="n">
        <v>0.1111</v>
      </c>
      <c r="H189" t="n">
        <v>0.1111</v>
      </c>
      <c r="I189" t="n">
        <v>0</v>
      </c>
      <c r="J189" t="n">
        <v>0.3333</v>
      </c>
      <c r="K189" t="n">
        <v>0.3333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0.1</v>
      </c>
      <c r="Z189" t="n">
        <v>0.1</v>
      </c>
      <c r="AA189" t="n">
        <v>0</v>
      </c>
      <c r="AB189" t="n">
        <v>0.2</v>
      </c>
      <c r="AC189" t="n">
        <v>0.2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1</v>
      </c>
      <c r="AL189" t="n">
        <v>1</v>
      </c>
      <c r="AM189" t="n">
        <v>0</v>
      </c>
      <c r="AN189" t="n">
        <v>1</v>
      </c>
      <c r="AO189" t="n">
        <v>1</v>
      </c>
      <c r="AP189" t="n">
        <v>0</v>
      </c>
      <c r="AQ189" t="n">
        <v>0.375</v>
      </c>
      <c r="AR189" t="n">
        <v>0.375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1</v>
      </c>
      <c r="BD189" t="n">
        <v>1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0.275</v>
      </c>
      <c r="E190" t="n">
        <v>0.275</v>
      </c>
      <c r="F190" t="n">
        <v>0</v>
      </c>
      <c r="G190" t="n">
        <v>0.1111</v>
      </c>
      <c r="H190" t="n">
        <v>0.1111</v>
      </c>
      <c r="I190" t="n">
        <v>0</v>
      </c>
      <c r="J190" t="n">
        <v>0.3333</v>
      </c>
      <c r="K190" t="n">
        <v>0.3333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0.1</v>
      </c>
      <c r="Z190" t="n">
        <v>0.1</v>
      </c>
      <c r="AA190" t="n">
        <v>0</v>
      </c>
      <c r="AB190" t="n">
        <v>0.2</v>
      </c>
      <c r="AC190" t="n">
        <v>0.2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1</v>
      </c>
      <c r="AL190" t="n">
        <v>1</v>
      </c>
      <c r="AM190" t="n">
        <v>0</v>
      </c>
      <c r="AN190" t="n">
        <v>1</v>
      </c>
      <c r="AO190" t="n">
        <v>1</v>
      </c>
      <c r="AP190" t="n">
        <v>0</v>
      </c>
      <c r="AQ190" t="n">
        <v>0.375</v>
      </c>
      <c r="AR190" t="n">
        <v>0.375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1</v>
      </c>
      <c r="BD190" t="n">
        <v>1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0.275</v>
      </c>
      <c r="E191" t="n">
        <v>0.275</v>
      </c>
      <c r="F191" t="n">
        <v>0</v>
      </c>
      <c r="G191" t="n">
        <v>0.1111</v>
      </c>
      <c r="H191" t="n">
        <v>0.1111</v>
      </c>
      <c r="I191" t="n">
        <v>0</v>
      </c>
      <c r="J191" t="n">
        <v>0.3333</v>
      </c>
      <c r="K191" t="n">
        <v>0.3333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0.1</v>
      </c>
      <c r="Z191" t="n">
        <v>0.1</v>
      </c>
      <c r="AA191" t="n">
        <v>0</v>
      </c>
      <c r="AB191" t="n">
        <v>0.2</v>
      </c>
      <c r="AC191" t="n">
        <v>0.2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1</v>
      </c>
      <c r="AL191" t="n">
        <v>1</v>
      </c>
      <c r="AM191" t="n">
        <v>0</v>
      </c>
      <c r="AN191" t="n">
        <v>1</v>
      </c>
      <c r="AO191" t="n">
        <v>1</v>
      </c>
      <c r="AP191" t="n">
        <v>0</v>
      </c>
      <c r="AQ191" t="n">
        <v>0.375</v>
      </c>
      <c r="AR191" t="n">
        <v>0.375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1</v>
      </c>
      <c r="BD191" t="n">
        <v>1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0.275</v>
      </c>
      <c r="E192" t="n">
        <v>0.275</v>
      </c>
      <c r="F192" t="n">
        <v>0</v>
      </c>
      <c r="G192" t="n">
        <v>0.1111</v>
      </c>
      <c r="H192" t="n">
        <v>0.1111</v>
      </c>
      <c r="I192" t="n">
        <v>0</v>
      </c>
      <c r="J192" t="n">
        <v>0.3333</v>
      </c>
      <c r="K192" t="n">
        <v>0.3333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0.1</v>
      </c>
      <c r="Z192" t="n">
        <v>0.1</v>
      </c>
      <c r="AA192" t="n">
        <v>0</v>
      </c>
      <c r="AB192" t="n">
        <v>0.2</v>
      </c>
      <c r="AC192" t="n">
        <v>0.2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1</v>
      </c>
      <c r="AL192" t="n">
        <v>1</v>
      </c>
      <c r="AM192" t="n">
        <v>0</v>
      </c>
      <c r="AN192" t="n">
        <v>1</v>
      </c>
      <c r="AO192" t="n">
        <v>1</v>
      </c>
      <c r="AP192" t="n">
        <v>0</v>
      </c>
      <c r="AQ192" t="n">
        <v>0.375</v>
      </c>
      <c r="AR192" t="n">
        <v>0.375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1</v>
      </c>
      <c r="BD192" t="n">
        <v>1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0.275</v>
      </c>
      <c r="E193" t="n">
        <v>0.275</v>
      </c>
      <c r="F193" t="n">
        <v>0</v>
      </c>
      <c r="G193" t="n">
        <v>0.1111</v>
      </c>
      <c r="H193" t="n">
        <v>0.1111</v>
      </c>
      <c r="I193" t="n">
        <v>0</v>
      </c>
      <c r="J193" t="n">
        <v>0.3333</v>
      </c>
      <c r="K193" t="n">
        <v>0.3333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0.1</v>
      </c>
      <c r="Z193" t="n">
        <v>0.1</v>
      </c>
      <c r="AA193" t="n">
        <v>0</v>
      </c>
      <c r="AB193" t="n">
        <v>0.2</v>
      </c>
      <c r="AC193" t="n">
        <v>0.2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1</v>
      </c>
      <c r="AL193" t="n">
        <v>1</v>
      </c>
      <c r="AM193" t="n">
        <v>0</v>
      </c>
      <c r="AN193" t="n">
        <v>1</v>
      </c>
      <c r="AO193" t="n">
        <v>1</v>
      </c>
      <c r="AP193" t="n">
        <v>0</v>
      </c>
      <c r="AQ193" t="n">
        <v>0.375</v>
      </c>
      <c r="AR193" t="n">
        <v>0.375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1</v>
      </c>
      <c r="BD193" t="n">
        <v>1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0.275</v>
      </c>
      <c r="E194" t="n">
        <v>0.275</v>
      </c>
      <c r="F194" t="n">
        <v>0</v>
      </c>
      <c r="G194" t="n">
        <v>0.1111</v>
      </c>
      <c r="H194" t="n">
        <v>0.1111</v>
      </c>
      <c r="I194" t="n">
        <v>0</v>
      </c>
      <c r="J194" t="n">
        <v>0.3333</v>
      </c>
      <c r="K194" t="n">
        <v>0.3333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0.1</v>
      </c>
      <c r="Z194" t="n">
        <v>0.1</v>
      </c>
      <c r="AA194" t="n">
        <v>0</v>
      </c>
      <c r="AB194" t="n">
        <v>0.2</v>
      </c>
      <c r="AC194" t="n">
        <v>0.2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1</v>
      </c>
      <c r="AL194" t="n">
        <v>1</v>
      </c>
      <c r="AM194" t="n">
        <v>0</v>
      </c>
      <c r="AN194" t="n">
        <v>1</v>
      </c>
      <c r="AO194" t="n">
        <v>1</v>
      </c>
      <c r="AP194" t="n">
        <v>0</v>
      </c>
      <c r="AQ194" t="n">
        <v>0.375</v>
      </c>
      <c r="AR194" t="n">
        <v>0.375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1</v>
      </c>
      <c r="BD194" t="n">
        <v>1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0.225</v>
      </c>
      <c r="E195" t="n">
        <v>0.225</v>
      </c>
      <c r="F195" t="n">
        <v>0</v>
      </c>
      <c r="G195" t="n">
        <v>0.1111</v>
      </c>
      <c r="H195" t="n">
        <v>0.1111</v>
      </c>
      <c r="I195" t="n">
        <v>0</v>
      </c>
      <c r="J195" t="n">
        <v>0.3333</v>
      </c>
      <c r="K195" t="n">
        <v>0.3333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0.1</v>
      </c>
      <c r="Z195" t="n">
        <v>0.1</v>
      </c>
      <c r="AA195" t="n">
        <v>0</v>
      </c>
      <c r="AB195" t="n">
        <v>0.2</v>
      </c>
      <c r="AC195" t="n">
        <v>0.2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1</v>
      </c>
      <c r="AL195" t="n">
        <v>1</v>
      </c>
      <c r="AM195" t="n">
        <v>0</v>
      </c>
      <c r="AN195" t="n">
        <v>1</v>
      </c>
      <c r="AO195" t="n">
        <v>1</v>
      </c>
      <c r="AP195" t="n">
        <v>0</v>
      </c>
      <c r="AQ195" t="n">
        <v>0.375</v>
      </c>
      <c r="AR195" t="n">
        <v>0.375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1</v>
      </c>
      <c r="BD195" t="n">
        <v>1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0.225</v>
      </c>
      <c r="E196" t="n">
        <v>0.225</v>
      </c>
      <c r="F196" t="n">
        <v>0</v>
      </c>
      <c r="G196" t="n">
        <v>0.1111</v>
      </c>
      <c r="H196" t="n">
        <v>0.1111</v>
      </c>
      <c r="I196" t="n">
        <v>0</v>
      </c>
      <c r="J196" t="n">
        <v>0.3333</v>
      </c>
      <c r="K196" t="n">
        <v>0.3333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0.1</v>
      </c>
      <c r="Z196" t="n">
        <v>0.1</v>
      </c>
      <c r="AA196" t="n">
        <v>0</v>
      </c>
      <c r="AB196" t="n">
        <v>0.2</v>
      </c>
      <c r="AC196" t="n">
        <v>0.2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1</v>
      </c>
      <c r="AL196" t="n">
        <v>1</v>
      </c>
      <c r="AM196" t="n">
        <v>0</v>
      </c>
      <c r="AN196" t="n">
        <v>1</v>
      </c>
      <c r="AO196" t="n">
        <v>1</v>
      </c>
      <c r="AP196" t="n">
        <v>0</v>
      </c>
      <c r="AQ196" t="n">
        <v>0.375</v>
      </c>
      <c r="AR196" t="n">
        <v>0.375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1</v>
      </c>
      <c r="BD196" t="n">
        <v>1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0.225</v>
      </c>
      <c r="E197" t="n">
        <v>0.225</v>
      </c>
      <c r="F197" t="n">
        <v>0</v>
      </c>
      <c r="G197" t="n">
        <v>0.1111</v>
      </c>
      <c r="H197" t="n">
        <v>0.1111</v>
      </c>
      <c r="I197" t="n">
        <v>0</v>
      </c>
      <c r="J197" t="n">
        <v>0.3333</v>
      </c>
      <c r="K197" t="n">
        <v>0.3333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0.1</v>
      </c>
      <c r="Z197" t="n">
        <v>0.1</v>
      </c>
      <c r="AA197" t="n">
        <v>0</v>
      </c>
      <c r="AB197" t="n">
        <v>0.2</v>
      </c>
      <c r="AC197" t="n">
        <v>0.2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1</v>
      </c>
      <c r="AL197" t="n">
        <v>1</v>
      </c>
      <c r="AM197" t="n">
        <v>0</v>
      </c>
      <c r="AN197" t="n">
        <v>1</v>
      </c>
      <c r="AO197" t="n">
        <v>1</v>
      </c>
      <c r="AP197" t="n">
        <v>0</v>
      </c>
      <c r="AQ197" t="n">
        <v>0.375</v>
      </c>
      <c r="AR197" t="n">
        <v>0.375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1</v>
      </c>
      <c r="BD197" t="n">
        <v>1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0.225</v>
      </c>
      <c r="E198" t="n">
        <v>0.225</v>
      </c>
      <c r="F198" t="n">
        <v>0</v>
      </c>
      <c r="G198" t="n">
        <v>0.1111</v>
      </c>
      <c r="H198" t="n">
        <v>0.1111</v>
      </c>
      <c r="I198" t="n">
        <v>0</v>
      </c>
      <c r="J198" t="n">
        <v>0.3333</v>
      </c>
      <c r="K198" t="n">
        <v>0.3333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0.1</v>
      </c>
      <c r="Z198" t="n">
        <v>0.1</v>
      </c>
      <c r="AA198" t="n">
        <v>0</v>
      </c>
      <c r="AB198" t="n">
        <v>0.2</v>
      </c>
      <c r="AC198" t="n">
        <v>0.2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1</v>
      </c>
      <c r="AL198" t="n">
        <v>1</v>
      </c>
      <c r="AM198" t="n">
        <v>0</v>
      </c>
      <c r="AN198" t="n">
        <v>1</v>
      </c>
      <c r="AO198" t="n">
        <v>1</v>
      </c>
      <c r="AP198" t="n">
        <v>0</v>
      </c>
      <c r="AQ198" t="n">
        <v>0.375</v>
      </c>
      <c r="AR198" t="n">
        <v>0.375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1</v>
      </c>
      <c r="BD198" t="n">
        <v>1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0.225</v>
      </c>
      <c r="E199" t="n">
        <v>0.225</v>
      </c>
      <c r="F199" t="n">
        <v>0</v>
      </c>
      <c r="G199" t="n">
        <v>0.1111</v>
      </c>
      <c r="H199" t="n">
        <v>0.1111</v>
      </c>
      <c r="I199" t="n">
        <v>0</v>
      </c>
      <c r="J199" t="n">
        <v>0.3333</v>
      </c>
      <c r="K199" t="n">
        <v>0.3333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0.1</v>
      </c>
      <c r="Z199" t="n">
        <v>0.1</v>
      </c>
      <c r="AA199" t="n">
        <v>0</v>
      </c>
      <c r="AB199" t="n">
        <v>0.2</v>
      </c>
      <c r="AC199" t="n">
        <v>0.2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1</v>
      </c>
      <c r="AL199" t="n">
        <v>1</v>
      </c>
      <c r="AM199" t="n">
        <v>0</v>
      </c>
      <c r="AN199" t="n">
        <v>1</v>
      </c>
      <c r="AO199" t="n">
        <v>1</v>
      </c>
      <c r="AP199" t="n">
        <v>0</v>
      </c>
      <c r="AQ199" t="n">
        <v>0.375</v>
      </c>
      <c r="AR199" t="n">
        <v>0.375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1</v>
      </c>
      <c r="BD199" t="n">
        <v>1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0.225</v>
      </c>
      <c r="E200" t="n">
        <v>0.225</v>
      </c>
      <c r="F200" t="n">
        <v>0</v>
      </c>
      <c r="G200" t="n">
        <v>0.1111</v>
      </c>
      <c r="H200" t="n">
        <v>0.1111</v>
      </c>
      <c r="I200" t="n">
        <v>0</v>
      </c>
      <c r="J200" t="n">
        <v>0.3333</v>
      </c>
      <c r="K200" t="n">
        <v>0.3333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0.1</v>
      </c>
      <c r="Z200" t="n">
        <v>0.1</v>
      </c>
      <c r="AA200" t="n">
        <v>0</v>
      </c>
      <c r="AB200" t="n">
        <v>0.2</v>
      </c>
      <c r="AC200" t="n">
        <v>0.2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1</v>
      </c>
      <c r="AL200" t="n">
        <v>1</v>
      </c>
      <c r="AM200" t="n">
        <v>0</v>
      </c>
      <c r="AN200" t="n">
        <v>1</v>
      </c>
      <c r="AO200" t="n">
        <v>1</v>
      </c>
      <c r="AP200" t="n">
        <v>0</v>
      </c>
      <c r="AQ200" t="n">
        <v>0.375</v>
      </c>
      <c r="AR200" t="n">
        <v>0.375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1</v>
      </c>
      <c r="BD200" t="n">
        <v>1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0.225</v>
      </c>
      <c r="E201" t="n">
        <v>0.225</v>
      </c>
      <c r="F201" t="n">
        <v>0</v>
      </c>
      <c r="G201" t="n">
        <v>0.1111</v>
      </c>
      <c r="H201" t="n">
        <v>0.1111</v>
      </c>
      <c r="I201" t="n">
        <v>0</v>
      </c>
      <c r="J201" t="n">
        <v>0.3333</v>
      </c>
      <c r="K201" t="n">
        <v>0.3333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0.1</v>
      </c>
      <c r="Z201" t="n">
        <v>0.1</v>
      </c>
      <c r="AA201" t="n">
        <v>0</v>
      </c>
      <c r="AB201" t="n">
        <v>0.2</v>
      </c>
      <c r="AC201" t="n">
        <v>0.2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1</v>
      </c>
      <c r="AL201" t="n">
        <v>1</v>
      </c>
      <c r="AM201" t="n">
        <v>0</v>
      </c>
      <c r="AN201" t="n">
        <v>1</v>
      </c>
      <c r="AO201" t="n">
        <v>1</v>
      </c>
      <c r="AP201" t="n">
        <v>0</v>
      </c>
      <c r="AQ201" t="n">
        <v>0.375</v>
      </c>
      <c r="AR201" t="n">
        <v>0.375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1</v>
      </c>
      <c r="BD201" t="n">
        <v>1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0.225</v>
      </c>
      <c r="E202" t="n">
        <v>0.225</v>
      </c>
      <c r="F202" t="n">
        <v>0</v>
      </c>
      <c r="G202" t="n">
        <v>0.1111</v>
      </c>
      <c r="H202" t="n">
        <v>0.1111</v>
      </c>
      <c r="I202" t="n">
        <v>0</v>
      </c>
      <c r="J202" t="n">
        <v>0.3333</v>
      </c>
      <c r="K202" t="n">
        <v>0.3333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0.1</v>
      </c>
      <c r="Z202" t="n">
        <v>0.1</v>
      </c>
      <c r="AA202" t="n">
        <v>0</v>
      </c>
      <c r="AB202" t="n">
        <v>0.2</v>
      </c>
      <c r="AC202" t="n">
        <v>0.2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1</v>
      </c>
      <c r="AL202" t="n">
        <v>1</v>
      </c>
      <c r="AM202" t="n">
        <v>0</v>
      </c>
      <c r="AN202" t="n">
        <v>1</v>
      </c>
      <c r="AO202" t="n">
        <v>1</v>
      </c>
      <c r="AP202" t="n">
        <v>0</v>
      </c>
      <c r="AQ202" t="n">
        <v>0.375</v>
      </c>
      <c r="AR202" t="n">
        <v>0.375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1</v>
      </c>
      <c r="BD202" t="n">
        <v>1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0.225</v>
      </c>
      <c r="E203" t="n">
        <v>0.225</v>
      </c>
      <c r="F203" t="n">
        <v>0</v>
      </c>
      <c r="G203" t="n">
        <v>0.1111</v>
      </c>
      <c r="H203" t="n">
        <v>0.1111</v>
      </c>
      <c r="I203" t="n">
        <v>0</v>
      </c>
      <c r="J203" t="n">
        <v>0.3333</v>
      </c>
      <c r="K203" t="n">
        <v>0.3333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0.1</v>
      </c>
      <c r="Z203" t="n">
        <v>0.1</v>
      </c>
      <c r="AA203" t="n">
        <v>0</v>
      </c>
      <c r="AB203" t="n">
        <v>0.2</v>
      </c>
      <c r="AC203" t="n">
        <v>0.2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1</v>
      </c>
      <c r="AL203" t="n">
        <v>1</v>
      </c>
      <c r="AM203" t="n">
        <v>0</v>
      </c>
      <c r="AN203" t="n">
        <v>1</v>
      </c>
      <c r="AO203" t="n">
        <v>1</v>
      </c>
      <c r="AP203" t="n">
        <v>0</v>
      </c>
      <c r="AQ203" t="n">
        <v>0.375</v>
      </c>
      <c r="AR203" t="n">
        <v>0.375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1</v>
      </c>
      <c r="BD203" t="n">
        <v>1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0.225</v>
      </c>
      <c r="E204" t="n">
        <v>0.225</v>
      </c>
      <c r="F204" t="n">
        <v>0</v>
      </c>
      <c r="G204" t="n">
        <v>0.1111</v>
      </c>
      <c r="H204" t="n">
        <v>0.1111</v>
      </c>
      <c r="I204" t="n">
        <v>0</v>
      </c>
      <c r="J204" t="n">
        <v>0.3333</v>
      </c>
      <c r="K204" t="n">
        <v>0.3333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0.1</v>
      </c>
      <c r="Z204" t="n">
        <v>0.1</v>
      </c>
      <c r="AA204" t="n">
        <v>0</v>
      </c>
      <c r="AB204" t="n">
        <v>0.2</v>
      </c>
      <c r="AC204" t="n">
        <v>0.2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1</v>
      </c>
      <c r="AL204" t="n">
        <v>1</v>
      </c>
      <c r="AM204" t="n">
        <v>0</v>
      </c>
      <c r="AN204" t="n">
        <v>1</v>
      </c>
      <c r="AO204" t="n">
        <v>1</v>
      </c>
      <c r="AP204" t="n">
        <v>0</v>
      </c>
      <c r="AQ204" t="n">
        <v>0.375</v>
      </c>
      <c r="AR204" t="n">
        <v>0.375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1</v>
      </c>
      <c r="BD204" t="n">
        <v>1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0.225</v>
      </c>
      <c r="E205" t="n">
        <v>0.225</v>
      </c>
      <c r="F205" t="n">
        <v>0</v>
      </c>
      <c r="G205" t="n">
        <v>0.1111</v>
      </c>
      <c r="H205" t="n">
        <v>0.1111</v>
      </c>
      <c r="I205" t="n">
        <v>0</v>
      </c>
      <c r="J205" t="n">
        <v>0.3333</v>
      </c>
      <c r="K205" t="n">
        <v>0.3333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0.1</v>
      </c>
      <c r="Z205" t="n">
        <v>0.1</v>
      </c>
      <c r="AA205" t="n">
        <v>0</v>
      </c>
      <c r="AB205" t="n">
        <v>0.2</v>
      </c>
      <c r="AC205" t="n">
        <v>0.2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1</v>
      </c>
      <c r="AL205" t="n">
        <v>1</v>
      </c>
      <c r="AM205" t="n">
        <v>0</v>
      </c>
      <c r="AN205" t="n">
        <v>1</v>
      </c>
      <c r="AO205" t="n">
        <v>1</v>
      </c>
      <c r="AP205" t="n">
        <v>0</v>
      </c>
      <c r="AQ205" t="n">
        <v>0.375</v>
      </c>
      <c r="AR205" t="n">
        <v>0.375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1</v>
      </c>
      <c r="BD205" t="n">
        <v>1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0.225</v>
      </c>
      <c r="E206" t="n">
        <v>0.225</v>
      </c>
      <c r="F206" t="n">
        <v>0</v>
      </c>
      <c r="G206" t="n">
        <v>0.1111</v>
      </c>
      <c r="H206" t="n">
        <v>0.1111</v>
      </c>
      <c r="I206" t="n">
        <v>0</v>
      </c>
      <c r="J206" t="n">
        <v>0.3333</v>
      </c>
      <c r="K206" t="n">
        <v>0.3333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0.1</v>
      </c>
      <c r="Z206" t="n">
        <v>0.1</v>
      </c>
      <c r="AA206" t="n">
        <v>0</v>
      </c>
      <c r="AB206" t="n">
        <v>0.2</v>
      </c>
      <c r="AC206" t="n">
        <v>0.2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</v>
      </c>
      <c r="AL206" t="n">
        <v>1</v>
      </c>
      <c r="AM206" t="n">
        <v>0</v>
      </c>
      <c r="AN206" t="n">
        <v>1</v>
      </c>
      <c r="AO206" t="n">
        <v>1</v>
      </c>
      <c r="AP206" t="n">
        <v>0</v>
      </c>
      <c r="AQ206" t="n">
        <v>0.375</v>
      </c>
      <c r="AR206" t="n">
        <v>0.375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1</v>
      </c>
      <c r="BD206" t="n">
        <v>1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0.225</v>
      </c>
      <c r="E207" t="n">
        <v>0.225</v>
      </c>
      <c r="F207" t="n">
        <v>0</v>
      </c>
      <c r="G207" t="n">
        <v>0.1111</v>
      </c>
      <c r="H207" t="n">
        <v>0.1111</v>
      </c>
      <c r="I207" t="n">
        <v>0</v>
      </c>
      <c r="J207" t="n">
        <v>0.3333</v>
      </c>
      <c r="K207" t="n">
        <v>0.3333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0.1</v>
      </c>
      <c r="Z207" t="n">
        <v>0.1</v>
      </c>
      <c r="AA207" t="n">
        <v>0</v>
      </c>
      <c r="AB207" t="n">
        <v>0.2</v>
      </c>
      <c r="AC207" t="n">
        <v>0.2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1</v>
      </c>
      <c r="AL207" t="n">
        <v>1</v>
      </c>
      <c r="AM207" t="n">
        <v>0</v>
      </c>
      <c r="AN207" t="n">
        <v>1</v>
      </c>
      <c r="AO207" t="n">
        <v>1</v>
      </c>
      <c r="AP207" t="n">
        <v>0</v>
      </c>
      <c r="AQ207" t="n">
        <v>0.375</v>
      </c>
      <c r="AR207" t="n">
        <v>0.375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1</v>
      </c>
      <c r="BD207" t="n">
        <v>1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0.225</v>
      </c>
      <c r="E208" t="n">
        <v>0.225</v>
      </c>
      <c r="F208" t="n">
        <v>0</v>
      </c>
      <c r="G208" t="n">
        <v>0.1111</v>
      </c>
      <c r="H208" t="n">
        <v>0.1111</v>
      </c>
      <c r="I208" t="n">
        <v>0</v>
      </c>
      <c r="J208" t="n">
        <v>0.3333</v>
      </c>
      <c r="K208" t="n">
        <v>0.3333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0.1</v>
      </c>
      <c r="Z208" t="n">
        <v>0.1</v>
      </c>
      <c r="AA208" t="n">
        <v>0</v>
      </c>
      <c r="AB208" t="n">
        <v>0.2</v>
      </c>
      <c r="AC208" t="n">
        <v>0.2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1</v>
      </c>
      <c r="AL208" t="n">
        <v>1</v>
      </c>
      <c r="AM208" t="n">
        <v>0</v>
      </c>
      <c r="AN208" t="n">
        <v>1</v>
      </c>
      <c r="AO208" t="n">
        <v>1</v>
      </c>
      <c r="AP208" t="n">
        <v>0</v>
      </c>
      <c r="AQ208" t="n">
        <v>0.375</v>
      </c>
      <c r="AR208" t="n">
        <v>0.375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1</v>
      </c>
      <c r="BD208" t="n">
        <v>1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0.225</v>
      </c>
      <c r="E209" t="n">
        <v>0.225</v>
      </c>
      <c r="F209" t="n">
        <v>0</v>
      </c>
      <c r="G209" t="n">
        <v>0.1111</v>
      </c>
      <c r="H209" t="n">
        <v>0.1111</v>
      </c>
      <c r="I209" t="n">
        <v>0</v>
      </c>
      <c r="J209" t="n">
        <v>0.3333</v>
      </c>
      <c r="K209" t="n">
        <v>0.3333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0.1</v>
      </c>
      <c r="Z209" t="n">
        <v>0.1</v>
      </c>
      <c r="AA209" t="n">
        <v>0</v>
      </c>
      <c r="AB209" t="n">
        <v>0.2</v>
      </c>
      <c r="AC209" t="n">
        <v>0.2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1</v>
      </c>
      <c r="AL209" t="n">
        <v>1</v>
      </c>
      <c r="AM209" t="n">
        <v>0</v>
      </c>
      <c r="AN209" t="n">
        <v>1</v>
      </c>
      <c r="AO209" t="n">
        <v>1</v>
      </c>
      <c r="AP209" t="n">
        <v>0</v>
      </c>
      <c r="AQ209" t="n">
        <v>0.375</v>
      </c>
      <c r="AR209" t="n">
        <v>0.375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1</v>
      </c>
      <c r="BD209" t="n">
        <v>1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0.225</v>
      </c>
      <c r="E210" t="n">
        <v>0.225</v>
      </c>
      <c r="F210" t="n">
        <v>0</v>
      </c>
      <c r="G210" t="n">
        <v>0.1111</v>
      </c>
      <c r="H210" t="n">
        <v>0.1111</v>
      </c>
      <c r="I210" t="n">
        <v>0</v>
      </c>
      <c r="J210" t="n">
        <v>0.3333</v>
      </c>
      <c r="K210" t="n">
        <v>0.3333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0.1</v>
      </c>
      <c r="Z210" t="n">
        <v>0.1</v>
      </c>
      <c r="AA210" t="n">
        <v>0</v>
      </c>
      <c r="AB210" t="n">
        <v>0.2</v>
      </c>
      <c r="AC210" t="n">
        <v>0.2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1</v>
      </c>
      <c r="AL210" t="n">
        <v>1</v>
      </c>
      <c r="AM210" t="n">
        <v>0</v>
      </c>
      <c r="AN210" t="n">
        <v>1</v>
      </c>
      <c r="AO210" t="n">
        <v>1</v>
      </c>
      <c r="AP210" t="n">
        <v>0</v>
      </c>
      <c r="AQ210" t="n">
        <v>0.375</v>
      </c>
      <c r="AR210" t="n">
        <v>0.375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1</v>
      </c>
      <c r="BD210" t="n">
        <v>1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0.225</v>
      </c>
      <c r="E211" t="n">
        <v>0.225</v>
      </c>
      <c r="F211" t="n">
        <v>0</v>
      </c>
      <c r="G211" t="n">
        <v>0.1111</v>
      </c>
      <c r="H211" t="n">
        <v>0.1111</v>
      </c>
      <c r="I211" t="n">
        <v>0</v>
      </c>
      <c r="J211" t="n">
        <v>0.3333</v>
      </c>
      <c r="K211" t="n">
        <v>0.3333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0.1</v>
      </c>
      <c r="Z211" t="n">
        <v>0.1</v>
      </c>
      <c r="AA211" t="n">
        <v>0</v>
      </c>
      <c r="AB211" t="n">
        <v>0.2</v>
      </c>
      <c r="AC211" t="n">
        <v>0.2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1</v>
      </c>
      <c r="AL211" t="n">
        <v>1</v>
      </c>
      <c r="AM211" t="n">
        <v>0</v>
      </c>
      <c r="AN211" t="n">
        <v>1</v>
      </c>
      <c r="AO211" t="n">
        <v>1</v>
      </c>
      <c r="AP211" t="n">
        <v>0</v>
      </c>
      <c r="AQ211" t="n">
        <v>0.375</v>
      </c>
      <c r="AR211" t="n">
        <v>0.375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1</v>
      </c>
      <c r="BD211" t="n">
        <v>1</v>
      </c>
      <c r="BE211" t="n">
        <v>0</v>
      </c>
      <c r="BF211" t="n">
        <v>0</v>
      </c>
      <c r="BG211" t="n">
        <v>0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0.225</v>
      </c>
      <c r="E212" t="n">
        <v>0.225</v>
      </c>
      <c r="F212" t="n">
        <v>0</v>
      </c>
      <c r="G212" t="n">
        <v>0.1111</v>
      </c>
      <c r="H212" t="n">
        <v>0.1111</v>
      </c>
      <c r="I212" t="n">
        <v>0</v>
      </c>
      <c r="J212" t="n">
        <v>0.3333</v>
      </c>
      <c r="K212" t="n">
        <v>0.3333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0.1</v>
      </c>
      <c r="Z212" t="n">
        <v>0.1</v>
      </c>
      <c r="AA212" t="n">
        <v>0</v>
      </c>
      <c r="AB212" t="n">
        <v>0.2</v>
      </c>
      <c r="AC212" t="n">
        <v>0.2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1</v>
      </c>
      <c r="AL212" t="n">
        <v>1</v>
      </c>
      <c r="AM212" t="n">
        <v>0</v>
      </c>
      <c r="AN212" t="n">
        <v>1</v>
      </c>
      <c r="AO212" t="n">
        <v>1</v>
      </c>
      <c r="AP212" t="n">
        <v>0</v>
      </c>
      <c r="AQ212" t="n">
        <v>0.375</v>
      </c>
      <c r="AR212" t="n">
        <v>0.375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1</v>
      </c>
      <c r="BD212" t="n">
        <v>1</v>
      </c>
      <c r="BE212" t="n">
        <v>0</v>
      </c>
      <c r="BF212" t="n">
        <v>0</v>
      </c>
      <c r="BG212" t="n">
        <v>0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0.225</v>
      </c>
      <c r="E213" t="n">
        <v>0.225</v>
      </c>
      <c r="F213" t="n">
        <v>0</v>
      </c>
      <c r="G213" t="n">
        <v>0.1111</v>
      </c>
      <c r="H213" t="n">
        <v>0.1111</v>
      </c>
      <c r="I213" t="n">
        <v>0</v>
      </c>
      <c r="J213" t="n">
        <v>0.3333</v>
      </c>
      <c r="K213" t="n">
        <v>0.3333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0.1</v>
      </c>
      <c r="Z213" t="n">
        <v>0.1</v>
      </c>
      <c r="AA213" t="n">
        <v>0</v>
      </c>
      <c r="AB213" t="n">
        <v>0.2</v>
      </c>
      <c r="AC213" t="n">
        <v>0.2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1</v>
      </c>
      <c r="AL213" t="n">
        <v>1</v>
      </c>
      <c r="AM213" t="n">
        <v>0</v>
      </c>
      <c r="AN213" t="n">
        <v>1</v>
      </c>
      <c r="AO213" t="n">
        <v>1</v>
      </c>
      <c r="AP213" t="n">
        <v>0</v>
      </c>
      <c r="AQ213" t="n">
        <v>0.375</v>
      </c>
      <c r="AR213" t="n">
        <v>0.375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1</v>
      </c>
      <c r="BD213" t="n">
        <v>1</v>
      </c>
      <c r="BE213" t="n">
        <v>0</v>
      </c>
      <c r="BF213" t="n">
        <v>0</v>
      </c>
      <c r="BG213" t="n">
        <v>0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0.225</v>
      </c>
      <c r="E214" t="n">
        <v>0.225</v>
      </c>
      <c r="F214" t="n">
        <v>0</v>
      </c>
      <c r="G214" t="n">
        <v>0.1111</v>
      </c>
      <c r="H214" t="n">
        <v>0.1111</v>
      </c>
      <c r="I214" t="n">
        <v>0</v>
      </c>
      <c r="J214" t="n">
        <v>0.3333</v>
      </c>
      <c r="K214" t="n">
        <v>0.3333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0.1</v>
      </c>
      <c r="Z214" t="n">
        <v>0.1</v>
      </c>
      <c r="AA214" t="n">
        <v>0</v>
      </c>
      <c r="AB214" t="n">
        <v>0.2</v>
      </c>
      <c r="AC214" t="n">
        <v>0.2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1</v>
      </c>
      <c r="AL214" t="n">
        <v>1</v>
      </c>
      <c r="AM214" t="n">
        <v>0</v>
      </c>
      <c r="AN214" t="n">
        <v>1</v>
      </c>
      <c r="AO214" t="n">
        <v>1</v>
      </c>
      <c r="AP214" t="n">
        <v>0</v>
      </c>
      <c r="AQ214" t="n">
        <v>0.375</v>
      </c>
      <c r="AR214" t="n">
        <v>0.375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1</v>
      </c>
      <c r="BD214" t="n">
        <v>1</v>
      </c>
      <c r="BE214" t="n">
        <v>0</v>
      </c>
      <c r="BF214" t="n">
        <v>0</v>
      </c>
      <c r="BG214" t="n">
        <v>0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0.225</v>
      </c>
      <c r="E215" t="n">
        <v>0.225</v>
      </c>
      <c r="F215" t="n">
        <v>0</v>
      </c>
      <c r="G215" t="n">
        <v>0.1111</v>
      </c>
      <c r="H215" t="n">
        <v>0.1111</v>
      </c>
      <c r="I215" t="n">
        <v>0</v>
      </c>
      <c r="J215" t="n">
        <v>0.3333</v>
      </c>
      <c r="K215" t="n">
        <v>0.3333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0.1</v>
      </c>
      <c r="Z215" t="n">
        <v>0.1</v>
      </c>
      <c r="AA215" t="n">
        <v>0</v>
      </c>
      <c r="AB215" t="n">
        <v>0.2</v>
      </c>
      <c r="AC215" t="n">
        <v>0.2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1</v>
      </c>
      <c r="AL215" t="n">
        <v>1</v>
      </c>
      <c r="AM215" t="n">
        <v>0</v>
      </c>
      <c r="AN215" t="n">
        <v>1</v>
      </c>
      <c r="AO215" t="n">
        <v>1</v>
      </c>
      <c r="AP215" t="n">
        <v>0</v>
      </c>
      <c r="AQ215" t="n">
        <v>0.375</v>
      </c>
      <c r="AR215" t="n">
        <v>0.375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1</v>
      </c>
      <c r="BD215" t="n">
        <v>1</v>
      </c>
      <c r="BE215" t="n">
        <v>0</v>
      </c>
      <c r="BF215" t="n">
        <v>0</v>
      </c>
      <c r="BG215" t="n">
        <v>0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0.225</v>
      </c>
      <c r="E216" t="n">
        <v>0.225</v>
      </c>
      <c r="F216" t="n">
        <v>0</v>
      </c>
      <c r="G216" t="n">
        <v>0.1111</v>
      </c>
      <c r="H216" t="n">
        <v>0.1111</v>
      </c>
      <c r="I216" t="n">
        <v>0</v>
      </c>
      <c r="J216" t="n">
        <v>0.3333</v>
      </c>
      <c r="K216" t="n">
        <v>0.3333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0.1</v>
      </c>
      <c r="Z216" t="n">
        <v>0.1</v>
      </c>
      <c r="AA216" t="n">
        <v>0</v>
      </c>
      <c r="AB216" t="n">
        <v>0.2</v>
      </c>
      <c r="AC216" t="n">
        <v>0.2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1</v>
      </c>
      <c r="AL216" t="n">
        <v>1</v>
      </c>
      <c r="AM216" t="n">
        <v>0</v>
      </c>
      <c r="AN216" t="n">
        <v>1</v>
      </c>
      <c r="AO216" t="n">
        <v>1</v>
      </c>
      <c r="AP216" t="n">
        <v>0</v>
      </c>
      <c r="AQ216" t="n">
        <v>0.375</v>
      </c>
      <c r="AR216" t="n">
        <v>0.375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1</v>
      </c>
      <c r="BD216" t="n">
        <v>1</v>
      </c>
      <c r="BE216" t="n">
        <v>0</v>
      </c>
      <c r="BF216" t="n">
        <v>0</v>
      </c>
      <c r="BG216" t="n">
        <v>0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0.225</v>
      </c>
      <c r="E217" t="n">
        <v>0.225</v>
      </c>
      <c r="F217" t="n">
        <v>0</v>
      </c>
      <c r="G217" t="n">
        <v>0.1111</v>
      </c>
      <c r="H217" t="n">
        <v>0.1111</v>
      </c>
      <c r="I217" t="n">
        <v>0</v>
      </c>
      <c r="J217" t="n">
        <v>0.3333</v>
      </c>
      <c r="K217" t="n">
        <v>0.3333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0.1</v>
      </c>
      <c r="Z217" t="n">
        <v>0.1</v>
      </c>
      <c r="AA217" t="n">
        <v>0</v>
      </c>
      <c r="AB217" t="n">
        <v>0.2</v>
      </c>
      <c r="AC217" t="n">
        <v>0.2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1</v>
      </c>
      <c r="AL217" t="n">
        <v>1</v>
      </c>
      <c r="AM217" t="n">
        <v>0</v>
      </c>
      <c r="AN217" t="n">
        <v>1</v>
      </c>
      <c r="AO217" t="n">
        <v>1</v>
      </c>
      <c r="AP217" t="n">
        <v>0</v>
      </c>
      <c r="AQ217" t="n">
        <v>0.375</v>
      </c>
      <c r="AR217" t="n">
        <v>0.375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1</v>
      </c>
      <c r="BD217" t="n">
        <v>1</v>
      </c>
      <c r="BE217" t="n">
        <v>0</v>
      </c>
      <c r="BF217" t="n">
        <v>0</v>
      </c>
      <c r="BG217" t="n">
        <v>0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0.225</v>
      </c>
      <c r="E218" t="n">
        <v>0.225</v>
      </c>
      <c r="F218" t="n">
        <v>0</v>
      </c>
      <c r="G218" t="n">
        <v>0.1111</v>
      </c>
      <c r="H218" t="n">
        <v>0.1111</v>
      </c>
      <c r="I218" t="n">
        <v>0</v>
      </c>
      <c r="J218" t="n">
        <v>0.3333</v>
      </c>
      <c r="K218" t="n">
        <v>0.3333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0.1</v>
      </c>
      <c r="Z218" t="n">
        <v>0.1</v>
      </c>
      <c r="AA218" t="n">
        <v>0</v>
      </c>
      <c r="AB218" t="n">
        <v>0.2</v>
      </c>
      <c r="AC218" t="n">
        <v>0.2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1</v>
      </c>
      <c r="AL218" t="n">
        <v>1</v>
      </c>
      <c r="AM218" t="n">
        <v>0</v>
      </c>
      <c r="AN218" t="n">
        <v>1</v>
      </c>
      <c r="AO218" t="n">
        <v>1</v>
      </c>
      <c r="AP218" t="n">
        <v>0</v>
      </c>
      <c r="AQ218" t="n">
        <v>0.375</v>
      </c>
      <c r="AR218" t="n">
        <v>0.375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1</v>
      </c>
      <c r="BE218" t="n">
        <v>0</v>
      </c>
      <c r="BF218" t="n">
        <v>0</v>
      </c>
      <c r="BG218" t="n">
        <v>0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0.225</v>
      </c>
      <c r="E219" t="n">
        <v>0.225</v>
      </c>
      <c r="F219" t="n">
        <v>0</v>
      </c>
      <c r="G219" t="n">
        <v>0.1111</v>
      </c>
      <c r="H219" t="n">
        <v>0.1111</v>
      </c>
      <c r="I219" t="n">
        <v>0</v>
      </c>
      <c r="J219" t="n">
        <v>0.3333</v>
      </c>
      <c r="K219" t="n">
        <v>0.3333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0.1</v>
      </c>
      <c r="Z219" t="n">
        <v>0.1</v>
      </c>
      <c r="AA219" t="n">
        <v>0</v>
      </c>
      <c r="AB219" t="n">
        <v>0.2</v>
      </c>
      <c r="AC219" t="n">
        <v>0.2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1</v>
      </c>
      <c r="AL219" t="n">
        <v>1</v>
      </c>
      <c r="AM219" t="n">
        <v>0</v>
      </c>
      <c r="AN219" t="n">
        <v>1</v>
      </c>
      <c r="AO219" t="n">
        <v>1</v>
      </c>
      <c r="AP219" t="n">
        <v>0</v>
      </c>
      <c r="AQ219" t="n">
        <v>0.375</v>
      </c>
      <c r="AR219" t="n">
        <v>0.375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1</v>
      </c>
      <c r="BE219" t="n">
        <v>0</v>
      </c>
      <c r="BF219" t="n">
        <v>0</v>
      </c>
      <c r="BG219" t="n">
        <v>0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0.225</v>
      </c>
      <c r="E220" t="n">
        <v>0.225</v>
      </c>
      <c r="F220" t="n">
        <v>0</v>
      </c>
      <c r="G220" t="n">
        <v>0.1111</v>
      </c>
      <c r="H220" t="n">
        <v>0.1111</v>
      </c>
      <c r="I220" t="n">
        <v>0</v>
      </c>
      <c r="J220" t="n">
        <v>0.3333</v>
      </c>
      <c r="K220" t="n">
        <v>0.3333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0.1</v>
      </c>
      <c r="Z220" t="n">
        <v>0.1</v>
      </c>
      <c r="AA220" t="n">
        <v>0</v>
      </c>
      <c r="AB220" t="n">
        <v>0.2</v>
      </c>
      <c r="AC220" t="n">
        <v>0.2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1</v>
      </c>
      <c r="AL220" t="n">
        <v>1</v>
      </c>
      <c r="AM220" t="n">
        <v>0</v>
      </c>
      <c r="AN220" t="n">
        <v>1</v>
      </c>
      <c r="AO220" t="n">
        <v>1</v>
      </c>
      <c r="AP220" t="n">
        <v>0</v>
      </c>
      <c r="AQ220" t="n">
        <v>0.375</v>
      </c>
      <c r="AR220" t="n">
        <v>0.375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1</v>
      </c>
      <c r="BE220" t="n">
        <v>0</v>
      </c>
      <c r="BF220" t="n">
        <v>0</v>
      </c>
      <c r="BG220" t="n">
        <v>0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0.225</v>
      </c>
      <c r="E221" t="n">
        <v>0.225</v>
      </c>
      <c r="F221" t="n">
        <v>0</v>
      </c>
      <c r="G221" t="n">
        <v>0.1111</v>
      </c>
      <c r="H221" t="n">
        <v>0.1111</v>
      </c>
      <c r="I221" t="n">
        <v>0</v>
      </c>
      <c r="J221" t="n">
        <v>0.3333</v>
      </c>
      <c r="K221" t="n">
        <v>0.3333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0.1</v>
      </c>
      <c r="Z221" t="n">
        <v>0.1</v>
      </c>
      <c r="AA221" t="n">
        <v>0</v>
      </c>
      <c r="AB221" t="n">
        <v>0.2</v>
      </c>
      <c r="AC221" t="n">
        <v>0.2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1</v>
      </c>
      <c r="AL221" t="n">
        <v>1</v>
      </c>
      <c r="AM221" t="n">
        <v>0</v>
      </c>
      <c r="AN221" t="n">
        <v>1</v>
      </c>
      <c r="AO221" t="n">
        <v>1</v>
      </c>
      <c r="AP221" t="n">
        <v>0</v>
      </c>
      <c r="AQ221" t="n">
        <v>0.375</v>
      </c>
      <c r="AR221" t="n">
        <v>0.375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1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0.225</v>
      </c>
      <c r="E222" t="n">
        <v>0.225</v>
      </c>
      <c r="F222" t="n">
        <v>0</v>
      </c>
      <c r="G222" t="n">
        <v>0.1111</v>
      </c>
      <c r="H222" t="n">
        <v>0.1111</v>
      </c>
      <c r="I222" t="n">
        <v>0</v>
      </c>
      <c r="J222" t="n">
        <v>0.3333</v>
      </c>
      <c r="K222" t="n">
        <v>0.3333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0.1</v>
      </c>
      <c r="Z222" t="n">
        <v>0.1</v>
      </c>
      <c r="AA222" t="n">
        <v>0</v>
      </c>
      <c r="AB222" t="n">
        <v>0.2</v>
      </c>
      <c r="AC222" t="n">
        <v>0.2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1</v>
      </c>
      <c r="AL222" t="n">
        <v>1</v>
      </c>
      <c r="AM222" t="n">
        <v>0</v>
      </c>
      <c r="AN222" t="n">
        <v>1</v>
      </c>
      <c r="AO222" t="n">
        <v>1</v>
      </c>
      <c r="AP222" t="n">
        <v>0</v>
      </c>
      <c r="AQ222" t="n">
        <v>0.375</v>
      </c>
      <c r="AR222" t="n">
        <v>0.375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1</v>
      </c>
      <c r="BD222" t="n">
        <v>1</v>
      </c>
      <c r="BE222" t="n">
        <v>0</v>
      </c>
      <c r="BF222" t="n">
        <v>0</v>
      </c>
      <c r="BG222" t="n">
        <v>0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0.225</v>
      </c>
      <c r="E223" t="n">
        <v>0.225</v>
      </c>
      <c r="F223" t="n">
        <v>0</v>
      </c>
      <c r="G223" t="n">
        <v>0.1111</v>
      </c>
      <c r="H223" t="n">
        <v>0.1111</v>
      </c>
      <c r="I223" t="n">
        <v>0</v>
      </c>
      <c r="J223" t="n">
        <v>0.3333</v>
      </c>
      <c r="K223" t="n">
        <v>0.3333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0.1</v>
      </c>
      <c r="Z223" t="n">
        <v>0.1</v>
      </c>
      <c r="AA223" t="n">
        <v>0</v>
      </c>
      <c r="AB223" t="n">
        <v>0.2</v>
      </c>
      <c r="AC223" t="n">
        <v>0.2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1</v>
      </c>
      <c r="AL223" t="n">
        <v>1</v>
      </c>
      <c r="AM223" t="n">
        <v>0</v>
      </c>
      <c r="AN223" t="n">
        <v>1</v>
      </c>
      <c r="AO223" t="n">
        <v>1</v>
      </c>
      <c r="AP223" t="n">
        <v>0</v>
      </c>
      <c r="AQ223" t="n">
        <v>0.375</v>
      </c>
      <c r="AR223" t="n">
        <v>0.375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1</v>
      </c>
      <c r="BD223" t="n">
        <v>1</v>
      </c>
      <c r="BE223" t="n">
        <v>0</v>
      </c>
      <c r="BF223" t="n">
        <v>0</v>
      </c>
      <c r="BG223" t="n">
        <v>0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0.225</v>
      </c>
      <c r="E224" t="n">
        <v>0.225</v>
      </c>
      <c r="F224" t="n">
        <v>0</v>
      </c>
      <c r="G224" t="n">
        <v>0.1111</v>
      </c>
      <c r="H224" t="n">
        <v>0.1111</v>
      </c>
      <c r="I224" t="n">
        <v>0</v>
      </c>
      <c r="J224" t="n">
        <v>0.3333</v>
      </c>
      <c r="K224" t="n">
        <v>0.3333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0.1</v>
      </c>
      <c r="Z224" t="n">
        <v>0.1</v>
      </c>
      <c r="AA224" t="n">
        <v>0</v>
      </c>
      <c r="AB224" t="n">
        <v>0.2</v>
      </c>
      <c r="AC224" t="n">
        <v>0.2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0</v>
      </c>
      <c r="AQ224" t="n">
        <v>0.375</v>
      </c>
      <c r="AR224" t="n">
        <v>0.375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1</v>
      </c>
      <c r="BD224" t="n">
        <v>1</v>
      </c>
      <c r="BE224" t="n">
        <v>0</v>
      </c>
      <c r="BF224" t="n">
        <v>0</v>
      </c>
      <c r="BG224" t="n">
        <v>0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0.225</v>
      </c>
      <c r="E225" t="n">
        <v>0.225</v>
      </c>
      <c r="F225" t="n">
        <v>0</v>
      </c>
      <c r="G225" t="n">
        <v>0.1111</v>
      </c>
      <c r="H225" t="n">
        <v>0.1111</v>
      </c>
      <c r="I225" t="n">
        <v>0</v>
      </c>
      <c r="J225" t="n">
        <v>0.3333</v>
      </c>
      <c r="K225" t="n">
        <v>0.3333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0.1</v>
      </c>
      <c r="Z225" t="n">
        <v>0.1</v>
      </c>
      <c r="AA225" t="n">
        <v>0</v>
      </c>
      <c r="AB225" t="n">
        <v>0.2</v>
      </c>
      <c r="AC225" t="n">
        <v>0.2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1</v>
      </c>
      <c r="AL225" t="n">
        <v>1</v>
      </c>
      <c r="AM225" t="n">
        <v>0</v>
      </c>
      <c r="AN225" t="n">
        <v>1</v>
      </c>
      <c r="AO225" t="n">
        <v>1</v>
      </c>
      <c r="AP225" t="n">
        <v>0</v>
      </c>
      <c r="AQ225" t="n">
        <v>0.375</v>
      </c>
      <c r="AR225" t="n">
        <v>0.375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1</v>
      </c>
      <c r="BD225" t="n">
        <v>1</v>
      </c>
      <c r="BE225" t="n">
        <v>0</v>
      </c>
      <c r="BF225" t="n">
        <v>0</v>
      </c>
      <c r="BG225" t="n">
        <v>0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0.225</v>
      </c>
      <c r="E226" t="n">
        <v>0.225</v>
      </c>
      <c r="F226" t="n">
        <v>0</v>
      </c>
      <c r="G226" t="n">
        <v>0.1111</v>
      </c>
      <c r="H226" t="n">
        <v>0.1111</v>
      </c>
      <c r="I226" t="n">
        <v>0</v>
      </c>
      <c r="J226" t="n">
        <v>0.3333</v>
      </c>
      <c r="K226" t="n">
        <v>0.3333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0.1</v>
      </c>
      <c r="Z226" t="n">
        <v>0.1</v>
      </c>
      <c r="AA226" t="n">
        <v>0</v>
      </c>
      <c r="AB226" t="n">
        <v>0.2</v>
      </c>
      <c r="AC226" t="n">
        <v>0.2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1</v>
      </c>
      <c r="AL226" t="n">
        <v>1</v>
      </c>
      <c r="AM226" t="n">
        <v>0</v>
      </c>
      <c r="AN226" t="n">
        <v>1</v>
      </c>
      <c r="AO226" t="n">
        <v>1</v>
      </c>
      <c r="AP226" t="n">
        <v>0</v>
      </c>
      <c r="AQ226" t="n">
        <v>0.375</v>
      </c>
      <c r="AR226" t="n">
        <v>0.375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1</v>
      </c>
      <c r="BD226" t="n">
        <v>1</v>
      </c>
      <c r="BE226" t="n">
        <v>0</v>
      </c>
      <c r="BF226" t="n">
        <v>0</v>
      </c>
      <c r="BG226" t="n">
        <v>0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0.225</v>
      </c>
      <c r="E227" t="n">
        <v>0.225</v>
      </c>
      <c r="F227" t="n">
        <v>0</v>
      </c>
      <c r="G227" t="n">
        <v>0.1111</v>
      </c>
      <c r="H227" t="n">
        <v>0.1111</v>
      </c>
      <c r="I227" t="n">
        <v>0</v>
      </c>
      <c r="J227" t="n">
        <v>0.3333</v>
      </c>
      <c r="K227" t="n">
        <v>0.3333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0.1</v>
      </c>
      <c r="Z227" t="n">
        <v>0.1</v>
      </c>
      <c r="AA227" t="n">
        <v>0</v>
      </c>
      <c r="AB227" t="n">
        <v>0.2</v>
      </c>
      <c r="AC227" t="n">
        <v>0.2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1</v>
      </c>
      <c r="AL227" t="n">
        <v>1</v>
      </c>
      <c r="AM227" t="n">
        <v>0</v>
      </c>
      <c r="AN227" t="n">
        <v>1</v>
      </c>
      <c r="AO227" t="n">
        <v>1</v>
      </c>
      <c r="AP227" t="n">
        <v>0</v>
      </c>
      <c r="AQ227" t="n">
        <v>0.375</v>
      </c>
      <c r="AR227" t="n">
        <v>0.375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1</v>
      </c>
      <c r="BD227" t="n">
        <v>1</v>
      </c>
      <c r="BE227" t="n">
        <v>0</v>
      </c>
      <c r="BF227" t="n">
        <v>0</v>
      </c>
      <c r="BG227" t="n">
        <v>0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0.225</v>
      </c>
      <c r="E228" t="n">
        <v>0.225</v>
      </c>
      <c r="F228" t="n">
        <v>0</v>
      </c>
      <c r="G228" t="n">
        <v>0.1111</v>
      </c>
      <c r="H228" t="n">
        <v>0.1111</v>
      </c>
      <c r="I228" t="n">
        <v>0</v>
      </c>
      <c r="J228" t="n">
        <v>0.3333</v>
      </c>
      <c r="K228" t="n">
        <v>0.3333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0.3</v>
      </c>
      <c r="Z228" t="n">
        <v>0.3</v>
      </c>
      <c r="AA228" t="n">
        <v>0</v>
      </c>
      <c r="AB228" t="n">
        <v>0.2</v>
      </c>
      <c r="AC228" t="n">
        <v>0.2</v>
      </c>
      <c r="AD228" t="n">
        <v>0</v>
      </c>
      <c r="AE228" t="n">
        <v>0</v>
      </c>
      <c r="AF228" t="n">
        <v>0</v>
      </c>
      <c r="AG228" t="n">
        <v>0</v>
      </c>
      <c r="AH228" t="n">
        <v>1</v>
      </c>
      <c r="AI228" t="n">
        <v>1</v>
      </c>
      <c r="AJ228" t="n">
        <v>0</v>
      </c>
      <c r="AK228" t="n">
        <v>1</v>
      </c>
      <c r="AL228" t="n">
        <v>1</v>
      </c>
      <c r="AM228" t="n">
        <v>0</v>
      </c>
      <c r="AN228" t="n">
        <v>1</v>
      </c>
      <c r="AO228" t="n">
        <v>1</v>
      </c>
      <c r="AP228" t="n">
        <v>0</v>
      </c>
      <c r="AQ228" t="n">
        <v>0.125</v>
      </c>
      <c r="AR228" t="n">
        <v>0.125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1</v>
      </c>
      <c r="BD228" t="n">
        <v>1</v>
      </c>
      <c r="BE228" t="n">
        <v>0</v>
      </c>
      <c r="BF228" t="n">
        <v>0</v>
      </c>
      <c r="BG228" t="n">
        <v>0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0.225</v>
      </c>
      <c r="E229" t="n">
        <v>0.225</v>
      </c>
      <c r="F229" t="n">
        <v>0</v>
      </c>
      <c r="G229" t="n">
        <v>0.1111</v>
      </c>
      <c r="H229" t="n">
        <v>0.1111</v>
      </c>
      <c r="I229" t="n">
        <v>0</v>
      </c>
      <c r="J229" t="n">
        <v>0.3333</v>
      </c>
      <c r="K229" t="n">
        <v>0.3333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0.3</v>
      </c>
      <c r="Z229" t="n">
        <v>0.3</v>
      </c>
      <c r="AA229" t="n">
        <v>0</v>
      </c>
      <c r="AB229" t="n">
        <v>0.2</v>
      </c>
      <c r="AC229" t="n">
        <v>0.2</v>
      </c>
      <c r="AD229" t="n">
        <v>0</v>
      </c>
      <c r="AE229" t="n">
        <v>0</v>
      </c>
      <c r="AF229" t="n">
        <v>0</v>
      </c>
      <c r="AG229" t="n">
        <v>0</v>
      </c>
      <c r="AH229" t="n">
        <v>1</v>
      </c>
      <c r="AI229" t="n">
        <v>1</v>
      </c>
      <c r="AJ229" t="n">
        <v>0</v>
      </c>
      <c r="AK229" t="n">
        <v>1</v>
      </c>
      <c r="AL229" t="n">
        <v>1</v>
      </c>
      <c r="AM229" t="n">
        <v>0</v>
      </c>
      <c r="AN229" t="n">
        <v>1</v>
      </c>
      <c r="AO229" t="n">
        <v>1</v>
      </c>
      <c r="AP229" t="n">
        <v>0</v>
      </c>
      <c r="AQ229" t="n">
        <v>0.125</v>
      </c>
      <c r="AR229" t="n">
        <v>0.125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1</v>
      </c>
      <c r="BD229" t="n">
        <v>1</v>
      </c>
      <c r="BE229" t="n">
        <v>0</v>
      </c>
      <c r="BF229" t="n">
        <v>0</v>
      </c>
      <c r="BG229" t="n">
        <v>0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0.225</v>
      </c>
      <c r="E230" t="n">
        <v>0.225</v>
      </c>
      <c r="F230" t="n">
        <v>0</v>
      </c>
      <c r="G230" t="n">
        <v>0.1111</v>
      </c>
      <c r="H230" t="n">
        <v>0.1111</v>
      </c>
      <c r="I230" t="n">
        <v>0</v>
      </c>
      <c r="J230" t="n">
        <v>0.3333</v>
      </c>
      <c r="K230" t="n">
        <v>0.3333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0.3</v>
      </c>
      <c r="Z230" t="n">
        <v>0.3</v>
      </c>
      <c r="AA230" t="n">
        <v>0</v>
      </c>
      <c r="AB230" t="n">
        <v>0.2</v>
      </c>
      <c r="AC230" t="n">
        <v>0.2</v>
      </c>
      <c r="AD230" t="n">
        <v>0</v>
      </c>
      <c r="AE230" t="n">
        <v>0</v>
      </c>
      <c r="AF230" t="n">
        <v>0</v>
      </c>
      <c r="AG230" t="n">
        <v>0</v>
      </c>
      <c r="AH230" t="n">
        <v>1</v>
      </c>
      <c r="AI230" t="n">
        <v>1</v>
      </c>
      <c r="AJ230" t="n">
        <v>0</v>
      </c>
      <c r="AK230" t="n">
        <v>1</v>
      </c>
      <c r="AL230" t="n">
        <v>1</v>
      </c>
      <c r="AM230" t="n">
        <v>0</v>
      </c>
      <c r="AN230" t="n">
        <v>1</v>
      </c>
      <c r="AO230" t="n">
        <v>1</v>
      </c>
      <c r="AP230" t="n">
        <v>0</v>
      </c>
      <c r="AQ230" t="n">
        <v>0.125</v>
      </c>
      <c r="AR230" t="n">
        <v>0.125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1</v>
      </c>
      <c r="BD230" t="n">
        <v>1</v>
      </c>
      <c r="BE230" t="n">
        <v>0</v>
      </c>
      <c r="BF230" t="n">
        <v>0</v>
      </c>
      <c r="BG230" t="n">
        <v>0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0.225</v>
      </c>
      <c r="E231" t="n">
        <v>0.225</v>
      </c>
      <c r="F231" t="n">
        <v>0</v>
      </c>
      <c r="G231" t="n">
        <v>0.1111</v>
      </c>
      <c r="H231" t="n">
        <v>0.1111</v>
      </c>
      <c r="I231" t="n">
        <v>0</v>
      </c>
      <c r="J231" t="n">
        <v>0.3333</v>
      </c>
      <c r="K231" t="n">
        <v>0.3333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0.3</v>
      </c>
      <c r="Z231" t="n">
        <v>0.3</v>
      </c>
      <c r="AA231" t="n">
        <v>0</v>
      </c>
      <c r="AB231" t="n">
        <v>0.2</v>
      </c>
      <c r="AC231" t="n">
        <v>0.2</v>
      </c>
      <c r="AD231" t="n">
        <v>0</v>
      </c>
      <c r="AE231" t="n">
        <v>0</v>
      </c>
      <c r="AF231" t="n">
        <v>0</v>
      </c>
      <c r="AG231" t="n">
        <v>0</v>
      </c>
      <c r="AH231" t="n">
        <v>1</v>
      </c>
      <c r="AI231" t="n">
        <v>1</v>
      </c>
      <c r="AJ231" t="n">
        <v>0</v>
      </c>
      <c r="AK231" t="n">
        <v>1</v>
      </c>
      <c r="AL231" t="n">
        <v>1</v>
      </c>
      <c r="AM231" t="n">
        <v>0</v>
      </c>
      <c r="AN231" t="n">
        <v>1</v>
      </c>
      <c r="AO231" t="n">
        <v>1</v>
      </c>
      <c r="AP231" t="n">
        <v>0</v>
      </c>
      <c r="AQ231" t="n">
        <v>0.125</v>
      </c>
      <c r="AR231" t="n">
        <v>0.125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1</v>
      </c>
      <c r="BD231" t="n">
        <v>1</v>
      </c>
      <c r="BE231" t="n">
        <v>0</v>
      </c>
      <c r="BF231" t="n">
        <v>0</v>
      </c>
      <c r="BG231" t="n">
        <v>0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0.225</v>
      </c>
      <c r="E232" t="n">
        <v>0.225</v>
      </c>
      <c r="F232" t="n">
        <v>0</v>
      </c>
      <c r="G232" t="n">
        <v>0.1111</v>
      </c>
      <c r="H232" t="n">
        <v>0.1111</v>
      </c>
      <c r="I232" t="n">
        <v>0</v>
      </c>
      <c r="J232" t="n">
        <v>0.3333</v>
      </c>
      <c r="K232" t="n">
        <v>0.3333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0.3</v>
      </c>
      <c r="Z232" t="n">
        <v>0.3</v>
      </c>
      <c r="AA232" t="n">
        <v>0</v>
      </c>
      <c r="AB232" t="n">
        <v>0.2</v>
      </c>
      <c r="AC232" t="n">
        <v>0.2</v>
      </c>
      <c r="AD232" t="n">
        <v>0</v>
      </c>
      <c r="AE232" t="n">
        <v>0</v>
      </c>
      <c r="AF232" t="n">
        <v>0</v>
      </c>
      <c r="AG232" t="n">
        <v>0</v>
      </c>
      <c r="AH232" t="n">
        <v>1</v>
      </c>
      <c r="AI232" t="n">
        <v>1</v>
      </c>
      <c r="AJ232" t="n">
        <v>0</v>
      </c>
      <c r="AK232" t="n">
        <v>1</v>
      </c>
      <c r="AL232" t="n">
        <v>1</v>
      </c>
      <c r="AM232" t="n">
        <v>0</v>
      </c>
      <c r="AN232" t="n">
        <v>1</v>
      </c>
      <c r="AO232" t="n">
        <v>1</v>
      </c>
      <c r="AP232" t="n">
        <v>0</v>
      </c>
      <c r="AQ232" t="n">
        <v>0.125</v>
      </c>
      <c r="AR232" t="n">
        <v>0.125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1</v>
      </c>
      <c r="BD232" t="n">
        <v>1</v>
      </c>
      <c r="BE232" t="n">
        <v>0</v>
      </c>
      <c r="BF232" t="n">
        <v>0</v>
      </c>
      <c r="BG232" t="n">
        <v>0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0.225</v>
      </c>
      <c r="E233" t="n">
        <v>0.225</v>
      </c>
      <c r="F233" t="n">
        <v>0</v>
      </c>
      <c r="G233" t="n">
        <v>0.1111</v>
      </c>
      <c r="H233" t="n">
        <v>0.1111</v>
      </c>
      <c r="I233" t="n">
        <v>0</v>
      </c>
      <c r="J233" t="n">
        <v>0.3333</v>
      </c>
      <c r="K233" t="n">
        <v>0.3333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0.3</v>
      </c>
      <c r="Z233" t="n">
        <v>0.3</v>
      </c>
      <c r="AA233" t="n">
        <v>0</v>
      </c>
      <c r="AB233" t="n">
        <v>0.2</v>
      </c>
      <c r="AC233" t="n">
        <v>0.2</v>
      </c>
      <c r="AD233" t="n">
        <v>0</v>
      </c>
      <c r="AE233" t="n">
        <v>0</v>
      </c>
      <c r="AF233" t="n">
        <v>0</v>
      </c>
      <c r="AG233" t="n">
        <v>0</v>
      </c>
      <c r="AH233" t="n">
        <v>1</v>
      </c>
      <c r="AI233" t="n">
        <v>1</v>
      </c>
      <c r="AJ233" t="n">
        <v>0</v>
      </c>
      <c r="AK233" t="n">
        <v>1</v>
      </c>
      <c r="AL233" t="n">
        <v>1</v>
      </c>
      <c r="AM233" t="n">
        <v>0</v>
      </c>
      <c r="AN233" t="n">
        <v>1</v>
      </c>
      <c r="AO233" t="n">
        <v>1</v>
      </c>
      <c r="AP233" t="n">
        <v>0</v>
      </c>
      <c r="AQ233" t="n">
        <v>0.125</v>
      </c>
      <c r="AR233" t="n">
        <v>0.125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1</v>
      </c>
      <c r="BD233" t="n">
        <v>1</v>
      </c>
      <c r="BE233" t="n">
        <v>0</v>
      </c>
      <c r="BF233" t="n">
        <v>0</v>
      </c>
      <c r="BG233" t="n">
        <v>0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0.225</v>
      </c>
      <c r="E234" t="n">
        <v>0.225</v>
      </c>
      <c r="F234" t="n">
        <v>0</v>
      </c>
      <c r="G234" t="n">
        <v>0.1111</v>
      </c>
      <c r="H234" t="n">
        <v>0.1111</v>
      </c>
      <c r="I234" t="n">
        <v>0</v>
      </c>
      <c r="J234" t="n">
        <v>0.3333</v>
      </c>
      <c r="K234" t="n">
        <v>0.3333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0.3</v>
      </c>
      <c r="Z234" t="n">
        <v>0.3</v>
      </c>
      <c r="AA234" t="n">
        <v>0</v>
      </c>
      <c r="AB234" t="n">
        <v>0.2</v>
      </c>
      <c r="AC234" t="n">
        <v>0.2</v>
      </c>
      <c r="AD234" t="n">
        <v>0</v>
      </c>
      <c r="AE234" t="n">
        <v>0</v>
      </c>
      <c r="AF234" t="n">
        <v>0</v>
      </c>
      <c r="AG234" t="n">
        <v>0</v>
      </c>
      <c r="AH234" t="n">
        <v>1</v>
      </c>
      <c r="AI234" t="n">
        <v>1</v>
      </c>
      <c r="AJ234" t="n">
        <v>0</v>
      </c>
      <c r="AK234" t="n">
        <v>1</v>
      </c>
      <c r="AL234" t="n">
        <v>1</v>
      </c>
      <c r="AM234" t="n">
        <v>0</v>
      </c>
      <c r="AN234" t="n">
        <v>1</v>
      </c>
      <c r="AO234" t="n">
        <v>1</v>
      </c>
      <c r="AP234" t="n">
        <v>0</v>
      </c>
      <c r="AQ234" t="n">
        <v>0.125</v>
      </c>
      <c r="AR234" t="n">
        <v>0.125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1</v>
      </c>
      <c r="BD234" t="n">
        <v>1</v>
      </c>
      <c r="BE234" t="n">
        <v>0</v>
      </c>
      <c r="BF234" t="n">
        <v>0</v>
      </c>
      <c r="BG234" t="n">
        <v>0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0.225</v>
      </c>
      <c r="E235" t="n">
        <v>0.225</v>
      </c>
      <c r="F235" t="n">
        <v>0</v>
      </c>
      <c r="G235" t="n">
        <v>0.1111</v>
      </c>
      <c r="H235" t="n">
        <v>0.1111</v>
      </c>
      <c r="I235" t="n">
        <v>0</v>
      </c>
      <c r="J235" t="n">
        <v>0.3333</v>
      </c>
      <c r="K235" t="n">
        <v>0.3333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0.3</v>
      </c>
      <c r="Z235" t="n">
        <v>0.3</v>
      </c>
      <c r="AA235" t="n">
        <v>0</v>
      </c>
      <c r="AB235" t="n">
        <v>0.2</v>
      </c>
      <c r="AC235" t="n">
        <v>0.2</v>
      </c>
      <c r="AD235" t="n">
        <v>0</v>
      </c>
      <c r="AE235" t="n">
        <v>0</v>
      </c>
      <c r="AF235" t="n">
        <v>0</v>
      </c>
      <c r="AG235" t="n">
        <v>0</v>
      </c>
      <c r="AH235" t="n">
        <v>1</v>
      </c>
      <c r="AI235" t="n">
        <v>1</v>
      </c>
      <c r="AJ235" t="n">
        <v>0</v>
      </c>
      <c r="AK235" t="n">
        <v>1</v>
      </c>
      <c r="AL235" t="n">
        <v>1</v>
      </c>
      <c r="AM235" t="n">
        <v>0</v>
      </c>
      <c r="AN235" t="n">
        <v>1</v>
      </c>
      <c r="AO235" t="n">
        <v>1</v>
      </c>
      <c r="AP235" t="n">
        <v>0</v>
      </c>
      <c r="AQ235" t="n">
        <v>0.125</v>
      </c>
      <c r="AR235" t="n">
        <v>0.125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1</v>
      </c>
      <c r="BD235" t="n">
        <v>1</v>
      </c>
      <c r="BE235" t="n">
        <v>0</v>
      </c>
      <c r="BF235" t="n">
        <v>0</v>
      </c>
      <c r="BG235" t="n">
        <v>0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0.225</v>
      </c>
      <c r="E236" t="n">
        <v>0.225</v>
      </c>
      <c r="F236" t="n">
        <v>0</v>
      </c>
      <c r="G236" t="n">
        <v>0.1111</v>
      </c>
      <c r="H236" t="n">
        <v>0.1111</v>
      </c>
      <c r="I236" t="n">
        <v>0</v>
      </c>
      <c r="J236" t="n">
        <v>0.3333</v>
      </c>
      <c r="K236" t="n">
        <v>0.3333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0.3</v>
      </c>
      <c r="Z236" t="n">
        <v>0.3</v>
      </c>
      <c r="AA236" t="n">
        <v>0</v>
      </c>
      <c r="AB236" t="n">
        <v>0.2</v>
      </c>
      <c r="AC236" t="n">
        <v>0.2</v>
      </c>
      <c r="AD236" t="n">
        <v>0</v>
      </c>
      <c r="AE236" t="n">
        <v>0</v>
      </c>
      <c r="AF236" t="n">
        <v>0</v>
      </c>
      <c r="AG236" t="n">
        <v>0</v>
      </c>
      <c r="AH236" t="n">
        <v>1</v>
      </c>
      <c r="AI236" t="n">
        <v>1</v>
      </c>
      <c r="AJ236" t="n">
        <v>0</v>
      </c>
      <c r="AK236" t="n">
        <v>1</v>
      </c>
      <c r="AL236" t="n">
        <v>1</v>
      </c>
      <c r="AM236" t="n">
        <v>0</v>
      </c>
      <c r="AN236" t="n">
        <v>1</v>
      </c>
      <c r="AO236" t="n">
        <v>1</v>
      </c>
      <c r="AP236" t="n">
        <v>0</v>
      </c>
      <c r="AQ236" t="n">
        <v>0.125</v>
      </c>
      <c r="AR236" t="n">
        <v>0.125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1</v>
      </c>
      <c r="BD236" t="n">
        <v>1</v>
      </c>
      <c r="BE236" t="n">
        <v>0</v>
      </c>
      <c r="BF236" t="n">
        <v>0</v>
      </c>
      <c r="BG236" t="n">
        <v>0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0.225</v>
      </c>
      <c r="E237" t="n">
        <v>0.225</v>
      </c>
      <c r="F237" t="n">
        <v>0</v>
      </c>
      <c r="G237" t="n">
        <v>0.1111</v>
      </c>
      <c r="H237" t="n">
        <v>0.1111</v>
      </c>
      <c r="I237" t="n">
        <v>0</v>
      </c>
      <c r="J237" t="n">
        <v>0.3333</v>
      </c>
      <c r="K237" t="n">
        <v>0.3333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0.3</v>
      </c>
      <c r="Z237" t="n">
        <v>0.3</v>
      </c>
      <c r="AA237" t="n">
        <v>0</v>
      </c>
      <c r="AB237" t="n">
        <v>0.2</v>
      </c>
      <c r="AC237" t="n">
        <v>0.2</v>
      </c>
      <c r="AD237" t="n">
        <v>0</v>
      </c>
      <c r="AE237" t="n">
        <v>0</v>
      </c>
      <c r="AF237" t="n">
        <v>0</v>
      </c>
      <c r="AG237" t="n">
        <v>0</v>
      </c>
      <c r="AH237" t="n">
        <v>1</v>
      </c>
      <c r="AI237" t="n">
        <v>1</v>
      </c>
      <c r="AJ237" t="n">
        <v>0</v>
      </c>
      <c r="AK237" t="n">
        <v>1</v>
      </c>
      <c r="AL237" t="n">
        <v>1</v>
      </c>
      <c r="AM237" t="n">
        <v>0</v>
      </c>
      <c r="AN237" t="n">
        <v>1</v>
      </c>
      <c r="AO237" t="n">
        <v>1</v>
      </c>
      <c r="AP237" t="n">
        <v>0</v>
      </c>
      <c r="AQ237" t="n">
        <v>0.125</v>
      </c>
      <c r="AR237" t="n">
        <v>0.125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1</v>
      </c>
      <c r="BD237" t="n">
        <v>1</v>
      </c>
      <c r="BE237" t="n">
        <v>0</v>
      </c>
      <c r="BF237" t="n">
        <v>0</v>
      </c>
      <c r="BG237" t="n">
        <v>0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0.225</v>
      </c>
      <c r="E238" t="n">
        <v>0.225</v>
      </c>
      <c r="F238" t="n">
        <v>0</v>
      </c>
      <c r="G238" t="n">
        <v>0.1111</v>
      </c>
      <c r="H238" t="n">
        <v>0.1111</v>
      </c>
      <c r="I238" t="n">
        <v>0</v>
      </c>
      <c r="J238" t="n">
        <v>0.3333</v>
      </c>
      <c r="K238" t="n">
        <v>0.3333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0.3</v>
      </c>
      <c r="Z238" t="n">
        <v>0.3</v>
      </c>
      <c r="AA238" t="n">
        <v>0</v>
      </c>
      <c r="AB238" t="n">
        <v>0.2</v>
      </c>
      <c r="AC238" t="n">
        <v>0.2</v>
      </c>
      <c r="AD238" t="n">
        <v>0</v>
      </c>
      <c r="AE238" t="n">
        <v>0</v>
      </c>
      <c r="AF238" t="n">
        <v>0</v>
      </c>
      <c r="AG238" t="n">
        <v>0</v>
      </c>
      <c r="AH238" t="n">
        <v>1</v>
      </c>
      <c r="AI238" t="n">
        <v>1</v>
      </c>
      <c r="AJ238" t="n">
        <v>0</v>
      </c>
      <c r="AK238" t="n">
        <v>1</v>
      </c>
      <c r="AL238" t="n">
        <v>1</v>
      </c>
      <c r="AM238" t="n">
        <v>0</v>
      </c>
      <c r="AN238" t="n">
        <v>1</v>
      </c>
      <c r="AO238" t="n">
        <v>1</v>
      </c>
      <c r="AP238" t="n">
        <v>0</v>
      </c>
      <c r="AQ238" t="n">
        <v>0.125</v>
      </c>
      <c r="AR238" t="n">
        <v>0.125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1</v>
      </c>
      <c r="BD238" t="n">
        <v>1</v>
      </c>
      <c r="BE238" t="n">
        <v>0</v>
      </c>
      <c r="BF238" t="n">
        <v>0</v>
      </c>
      <c r="BG238" t="n">
        <v>0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0.225</v>
      </c>
      <c r="E239" t="n">
        <v>0.225</v>
      </c>
      <c r="F239" t="n">
        <v>0</v>
      </c>
      <c r="G239" t="n">
        <v>0.1111</v>
      </c>
      <c r="H239" t="n">
        <v>0.1111</v>
      </c>
      <c r="I239" t="n">
        <v>0</v>
      </c>
      <c r="J239" t="n">
        <v>0.3333</v>
      </c>
      <c r="K239" t="n">
        <v>0.3333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0.3</v>
      </c>
      <c r="Z239" t="n">
        <v>0.3</v>
      </c>
      <c r="AA239" t="n">
        <v>0</v>
      </c>
      <c r="AB239" t="n">
        <v>0.2</v>
      </c>
      <c r="AC239" t="n">
        <v>0.2</v>
      </c>
      <c r="AD239" t="n">
        <v>0</v>
      </c>
      <c r="AE239" t="n">
        <v>0</v>
      </c>
      <c r="AF239" t="n">
        <v>0</v>
      </c>
      <c r="AG239" t="n">
        <v>0</v>
      </c>
      <c r="AH239" t="n">
        <v>1</v>
      </c>
      <c r="AI239" t="n">
        <v>1</v>
      </c>
      <c r="AJ239" t="n">
        <v>0</v>
      </c>
      <c r="AK239" t="n">
        <v>1</v>
      </c>
      <c r="AL239" t="n">
        <v>1</v>
      </c>
      <c r="AM239" t="n">
        <v>0</v>
      </c>
      <c r="AN239" t="n">
        <v>1</v>
      </c>
      <c r="AO239" t="n">
        <v>1</v>
      </c>
      <c r="AP239" t="n">
        <v>0</v>
      </c>
      <c r="AQ239" t="n">
        <v>0.125</v>
      </c>
      <c r="AR239" t="n">
        <v>0.125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1</v>
      </c>
      <c r="BD239" t="n">
        <v>1</v>
      </c>
      <c r="BE239" t="n">
        <v>0</v>
      </c>
      <c r="BF239" t="n">
        <v>0</v>
      </c>
      <c r="BG239" t="n">
        <v>0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0.2</v>
      </c>
      <c r="E240" t="n">
        <v>0.2</v>
      </c>
      <c r="F240" t="n">
        <v>0</v>
      </c>
      <c r="G240" t="n">
        <v>0.1111</v>
      </c>
      <c r="H240" t="n">
        <v>0.1111</v>
      </c>
      <c r="I240" t="n">
        <v>0</v>
      </c>
      <c r="J240" t="n">
        <v>0.3333</v>
      </c>
      <c r="K240" t="n">
        <v>0.3333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0.2</v>
      </c>
      <c r="Z240" t="n">
        <v>0.2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1</v>
      </c>
      <c r="AI240" t="n">
        <v>1</v>
      </c>
      <c r="AJ240" t="n">
        <v>0</v>
      </c>
      <c r="AK240" t="n">
        <v>1</v>
      </c>
      <c r="AL240" t="n">
        <v>1</v>
      </c>
      <c r="AM240" t="n">
        <v>0</v>
      </c>
      <c r="AN240" t="n">
        <v>1</v>
      </c>
      <c r="AO240" t="n">
        <v>1</v>
      </c>
      <c r="AP240" t="n">
        <v>0</v>
      </c>
      <c r="AQ240" t="n">
        <v>0.125</v>
      </c>
      <c r="AR240" t="n">
        <v>0.125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1</v>
      </c>
      <c r="BD240" t="n">
        <v>1</v>
      </c>
      <c r="BE240" t="n">
        <v>0</v>
      </c>
      <c r="BF240" t="n">
        <v>0</v>
      </c>
      <c r="BG240" t="n">
        <v>0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0.2</v>
      </c>
      <c r="E241" t="n">
        <v>0.2</v>
      </c>
      <c r="F241" t="n">
        <v>0</v>
      </c>
      <c r="G241" t="n">
        <v>0.1111</v>
      </c>
      <c r="H241" t="n">
        <v>0.1111</v>
      </c>
      <c r="I241" t="n">
        <v>0</v>
      </c>
      <c r="J241" t="n">
        <v>0.3333</v>
      </c>
      <c r="K241" t="n">
        <v>0.3333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0.2</v>
      </c>
      <c r="Z241" t="n">
        <v>0.2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1</v>
      </c>
      <c r="AI241" t="n">
        <v>1</v>
      </c>
      <c r="AJ241" t="n">
        <v>0</v>
      </c>
      <c r="AK241" t="n">
        <v>1</v>
      </c>
      <c r="AL241" t="n">
        <v>1</v>
      </c>
      <c r="AM241" t="n">
        <v>0</v>
      </c>
      <c r="AN241" t="n">
        <v>1</v>
      </c>
      <c r="AO241" t="n">
        <v>1</v>
      </c>
      <c r="AP241" t="n">
        <v>0</v>
      </c>
      <c r="AQ241" t="n">
        <v>0.125</v>
      </c>
      <c r="AR241" t="n">
        <v>0.125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1</v>
      </c>
      <c r="BD241" t="n">
        <v>1</v>
      </c>
      <c r="BE241" t="n">
        <v>0</v>
      </c>
      <c r="BF241" t="n">
        <v>0</v>
      </c>
      <c r="BG241" t="n">
        <v>0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0.2</v>
      </c>
      <c r="E242" t="n">
        <v>0.2</v>
      </c>
      <c r="F242" t="n">
        <v>0</v>
      </c>
      <c r="G242" t="n">
        <v>0.1111</v>
      </c>
      <c r="H242" t="n">
        <v>0.1111</v>
      </c>
      <c r="I242" t="n">
        <v>0</v>
      </c>
      <c r="J242" t="n">
        <v>0.3333</v>
      </c>
      <c r="K242" t="n">
        <v>0.3333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0.2</v>
      </c>
      <c r="Z242" t="n">
        <v>0.2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1</v>
      </c>
      <c r="AI242" t="n">
        <v>1</v>
      </c>
      <c r="AJ242" t="n">
        <v>0</v>
      </c>
      <c r="AK242" t="n">
        <v>1</v>
      </c>
      <c r="AL242" t="n">
        <v>1</v>
      </c>
      <c r="AM242" t="n">
        <v>0</v>
      </c>
      <c r="AN242" t="n">
        <v>1</v>
      </c>
      <c r="AO242" t="n">
        <v>1</v>
      </c>
      <c r="AP242" t="n">
        <v>0</v>
      </c>
      <c r="AQ242" t="n">
        <v>0.125</v>
      </c>
      <c r="AR242" t="n">
        <v>0.125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1</v>
      </c>
      <c r="BD242" t="n">
        <v>1</v>
      </c>
      <c r="BE242" t="n">
        <v>0</v>
      </c>
      <c r="BF242" t="n">
        <v>0</v>
      </c>
      <c r="BG242" t="n">
        <v>0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0.2</v>
      </c>
      <c r="E243" t="n">
        <v>0.2</v>
      </c>
      <c r="F243" t="n">
        <v>0</v>
      </c>
      <c r="G243" t="n">
        <v>0.1111</v>
      </c>
      <c r="H243" t="n">
        <v>0.1111</v>
      </c>
      <c r="I243" t="n">
        <v>0</v>
      </c>
      <c r="J243" t="n">
        <v>0.3333</v>
      </c>
      <c r="K243" t="n">
        <v>0.3333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0.2</v>
      </c>
      <c r="Z243" t="n">
        <v>0.2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1</v>
      </c>
      <c r="AI243" t="n">
        <v>1</v>
      </c>
      <c r="AJ243" t="n">
        <v>0</v>
      </c>
      <c r="AK243" t="n">
        <v>1</v>
      </c>
      <c r="AL243" t="n">
        <v>1</v>
      </c>
      <c r="AM243" t="n">
        <v>0</v>
      </c>
      <c r="AN243" t="n">
        <v>1</v>
      </c>
      <c r="AO243" t="n">
        <v>1</v>
      </c>
      <c r="AP243" t="n">
        <v>0</v>
      </c>
      <c r="AQ243" t="n">
        <v>0.125</v>
      </c>
      <c r="AR243" t="n">
        <v>0.125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1</v>
      </c>
      <c r="BD243" t="n">
        <v>1</v>
      </c>
      <c r="BE243" t="n">
        <v>0</v>
      </c>
      <c r="BF243" t="n">
        <v>0</v>
      </c>
      <c r="BG243" t="n">
        <v>0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0.2</v>
      </c>
      <c r="E244" t="n">
        <v>0.2</v>
      </c>
      <c r="F244" t="n">
        <v>0</v>
      </c>
      <c r="G244" t="n">
        <v>0.1111</v>
      </c>
      <c r="H244" t="n">
        <v>0.1111</v>
      </c>
      <c r="I244" t="n">
        <v>0</v>
      </c>
      <c r="J244" t="n">
        <v>0.3333</v>
      </c>
      <c r="K244" t="n">
        <v>0.3333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0.2</v>
      </c>
      <c r="Z244" t="n">
        <v>0.2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1</v>
      </c>
      <c r="AI244" t="n">
        <v>1</v>
      </c>
      <c r="AJ244" t="n">
        <v>0</v>
      </c>
      <c r="AK244" t="n">
        <v>1</v>
      </c>
      <c r="AL244" t="n">
        <v>1</v>
      </c>
      <c r="AM244" t="n">
        <v>0</v>
      </c>
      <c r="AN244" t="n">
        <v>1</v>
      </c>
      <c r="AO244" t="n">
        <v>1</v>
      </c>
      <c r="AP244" t="n">
        <v>0</v>
      </c>
      <c r="AQ244" t="n">
        <v>0.125</v>
      </c>
      <c r="AR244" t="n">
        <v>0.125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1</v>
      </c>
      <c r="BD244" t="n">
        <v>1</v>
      </c>
      <c r="BE244" t="n">
        <v>0</v>
      </c>
      <c r="BF244" t="n">
        <v>0</v>
      </c>
      <c r="BG244" t="n">
        <v>0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0.2</v>
      </c>
      <c r="E245" t="n">
        <v>0.2</v>
      </c>
      <c r="F245" t="n">
        <v>0</v>
      </c>
      <c r="G245" t="n">
        <v>0.1111</v>
      </c>
      <c r="H245" t="n">
        <v>0.1111</v>
      </c>
      <c r="I245" t="n">
        <v>0</v>
      </c>
      <c r="J245" t="n">
        <v>0.3333</v>
      </c>
      <c r="K245" t="n">
        <v>0.3333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0.2</v>
      </c>
      <c r="Z245" t="n">
        <v>0.2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1</v>
      </c>
      <c r="AI245" t="n">
        <v>1</v>
      </c>
      <c r="AJ245" t="n">
        <v>0</v>
      </c>
      <c r="AK245" t="n">
        <v>1</v>
      </c>
      <c r="AL245" t="n">
        <v>1</v>
      </c>
      <c r="AM245" t="n">
        <v>0</v>
      </c>
      <c r="AN245" t="n">
        <v>1</v>
      </c>
      <c r="AO245" t="n">
        <v>1</v>
      </c>
      <c r="AP245" t="n">
        <v>0</v>
      </c>
      <c r="AQ245" t="n">
        <v>0.125</v>
      </c>
      <c r="AR245" t="n">
        <v>0.125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1</v>
      </c>
      <c r="BD245" t="n">
        <v>1</v>
      </c>
      <c r="BE245" t="n">
        <v>0</v>
      </c>
      <c r="BF245" t="n">
        <v>0</v>
      </c>
      <c r="BG245" t="n">
        <v>0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0.2</v>
      </c>
      <c r="E246" t="n">
        <v>0.2</v>
      </c>
      <c r="F246" t="n">
        <v>0</v>
      </c>
      <c r="G246" t="n">
        <v>0.1111</v>
      </c>
      <c r="H246" t="n">
        <v>0.1111</v>
      </c>
      <c r="I246" t="n">
        <v>0</v>
      </c>
      <c r="J246" t="n">
        <v>0.3333</v>
      </c>
      <c r="K246" t="n">
        <v>0.3333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0.2</v>
      </c>
      <c r="Z246" t="n">
        <v>0.2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1</v>
      </c>
      <c r="AI246" t="n">
        <v>1</v>
      </c>
      <c r="AJ246" t="n">
        <v>0</v>
      </c>
      <c r="AK246" t="n">
        <v>1</v>
      </c>
      <c r="AL246" t="n">
        <v>1</v>
      </c>
      <c r="AM246" t="n">
        <v>0</v>
      </c>
      <c r="AN246" t="n">
        <v>1</v>
      </c>
      <c r="AO246" t="n">
        <v>1</v>
      </c>
      <c r="AP246" t="n">
        <v>0</v>
      </c>
      <c r="AQ246" t="n">
        <v>0.125</v>
      </c>
      <c r="AR246" t="n">
        <v>0.125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1</v>
      </c>
      <c r="BD246" t="n">
        <v>1</v>
      </c>
      <c r="BE246" t="n">
        <v>0</v>
      </c>
      <c r="BF246" t="n">
        <v>0</v>
      </c>
      <c r="BG246" t="n">
        <v>0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0.2</v>
      </c>
      <c r="E247" t="n">
        <v>0.2</v>
      </c>
      <c r="F247" t="n">
        <v>0</v>
      </c>
      <c r="G247" t="n">
        <v>0.1111</v>
      </c>
      <c r="H247" t="n">
        <v>0.1111</v>
      </c>
      <c r="I247" t="n">
        <v>0</v>
      </c>
      <c r="J247" t="n">
        <v>0.3333</v>
      </c>
      <c r="K247" t="n">
        <v>0.3333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0.2</v>
      </c>
      <c r="Z247" t="n">
        <v>0.2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1</v>
      </c>
      <c r="AI247" t="n">
        <v>1</v>
      </c>
      <c r="AJ247" t="n">
        <v>0</v>
      </c>
      <c r="AK247" t="n">
        <v>1</v>
      </c>
      <c r="AL247" t="n">
        <v>1</v>
      </c>
      <c r="AM247" t="n">
        <v>0</v>
      </c>
      <c r="AN247" t="n">
        <v>1</v>
      </c>
      <c r="AO247" t="n">
        <v>1</v>
      </c>
      <c r="AP247" t="n">
        <v>0</v>
      </c>
      <c r="AQ247" t="n">
        <v>0.125</v>
      </c>
      <c r="AR247" t="n">
        <v>0.125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1</v>
      </c>
      <c r="BD247" t="n">
        <v>1</v>
      </c>
      <c r="BE247" t="n">
        <v>0</v>
      </c>
      <c r="BF247" t="n">
        <v>0</v>
      </c>
      <c r="BG247" t="n">
        <v>0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0.2</v>
      </c>
      <c r="E248" t="n">
        <v>0.2</v>
      </c>
      <c r="F248" t="n">
        <v>0</v>
      </c>
      <c r="G248" t="n">
        <v>0.1111</v>
      </c>
      <c r="H248" t="n">
        <v>0.1111</v>
      </c>
      <c r="I248" t="n">
        <v>0</v>
      </c>
      <c r="J248" t="n">
        <v>0.3333</v>
      </c>
      <c r="K248" t="n">
        <v>0.3333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0.2</v>
      </c>
      <c r="Z248" t="n">
        <v>0.2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1</v>
      </c>
      <c r="AI248" t="n">
        <v>1</v>
      </c>
      <c r="AJ248" t="n">
        <v>0</v>
      </c>
      <c r="AK248" t="n">
        <v>1</v>
      </c>
      <c r="AL248" t="n">
        <v>1</v>
      </c>
      <c r="AM248" t="n">
        <v>0</v>
      </c>
      <c r="AN248" t="n">
        <v>1</v>
      </c>
      <c r="AO248" t="n">
        <v>1</v>
      </c>
      <c r="AP248" t="n">
        <v>0</v>
      </c>
      <c r="AQ248" t="n">
        <v>0.125</v>
      </c>
      <c r="AR248" t="n">
        <v>0.125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1</v>
      </c>
      <c r="BD248" t="n">
        <v>1</v>
      </c>
      <c r="BE248" t="n">
        <v>0</v>
      </c>
      <c r="BF248" t="n">
        <v>0</v>
      </c>
      <c r="BG248" t="n">
        <v>0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0.2</v>
      </c>
      <c r="E249" t="n">
        <v>0.2</v>
      </c>
      <c r="F249" t="n">
        <v>0</v>
      </c>
      <c r="G249" t="n">
        <v>0.1111</v>
      </c>
      <c r="H249" t="n">
        <v>0.1111</v>
      </c>
      <c r="I249" t="n">
        <v>0</v>
      </c>
      <c r="J249" t="n">
        <v>0.3333</v>
      </c>
      <c r="K249" t="n">
        <v>0.3333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0.2</v>
      </c>
      <c r="Z249" t="n">
        <v>0.2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1</v>
      </c>
      <c r="AI249" t="n">
        <v>1</v>
      </c>
      <c r="AJ249" t="n">
        <v>0</v>
      </c>
      <c r="AK249" t="n">
        <v>1</v>
      </c>
      <c r="AL249" t="n">
        <v>1</v>
      </c>
      <c r="AM249" t="n">
        <v>0</v>
      </c>
      <c r="AN249" t="n">
        <v>1</v>
      </c>
      <c r="AO249" t="n">
        <v>1</v>
      </c>
      <c r="AP249" t="n">
        <v>0</v>
      </c>
      <c r="AQ249" t="n">
        <v>0.125</v>
      </c>
      <c r="AR249" t="n">
        <v>0.125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1</v>
      </c>
      <c r="BD249" t="n">
        <v>1</v>
      </c>
      <c r="BE249" t="n">
        <v>0</v>
      </c>
      <c r="BF249" t="n">
        <v>0</v>
      </c>
      <c r="BG249" t="n">
        <v>0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0.2</v>
      </c>
      <c r="E250" t="n">
        <v>0.2</v>
      </c>
      <c r="F250" t="n">
        <v>0</v>
      </c>
      <c r="G250" t="n">
        <v>0.1111</v>
      </c>
      <c r="H250" t="n">
        <v>0.1111</v>
      </c>
      <c r="I250" t="n">
        <v>0</v>
      </c>
      <c r="J250" t="n">
        <v>0.3333</v>
      </c>
      <c r="K250" t="n">
        <v>0.3333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0.2</v>
      </c>
      <c r="Z250" t="n">
        <v>0.2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1</v>
      </c>
      <c r="AI250" t="n">
        <v>1</v>
      </c>
      <c r="AJ250" t="n">
        <v>0</v>
      </c>
      <c r="AK250" t="n">
        <v>1</v>
      </c>
      <c r="AL250" t="n">
        <v>1</v>
      </c>
      <c r="AM250" t="n">
        <v>0</v>
      </c>
      <c r="AN250" t="n">
        <v>1</v>
      </c>
      <c r="AO250" t="n">
        <v>1</v>
      </c>
      <c r="AP250" t="n">
        <v>0</v>
      </c>
      <c r="AQ250" t="n">
        <v>0.125</v>
      </c>
      <c r="AR250" t="n">
        <v>0.125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1</v>
      </c>
      <c r="BD250" t="n">
        <v>1</v>
      </c>
      <c r="BE250" t="n">
        <v>0</v>
      </c>
      <c r="BF250" t="n">
        <v>0</v>
      </c>
      <c r="BG250" t="n">
        <v>0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0.2</v>
      </c>
      <c r="E251" t="n">
        <v>0.2</v>
      </c>
      <c r="F251" t="n">
        <v>0</v>
      </c>
      <c r="G251" t="n">
        <v>0.1111</v>
      </c>
      <c r="H251" t="n">
        <v>0.1111</v>
      </c>
      <c r="I251" t="n">
        <v>0</v>
      </c>
      <c r="J251" t="n">
        <v>0.3333</v>
      </c>
      <c r="K251" t="n">
        <v>0.3333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0.2</v>
      </c>
      <c r="Z251" t="n">
        <v>0.2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1</v>
      </c>
      <c r="AI251" t="n">
        <v>1</v>
      </c>
      <c r="AJ251" t="n">
        <v>0</v>
      </c>
      <c r="AK251" t="n">
        <v>1</v>
      </c>
      <c r="AL251" t="n">
        <v>1</v>
      </c>
      <c r="AM251" t="n">
        <v>0</v>
      </c>
      <c r="AN251" t="n">
        <v>1</v>
      </c>
      <c r="AO251" t="n">
        <v>1</v>
      </c>
      <c r="AP251" t="n">
        <v>0</v>
      </c>
      <c r="AQ251" t="n">
        <v>0.125</v>
      </c>
      <c r="AR251" t="n">
        <v>0.125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1</v>
      </c>
      <c r="BD251" t="n">
        <v>1</v>
      </c>
      <c r="BE251" t="n">
        <v>0</v>
      </c>
      <c r="BF251" t="n">
        <v>0</v>
      </c>
      <c r="BG251" t="n">
        <v>0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0.2</v>
      </c>
      <c r="E252" t="n">
        <v>0.2</v>
      </c>
      <c r="F252" t="n">
        <v>0</v>
      </c>
      <c r="G252" t="n">
        <v>0.1111</v>
      </c>
      <c r="H252" t="n">
        <v>0.1111</v>
      </c>
      <c r="I252" t="n">
        <v>0</v>
      </c>
      <c r="J252" t="n">
        <v>0.3333</v>
      </c>
      <c r="K252" t="n">
        <v>0.3333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0.2</v>
      </c>
      <c r="Z252" t="n">
        <v>0.2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1</v>
      </c>
      <c r="AI252" t="n">
        <v>1</v>
      </c>
      <c r="AJ252" t="n">
        <v>0</v>
      </c>
      <c r="AK252" t="n">
        <v>1</v>
      </c>
      <c r="AL252" t="n">
        <v>1</v>
      </c>
      <c r="AM252" t="n">
        <v>0</v>
      </c>
      <c r="AN252" t="n">
        <v>1</v>
      </c>
      <c r="AO252" t="n">
        <v>1</v>
      </c>
      <c r="AP252" t="n">
        <v>0</v>
      </c>
      <c r="AQ252" t="n">
        <v>0.125</v>
      </c>
      <c r="AR252" t="n">
        <v>0.125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1</v>
      </c>
      <c r="BD252" t="n">
        <v>1</v>
      </c>
      <c r="BE252" t="n">
        <v>0</v>
      </c>
      <c r="BF252" t="n">
        <v>0</v>
      </c>
      <c r="BG252" t="n">
        <v>0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0.2</v>
      </c>
      <c r="E253" t="n">
        <v>0.2</v>
      </c>
      <c r="F253" t="n">
        <v>0</v>
      </c>
      <c r="G253" t="n">
        <v>0.1111</v>
      </c>
      <c r="H253" t="n">
        <v>0.1111</v>
      </c>
      <c r="I253" t="n">
        <v>0</v>
      </c>
      <c r="J253" t="n">
        <v>0.3333</v>
      </c>
      <c r="K253" t="n">
        <v>0.3333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0.2</v>
      </c>
      <c r="Z253" t="n">
        <v>0.2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1</v>
      </c>
      <c r="AI253" t="n">
        <v>1</v>
      </c>
      <c r="AJ253" t="n">
        <v>0</v>
      </c>
      <c r="AK253" t="n">
        <v>1</v>
      </c>
      <c r="AL253" t="n">
        <v>1</v>
      </c>
      <c r="AM253" t="n">
        <v>0</v>
      </c>
      <c r="AN253" t="n">
        <v>1</v>
      </c>
      <c r="AO253" t="n">
        <v>1</v>
      </c>
      <c r="AP253" t="n">
        <v>0</v>
      </c>
      <c r="AQ253" t="n">
        <v>0.125</v>
      </c>
      <c r="AR253" t="n">
        <v>0.125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1</v>
      </c>
      <c r="BD253" t="n">
        <v>1</v>
      </c>
      <c r="BE253" t="n">
        <v>0</v>
      </c>
      <c r="BF253" t="n">
        <v>0</v>
      </c>
      <c r="BG253" t="n">
        <v>0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0.2</v>
      </c>
      <c r="E254" t="n">
        <v>0.2</v>
      </c>
      <c r="F254" t="n">
        <v>0</v>
      </c>
      <c r="G254" t="n">
        <v>0.1111</v>
      </c>
      <c r="H254" t="n">
        <v>0.1111</v>
      </c>
      <c r="I254" t="n">
        <v>0</v>
      </c>
      <c r="J254" t="n">
        <v>0.3333</v>
      </c>
      <c r="K254" t="n">
        <v>0.3333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0.2</v>
      </c>
      <c r="Z254" t="n">
        <v>0.2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1</v>
      </c>
      <c r="AI254" t="n">
        <v>1</v>
      </c>
      <c r="AJ254" t="n">
        <v>0</v>
      </c>
      <c r="AK254" t="n">
        <v>1</v>
      </c>
      <c r="AL254" t="n">
        <v>1</v>
      </c>
      <c r="AM254" t="n">
        <v>0</v>
      </c>
      <c r="AN254" t="n">
        <v>1</v>
      </c>
      <c r="AO254" t="n">
        <v>1</v>
      </c>
      <c r="AP254" t="n">
        <v>0</v>
      </c>
      <c r="AQ254" t="n">
        <v>0.125</v>
      </c>
      <c r="AR254" t="n">
        <v>0.125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1</v>
      </c>
      <c r="BD254" t="n">
        <v>1</v>
      </c>
      <c r="BE254" t="n">
        <v>0</v>
      </c>
      <c r="BF254" t="n">
        <v>0</v>
      </c>
      <c r="BG254" t="n">
        <v>0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0.2</v>
      </c>
      <c r="E255" t="n">
        <v>0.2</v>
      </c>
      <c r="F255" t="n">
        <v>0</v>
      </c>
      <c r="G255" t="n">
        <v>0.1111</v>
      </c>
      <c r="H255" t="n">
        <v>0.1111</v>
      </c>
      <c r="I255" t="n">
        <v>0</v>
      </c>
      <c r="J255" t="n">
        <v>0.3333</v>
      </c>
      <c r="K255" t="n">
        <v>0.3333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0.2</v>
      </c>
      <c r="Z255" t="n">
        <v>0.2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1</v>
      </c>
      <c r="AI255" t="n">
        <v>1</v>
      </c>
      <c r="AJ255" t="n">
        <v>0</v>
      </c>
      <c r="AK255" t="n">
        <v>1</v>
      </c>
      <c r="AL255" t="n">
        <v>1</v>
      </c>
      <c r="AM255" t="n">
        <v>0</v>
      </c>
      <c r="AN255" t="n">
        <v>1</v>
      </c>
      <c r="AO255" t="n">
        <v>1</v>
      </c>
      <c r="AP255" t="n">
        <v>0</v>
      </c>
      <c r="AQ255" t="n">
        <v>0.125</v>
      </c>
      <c r="AR255" t="n">
        <v>0.125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1</v>
      </c>
      <c r="BD255" t="n">
        <v>1</v>
      </c>
      <c r="BE255" t="n">
        <v>0</v>
      </c>
      <c r="BF255" t="n">
        <v>0</v>
      </c>
      <c r="BG255" t="n">
        <v>0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0.2</v>
      </c>
      <c r="E256" t="n">
        <v>0.2</v>
      </c>
      <c r="F256" t="n">
        <v>0</v>
      </c>
      <c r="G256" t="n">
        <v>0.1111</v>
      </c>
      <c r="H256" t="n">
        <v>0.1111</v>
      </c>
      <c r="I256" t="n">
        <v>0</v>
      </c>
      <c r="J256" t="n">
        <v>0.3333</v>
      </c>
      <c r="K256" t="n">
        <v>0.3333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0.2</v>
      </c>
      <c r="Z256" t="n">
        <v>0.2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1</v>
      </c>
      <c r="AI256" t="n">
        <v>1</v>
      </c>
      <c r="AJ256" t="n">
        <v>0</v>
      </c>
      <c r="AK256" t="n">
        <v>1</v>
      </c>
      <c r="AL256" t="n">
        <v>1</v>
      </c>
      <c r="AM256" t="n">
        <v>0</v>
      </c>
      <c r="AN256" t="n">
        <v>1</v>
      </c>
      <c r="AO256" t="n">
        <v>1</v>
      </c>
      <c r="AP256" t="n">
        <v>0</v>
      </c>
      <c r="AQ256" t="n">
        <v>0.125</v>
      </c>
      <c r="AR256" t="n">
        <v>0.125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1</v>
      </c>
      <c r="BD256" t="n">
        <v>1</v>
      </c>
      <c r="BE256" t="n">
        <v>0</v>
      </c>
      <c r="BF256" t="n">
        <v>0</v>
      </c>
      <c r="BG256" t="n">
        <v>0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0.2</v>
      </c>
      <c r="E257" t="n">
        <v>0.2</v>
      </c>
      <c r="F257" t="n">
        <v>0</v>
      </c>
      <c r="G257" t="n">
        <v>0.1111</v>
      </c>
      <c r="H257" t="n">
        <v>0.1111</v>
      </c>
      <c r="I257" t="n">
        <v>0</v>
      </c>
      <c r="J257" t="n">
        <v>0.3333</v>
      </c>
      <c r="K257" t="n">
        <v>0.3333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0.2</v>
      </c>
      <c r="Z257" t="n">
        <v>0.2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1</v>
      </c>
      <c r="AI257" t="n">
        <v>1</v>
      </c>
      <c r="AJ257" t="n">
        <v>0</v>
      </c>
      <c r="AK257" t="n">
        <v>1</v>
      </c>
      <c r="AL257" t="n">
        <v>1</v>
      </c>
      <c r="AM257" t="n">
        <v>0</v>
      </c>
      <c r="AN257" t="n">
        <v>1</v>
      </c>
      <c r="AO257" t="n">
        <v>1</v>
      </c>
      <c r="AP257" t="n">
        <v>0</v>
      </c>
      <c r="AQ257" t="n">
        <v>0.125</v>
      </c>
      <c r="AR257" t="n">
        <v>0.125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1</v>
      </c>
      <c r="BD257" t="n">
        <v>1</v>
      </c>
      <c r="BE257" t="n">
        <v>0</v>
      </c>
      <c r="BF257" t="n">
        <v>0</v>
      </c>
      <c r="BG257" t="n">
        <v>0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0.2</v>
      </c>
      <c r="E258" t="n">
        <v>0.2</v>
      </c>
      <c r="F258" t="n">
        <v>0</v>
      </c>
      <c r="G258" t="n">
        <v>0.1111</v>
      </c>
      <c r="H258" t="n">
        <v>0.1111</v>
      </c>
      <c r="I258" t="n">
        <v>0</v>
      </c>
      <c r="J258" t="n">
        <v>0.3333</v>
      </c>
      <c r="K258" t="n">
        <v>0.3333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0.2</v>
      </c>
      <c r="Z258" t="n">
        <v>0.2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1</v>
      </c>
      <c r="AI258" t="n">
        <v>1</v>
      </c>
      <c r="AJ258" t="n">
        <v>0</v>
      </c>
      <c r="AK258" t="n">
        <v>1</v>
      </c>
      <c r="AL258" t="n">
        <v>1</v>
      </c>
      <c r="AM258" t="n">
        <v>0</v>
      </c>
      <c r="AN258" t="n">
        <v>1</v>
      </c>
      <c r="AO258" t="n">
        <v>1</v>
      </c>
      <c r="AP258" t="n">
        <v>0</v>
      </c>
      <c r="AQ258" t="n">
        <v>0.125</v>
      </c>
      <c r="AR258" t="n">
        <v>0.125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1</v>
      </c>
      <c r="BD258" t="n">
        <v>1</v>
      </c>
      <c r="BE258" t="n">
        <v>0</v>
      </c>
      <c r="BF258" t="n">
        <v>0</v>
      </c>
      <c r="BG258" t="n">
        <v>0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0.2</v>
      </c>
      <c r="E259" t="n">
        <v>0.2</v>
      </c>
      <c r="F259" t="n">
        <v>0</v>
      </c>
      <c r="G259" t="n">
        <v>0.1111</v>
      </c>
      <c r="H259" t="n">
        <v>0.1111</v>
      </c>
      <c r="I259" t="n">
        <v>0</v>
      </c>
      <c r="J259" t="n">
        <v>0.3333</v>
      </c>
      <c r="K259" t="n">
        <v>0.3333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0.2</v>
      </c>
      <c r="Z259" t="n">
        <v>0.2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1</v>
      </c>
      <c r="AI259" t="n">
        <v>1</v>
      </c>
      <c r="AJ259" t="n">
        <v>0</v>
      </c>
      <c r="AK259" t="n">
        <v>1</v>
      </c>
      <c r="AL259" t="n">
        <v>1</v>
      </c>
      <c r="AM259" t="n">
        <v>0</v>
      </c>
      <c r="AN259" t="n">
        <v>1</v>
      </c>
      <c r="AO259" t="n">
        <v>1</v>
      </c>
      <c r="AP259" t="n">
        <v>0</v>
      </c>
      <c r="AQ259" t="n">
        <v>0.125</v>
      </c>
      <c r="AR259" t="n">
        <v>0.125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1</v>
      </c>
      <c r="BD259" t="n">
        <v>1</v>
      </c>
      <c r="BE259" t="n">
        <v>0</v>
      </c>
      <c r="BF259" t="n">
        <v>0</v>
      </c>
      <c r="BG259" t="n">
        <v>0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0.2</v>
      </c>
      <c r="E260" t="n">
        <v>0.2</v>
      </c>
      <c r="F260" t="n">
        <v>0</v>
      </c>
      <c r="G260" t="n">
        <v>0.1111</v>
      </c>
      <c r="H260" t="n">
        <v>0.1111</v>
      </c>
      <c r="I260" t="n">
        <v>0</v>
      </c>
      <c r="J260" t="n">
        <v>0.3333</v>
      </c>
      <c r="K260" t="n">
        <v>0.3333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0.2</v>
      </c>
      <c r="Z260" t="n">
        <v>0.2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1</v>
      </c>
      <c r="AI260" t="n">
        <v>1</v>
      </c>
      <c r="AJ260" t="n">
        <v>0</v>
      </c>
      <c r="AK260" t="n">
        <v>1</v>
      </c>
      <c r="AL260" t="n">
        <v>1</v>
      </c>
      <c r="AM260" t="n">
        <v>0</v>
      </c>
      <c r="AN260" t="n">
        <v>1</v>
      </c>
      <c r="AO260" t="n">
        <v>1</v>
      </c>
      <c r="AP260" t="n">
        <v>0</v>
      </c>
      <c r="AQ260" t="n">
        <v>0.125</v>
      </c>
      <c r="AR260" t="n">
        <v>0.125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1</v>
      </c>
      <c r="BD260" t="n">
        <v>1</v>
      </c>
      <c r="BE260" t="n">
        <v>0</v>
      </c>
      <c r="BF260" t="n">
        <v>0</v>
      </c>
      <c r="BG260" t="n">
        <v>0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0.2</v>
      </c>
      <c r="E261" t="n">
        <v>0.2</v>
      </c>
      <c r="F261" t="n">
        <v>0</v>
      </c>
      <c r="G261" t="n">
        <v>0.1111</v>
      </c>
      <c r="H261" t="n">
        <v>0.1111</v>
      </c>
      <c r="I261" t="n">
        <v>0</v>
      </c>
      <c r="J261" t="n">
        <v>0.3333</v>
      </c>
      <c r="K261" t="n">
        <v>0.3333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0.2</v>
      </c>
      <c r="Z261" t="n">
        <v>0.2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1</v>
      </c>
      <c r="AI261" t="n">
        <v>1</v>
      </c>
      <c r="AJ261" t="n">
        <v>0</v>
      </c>
      <c r="AK261" t="n">
        <v>1</v>
      </c>
      <c r="AL261" t="n">
        <v>1</v>
      </c>
      <c r="AM261" t="n">
        <v>0</v>
      </c>
      <c r="AN261" t="n">
        <v>1</v>
      </c>
      <c r="AO261" t="n">
        <v>1</v>
      </c>
      <c r="AP261" t="n">
        <v>0</v>
      </c>
      <c r="AQ261" t="n">
        <v>0.125</v>
      </c>
      <c r="AR261" t="n">
        <v>0.125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1</v>
      </c>
      <c r="BD261" t="n">
        <v>1</v>
      </c>
      <c r="BE261" t="n">
        <v>0</v>
      </c>
      <c r="BF261" t="n">
        <v>0</v>
      </c>
      <c r="BG261" t="n">
        <v>0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0.2</v>
      </c>
      <c r="E262" t="n">
        <v>0.2</v>
      </c>
      <c r="F262" t="n">
        <v>0</v>
      </c>
      <c r="G262" t="n">
        <v>0.1111</v>
      </c>
      <c r="H262" t="n">
        <v>0.1111</v>
      </c>
      <c r="I262" t="n">
        <v>0</v>
      </c>
      <c r="J262" t="n">
        <v>0.3333</v>
      </c>
      <c r="K262" t="n">
        <v>0.3333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0.2</v>
      </c>
      <c r="Z262" t="n">
        <v>0.2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1</v>
      </c>
      <c r="AI262" t="n">
        <v>1</v>
      </c>
      <c r="AJ262" t="n">
        <v>0</v>
      </c>
      <c r="AK262" t="n">
        <v>1</v>
      </c>
      <c r="AL262" t="n">
        <v>1</v>
      </c>
      <c r="AM262" t="n">
        <v>0</v>
      </c>
      <c r="AN262" t="n">
        <v>1</v>
      </c>
      <c r="AO262" t="n">
        <v>1</v>
      </c>
      <c r="AP262" t="n">
        <v>0</v>
      </c>
      <c r="AQ262" t="n">
        <v>0.125</v>
      </c>
      <c r="AR262" t="n">
        <v>0.125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1</v>
      </c>
      <c r="BD262" t="n">
        <v>1</v>
      </c>
      <c r="BE262" t="n">
        <v>0</v>
      </c>
      <c r="BF262" t="n">
        <v>0</v>
      </c>
      <c r="BG262" t="n">
        <v>0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0.2</v>
      </c>
      <c r="E263" t="n">
        <v>0.2</v>
      </c>
      <c r="F263" t="n">
        <v>0</v>
      </c>
      <c r="G263" t="n">
        <v>0.1111</v>
      </c>
      <c r="H263" t="n">
        <v>0.1111</v>
      </c>
      <c r="I263" t="n">
        <v>0</v>
      </c>
      <c r="J263" t="n">
        <v>0.3333</v>
      </c>
      <c r="K263" t="n">
        <v>0.3333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0.2</v>
      </c>
      <c r="Z263" t="n">
        <v>0.2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1</v>
      </c>
      <c r="AI263" t="n">
        <v>1</v>
      </c>
      <c r="AJ263" t="n">
        <v>0</v>
      </c>
      <c r="AK263" t="n">
        <v>1</v>
      </c>
      <c r="AL263" t="n">
        <v>1</v>
      </c>
      <c r="AM263" t="n">
        <v>0</v>
      </c>
      <c r="AN263" t="n">
        <v>1</v>
      </c>
      <c r="AO263" t="n">
        <v>1</v>
      </c>
      <c r="AP263" t="n">
        <v>0</v>
      </c>
      <c r="AQ263" t="n">
        <v>0.125</v>
      </c>
      <c r="AR263" t="n">
        <v>0.125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1</v>
      </c>
      <c r="BD263" t="n">
        <v>1</v>
      </c>
      <c r="BE263" t="n">
        <v>0</v>
      </c>
      <c r="BF263" t="n">
        <v>0</v>
      </c>
      <c r="BG263" t="n">
        <v>0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0.2</v>
      </c>
      <c r="E264" t="n">
        <v>0.2</v>
      </c>
      <c r="F264" t="n">
        <v>0</v>
      </c>
      <c r="G264" t="n">
        <v>0.1111</v>
      </c>
      <c r="H264" t="n">
        <v>0.1111</v>
      </c>
      <c r="I264" t="n">
        <v>0</v>
      </c>
      <c r="J264" t="n">
        <v>0.3333</v>
      </c>
      <c r="K264" t="n">
        <v>0.3333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0.2</v>
      </c>
      <c r="Z264" t="n">
        <v>0.2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1</v>
      </c>
      <c r="AI264" t="n">
        <v>1</v>
      </c>
      <c r="AJ264" t="n">
        <v>0</v>
      </c>
      <c r="AK264" t="n">
        <v>1</v>
      </c>
      <c r="AL264" t="n">
        <v>1</v>
      </c>
      <c r="AM264" t="n">
        <v>0</v>
      </c>
      <c r="AN264" t="n">
        <v>1</v>
      </c>
      <c r="AO264" t="n">
        <v>1</v>
      </c>
      <c r="AP264" t="n">
        <v>0</v>
      </c>
      <c r="AQ264" t="n">
        <v>0.125</v>
      </c>
      <c r="AR264" t="n">
        <v>0.125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1</v>
      </c>
      <c r="BD264" t="n">
        <v>1</v>
      </c>
      <c r="BE264" t="n">
        <v>0</v>
      </c>
      <c r="BF264" t="n">
        <v>0</v>
      </c>
      <c r="BG264" t="n">
        <v>0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0.2</v>
      </c>
      <c r="E265" t="n">
        <v>0.2</v>
      </c>
      <c r="F265" t="n">
        <v>0</v>
      </c>
      <c r="G265" t="n">
        <v>0.1111</v>
      </c>
      <c r="H265" t="n">
        <v>0.1111</v>
      </c>
      <c r="I265" t="n">
        <v>0</v>
      </c>
      <c r="J265" t="n">
        <v>0.3333</v>
      </c>
      <c r="K265" t="n">
        <v>0.3333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0.2</v>
      </c>
      <c r="Z265" t="n">
        <v>0.2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1</v>
      </c>
      <c r="AI265" t="n">
        <v>1</v>
      </c>
      <c r="AJ265" t="n">
        <v>0</v>
      </c>
      <c r="AK265" t="n">
        <v>1</v>
      </c>
      <c r="AL265" t="n">
        <v>1</v>
      </c>
      <c r="AM265" t="n">
        <v>0</v>
      </c>
      <c r="AN265" t="n">
        <v>1</v>
      </c>
      <c r="AO265" t="n">
        <v>1</v>
      </c>
      <c r="AP265" t="n">
        <v>0</v>
      </c>
      <c r="AQ265" t="n">
        <v>0.125</v>
      </c>
      <c r="AR265" t="n">
        <v>0.125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1</v>
      </c>
      <c r="BD265" t="n">
        <v>1</v>
      </c>
      <c r="BE265" t="n">
        <v>0</v>
      </c>
      <c r="BF265" t="n">
        <v>0</v>
      </c>
      <c r="BG265" t="n">
        <v>0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0.2</v>
      </c>
      <c r="E266" t="n">
        <v>0.2</v>
      </c>
      <c r="F266" t="n">
        <v>0</v>
      </c>
      <c r="G266" t="n">
        <v>0.1111</v>
      </c>
      <c r="H266" t="n">
        <v>0.1111</v>
      </c>
      <c r="I266" t="n">
        <v>0</v>
      </c>
      <c r="J266" t="n">
        <v>0.3333</v>
      </c>
      <c r="K266" t="n">
        <v>0.3333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0.2</v>
      </c>
      <c r="Z266" t="n">
        <v>0.2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1</v>
      </c>
      <c r="AI266" t="n">
        <v>1</v>
      </c>
      <c r="AJ266" t="n">
        <v>0</v>
      </c>
      <c r="AK266" t="n">
        <v>1</v>
      </c>
      <c r="AL266" t="n">
        <v>1</v>
      </c>
      <c r="AM266" t="n">
        <v>0</v>
      </c>
      <c r="AN266" t="n">
        <v>1</v>
      </c>
      <c r="AO266" t="n">
        <v>1</v>
      </c>
      <c r="AP266" t="n">
        <v>0</v>
      </c>
      <c r="AQ266" t="n">
        <v>0.125</v>
      </c>
      <c r="AR266" t="n">
        <v>0.125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1</v>
      </c>
      <c r="BD266" t="n">
        <v>1</v>
      </c>
      <c r="BE266" t="n">
        <v>0</v>
      </c>
      <c r="BF266" t="n">
        <v>0</v>
      </c>
      <c r="BG266" t="n">
        <v>0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0.2</v>
      </c>
      <c r="E267" t="n">
        <v>0.2</v>
      </c>
      <c r="F267" t="n">
        <v>0</v>
      </c>
      <c r="G267" t="n">
        <v>0.1111</v>
      </c>
      <c r="H267" t="n">
        <v>0.1111</v>
      </c>
      <c r="I267" t="n">
        <v>0</v>
      </c>
      <c r="J267" t="n">
        <v>0.3333</v>
      </c>
      <c r="K267" t="n">
        <v>0.3333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0.2</v>
      </c>
      <c r="Z267" t="n">
        <v>0.2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1</v>
      </c>
      <c r="AI267" t="n">
        <v>1</v>
      </c>
      <c r="AJ267" t="n">
        <v>0</v>
      </c>
      <c r="AK267" t="n">
        <v>1</v>
      </c>
      <c r="AL267" t="n">
        <v>1</v>
      </c>
      <c r="AM267" t="n">
        <v>0</v>
      </c>
      <c r="AN267" t="n">
        <v>1</v>
      </c>
      <c r="AO267" t="n">
        <v>1</v>
      </c>
      <c r="AP267" t="n">
        <v>0</v>
      </c>
      <c r="AQ267" t="n">
        <v>0.125</v>
      </c>
      <c r="AR267" t="n">
        <v>0.125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1</v>
      </c>
      <c r="BD267" t="n">
        <v>1</v>
      </c>
      <c r="BE267" t="n">
        <v>0</v>
      </c>
      <c r="BF267" t="n">
        <v>0</v>
      </c>
      <c r="BG267" t="n">
        <v>0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0.2</v>
      </c>
      <c r="E268" t="n">
        <v>0.2</v>
      </c>
      <c r="F268" t="n">
        <v>0</v>
      </c>
      <c r="G268" t="n">
        <v>0.1111</v>
      </c>
      <c r="H268" t="n">
        <v>0.1111</v>
      </c>
      <c r="I268" t="n">
        <v>0</v>
      </c>
      <c r="J268" t="n">
        <v>0.3333</v>
      </c>
      <c r="K268" t="n">
        <v>0.3333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0.2</v>
      </c>
      <c r="Z268" t="n">
        <v>0.2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1</v>
      </c>
      <c r="AI268" t="n">
        <v>1</v>
      </c>
      <c r="AJ268" t="n">
        <v>0</v>
      </c>
      <c r="AK268" t="n">
        <v>1</v>
      </c>
      <c r="AL268" t="n">
        <v>1</v>
      </c>
      <c r="AM268" t="n">
        <v>0</v>
      </c>
      <c r="AN268" t="n">
        <v>1</v>
      </c>
      <c r="AO268" t="n">
        <v>1</v>
      </c>
      <c r="AP268" t="n">
        <v>0</v>
      </c>
      <c r="AQ268" t="n">
        <v>0.125</v>
      </c>
      <c r="AR268" t="n">
        <v>0.125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</v>
      </c>
      <c r="BA268" t="n">
        <v>0</v>
      </c>
      <c r="BB268" t="n">
        <v>0</v>
      </c>
      <c r="BC268" t="n">
        <v>1</v>
      </c>
      <c r="BD268" t="n">
        <v>1</v>
      </c>
      <c r="BE268" t="n">
        <v>0</v>
      </c>
      <c r="BF268" t="n">
        <v>0</v>
      </c>
      <c r="BG268" t="n">
        <v>0</v>
      </c>
      <c r="BH268" t="n">
        <v>0</v>
      </c>
      <c r="BI268" t="n">
        <v>0.25</v>
      </c>
      <c r="BJ268" t="n">
        <v>0.25</v>
      </c>
      <c r="BK268" t="n">
        <v>0</v>
      </c>
      <c r="BL268" t="n">
        <v>0.5</v>
      </c>
      <c r="BM268" t="n">
        <v>0.5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0.2</v>
      </c>
      <c r="E269" t="n">
        <v>0.2</v>
      </c>
      <c r="F269" t="n">
        <v>0</v>
      </c>
      <c r="G269" t="n">
        <v>0.1111</v>
      </c>
      <c r="H269" t="n">
        <v>0.1111</v>
      </c>
      <c r="I269" t="n">
        <v>0</v>
      </c>
      <c r="J269" t="n">
        <v>0.3333</v>
      </c>
      <c r="K269" t="n">
        <v>0.3333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0.2</v>
      </c>
      <c r="Z269" t="n">
        <v>0.2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1</v>
      </c>
      <c r="AI269" t="n">
        <v>1</v>
      </c>
      <c r="AJ269" t="n">
        <v>0</v>
      </c>
      <c r="AK269" t="n">
        <v>1</v>
      </c>
      <c r="AL269" t="n">
        <v>1</v>
      </c>
      <c r="AM269" t="n">
        <v>0</v>
      </c>
      <c r="AN269" t="n">
        <v>1</v>
      </c>
      <c r="AO269" t="n">
        <v>1</v>
      </c>
      <c r="AP269" t="n">
        <v>0</v>
      </c>
      <c r="AQ269" t="n">
        <v>0.125</v>
      </c>
      <c r="AR269" t="n">
        <v>0.125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1</v>
      </c>
      <c r="BD269" t="n">
        <v>1</v>
      </c>
      <c r="BE269" t="n">
        <v>0</v>
      </c>
      <c r="BF269" t="n">
        <v>0</v>
      </c>
      <c r="BG269" t="n">
        <v>0</v>
      </c>
      <c r="BH269" t="n">
        <v>0</v>
      </c>
      <c r="BI269" t="n">
        <v>0.25</v>
      </c>
      <c r="BJ269" t="n">
        <v>0.25</v>
      </c>
      <c r="BK269" t="n">
        <v>0</v>
      </c>
      <c r="BL269" t="n">
        <v>0.5</v>
      </c>
      <c r="BM269" t="n">
        <v>0.5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0.2</v>
      </c>
      <c r="E270" t="n">
        <v>0.2</v>
      </c>
      <c r="F270" t="n">
        <v>0</v>
      </c>
      <c r="G270" t="n">
        <v>0.1111</v>
      </c>
      <c r="H270" t="n">
        <v>0.1111</v>
      </c>
      <c r="I270" t="n">
        <v>0</v>
      </c>
      <c r="J270" t="n">
        <v>0.3333</v>
      </c>
      <c r="K270" t="n">
        <v>0.3333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0.2</v>
      </c>
      <c r="Z270" t="n">
        <v>0.2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1</v>
      </c>
      <c r="AI270" t="n">
        <v>1</v>
      </c>
      <c r="AJ270" t="n">
        <v>0</v>
      </c>
      <c r="AK270" t="n">
        <v>1</v>
      </c>
      <c r="AL270" t="n">
        <v>1</v>
      </c>
      <c r="AM270" t="n">
        <v>0</v>
      </c>
      <c r="AN270" t="n">
        <v>1</v>
      </c>
      <c r="AO270" t="n">
        <v>1</v>
      </c>
      <c r="AP270" t="n">
        <v>0</v>
      </c>
      <c r="AQ270" t="n">
        <v>0.125</v>
      </c>
      <c r="AR270" t="n">
        <v>0.125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1</v>
      </c>
      <c r="BD270" t="n">
        <v>1</v>
      </c>
      <c r="BE270" t="n">
        <v>0</v>
      </c>
      <c r="BF270" t="n">
        <v>0</v>
      </c>
      <c r="BG270" t="n">
        <v>0</v>
      </c>
      <c r="BH270" t="n">
        <v>0</v>
      </c>
      <c r="BI270" t="n">
        <v>0.25</v>
      </c>
      <c r="BJ270" t="n">
        <v>0.25</v>
      </c>
      <c r="BK270" t="n">
        <v>0</v>
      </c>
      <c r="BL270" t="n">
        <v>0.5</v>
      </c>
      <c r="BM270" t="n">
        <v>0.5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0.2</v>
      </c>
      <c r="E271" t="n">
        <v>0.2</v>
      </c>
      <c r="F271" t="n">
        <v>0</v>
      </c>
      <c r="G271" t="n">
        <v>0.1111</v>
      </c>
      <c r="H271" t="n">
        <v>0.1111</v>
      </c>
      <c r="I271" t="n">
        <v>0</v>
      </c>
      <c r="J271" t="n">
        <v>0.3333</v>
      </c>
      <c r="K271" t="n">
        <v>0.3333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0.2</v>
      </c>
      <c r="Z271" t="n">
        <v>0.2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1</v>
      </c>
      <c r="AI271" t="n">
        <v>1</v>
      </c>
      <c r="AJ271" t="n">
        <v>0</v>
      </c>
      <c r="AK271" t="n">
        <v>1</v>
      </c>
      <c r="AL271" t="n">
        <v>1</v>
      </c>
      <c r="AM271" t="n">
        <v>0</v>
      </c>
      <c r="AN271" t="n">
        <v>1</v>
      </c>
      <c r="AO271" t="n">
        <v>1</v>
      </c>
      <c r="AP271" t="n">
        <v>0</v>
      </c>
      <c r="AQ271" t="n">
        <v>0.125</v>
      </c>
      <c r="AR271" t="n">
        <v>0.125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1</v>
      </c>
      <c r="BD271" t="n">
        <v>1</v>
      </c>
      <c r="BE271" t="n">
        <v>0</v>
      </c>
      <c r="BF271" t="n">
        <v>0</v>
      </c>
      <c r="BG271" t="n">
        <v>0</v>
      </c>
      <c r="BH271" t="n">
        <v>0</v>
      </c>
      <c r="BI271" t="n">
        <v>0.25</v>
      </c>
      <c r="BJ271" t="n">
        <v>0.25</v>
      </c>
      <c r="BK271" t="n">
        <v>0</v>
      </c>
      <c r="BL271" t="n">
        <v>0.5</v>
      </c>
      <c r="BM271" t="n">
        <v>0.5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0.2</v>
      </c>
      <c r="E272" t="n">
        <v>0.2</v>
      </c>
      <c r="F272" t="n">
        <v>0</v>
      </c>
      <c r="G272" t="n">
        <v>0.1111</v>
      </c>
      <c r="H272" t="n">
        <v>0.1111</v>
      </c>
      <c r="I272" t="n">
        <v>0</v>
      </c>
      <c r="J272" t="n">
        <v>0.3333</v>
      </c>
      <c r="K272" t="n">
        <v>0.3333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0.2</v>
      </c>
      <c r="Z272" t="n">
        <v>0.2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1</v>
      </c>
      <c r="AI272" t="n">
        <v>1</v>
      </c>
      <c r="AJ272" t="n">
        <v>0</v>
      </c>
      <c r="AK272" t="n">
        <v>1</v>
      </c>
      <c r="AL272" t="n">
        <v>1</v>
      </c>
      <c r="AM272" t="n">
        <v>0</v>
      </c>
      <c r="AN272" t="n">
        <v>1</v>
      </c>
      <c r="AO272" t="n">
        <v>1</v>
      </c>
      <c r="AP272" t="n">
        <v>0</v>
      </c>
      <c r="AQ272" t="n">
        <v>0.125</v>
      </c>
      <c r="AR272" t="n">
        <v>0.125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1</v>
      </c>
      <c r="BD272" t="n">
        <v>1</v>
      </c>
      <c r="BE272" t="n">
        <v>0</v>
      </c>
      <c r="BF272" t="n">
        <v>0</v>
      </c>
      <c r="BG272" t="n">
        <v>0</v>
      </c>
      <c r="BH272" t="n">
        <v>0</v>
      </c>
      <c r="BI272" t="n">
        <v>0.25</v>
      </c>
      <c r="BJ272" t="n">
        <v>0.25</v>
      </c>
      <c r="BK272" t="n">
        <v>0</v>
      </c>
      <c r="BL272" t="n">
        <v>0.5</v>
      </c>
      <c r="BM272" t="n">
        <v>0.5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0.2</v>
      </c>
      <c r="E273" t="n">
        <v>0.2</v>
      </c>
      <c r="F273" t="n">
        <v>0</v>
      </c>
      <c r="G273" t="n">
        <v>0.1111</v>
      </c>
      <c r="H273" t="n">
        <v>0.1111</v>
      </c>
      <c r="I273" t="n">
        <v>0</v>
      </c>
      <c r="J273" t="n">
        <v>0.3333</v>
      </c>
      <c r="K273" t="n">
        <v>0.3333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0.2</v>
      </c>
      <c r="Z273" t="n">
        <v>0.2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1</v>
      </c>
      <c r="AI273" t="n">
        <v>1</v>
      </c>
      <c r="AJ273" t="n">
        <v>0</v>
      </c>
      <c r="AK273" t="n">
        <v>1</v>
      </c>
      <c r="AL273" t="n">
        <v>1</v>
      </c>
      <c r="AM273" t="n">
        <v>0</v>
      </c>
      <c r="AN273" t="n">
        <v>1</v>
      </c>
      <c r="AO273" t="n">
        <v>1</v>
      </c>
      <c r="AP273" t="n">
        <v>0</v>
      </c>
      <c r="AQ273" t="n">
        <v>0.125</v>
      </c>
      <c r="AR273" t="n">
        <v>0.125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1</v>
      </c>
      <c r="BD273" t="n">
        <v>1</v>
      </c>
      <c r="BE273" t="n">
        <v>0</v>
      </c>
      <c r="BF273" t="n">
        <v>0</v>
      </c>
      <c r="BG273" t="n">
        <v>0</v>
      </c>
      <c r="BH273" t="n">
        <v>0</v>
      </c>
      <c r="BI273" t="n">
        <v>0.25</v>
      </c>
      <c r="BJ273" t="n">
        <v>0.25</v>
      </c>
      <c r="BK273" t="n">
        <v>0</v>
      </c>
      <c r="BL273" t="n">
        <v>0.5</v>
      </c>
      <c r="BM273" t="n">
        <v>0.5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0.2</v>
      </c>
      <c r="E274" t="n">
        <v>0.2</v>
      </c>
      <c r="F274" t="n">
        <v>0</v>
      </c>
      <c r="G274" t="n">
        <v>0.1111</v>
      </c>
      <c r="H274" t="n">
        <v>0.1111</v>
      </c>
      <c r="I274" t="n">
        <v>0</v>
      </c>
      <c r="J274" t="n">
        <v>0.3333</v>
      </c>
      <c r="K274" t="n">
        <v>0.3333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0.2</v>
      </c>
      <c r="Z274" t="n">
        <v>0.2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1</v>
      </c>
      <c r="AI274" t="n">
        <v>1</v>
      </c>
      <c r="AJ274" t="n">
        <v>0</v>
      </c>
      <c r="AK274" t="n">
        <v>1</v>
      </c>
      <c r="AL274" t="n">
        <v>1</v>
      </c>
      <c r="AM274" t="n">
        <v>0</v>
      </c>
      <c r="AN274" t="n">
        <v>1</v>
      </c>
      <c r="AO274" t="n">
        <v>1</v>
      </c>
      <c r="AP274" t="n">
        <v>0</v>
      </c>
      <c r="AQ274" t="n">
        <v>0.125</v>
      </c>
      <c r="AR274" t="n">
        <v>0.125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1</v>
      </c>
      <c r="BD274" t="n">
        <v>1</v>
      </c>
      <c r="BE274" t="n">
        <v>0</v>
      </c>
      <c r="BF274" t="n">
        <v>0</v>
      </c>
      <c r="BG274" t="n">
        <v>0</v>
      </c>
      <c r="BH274" t="n">
        <v>0</v>
      </c>
      <c r="BI274" t="n">
        <v>0.25</v>
      </c>
      <c r="BJ274" t="n">
        <v>0.25</v>
      </c>
      <c r="BK274" t="n">
        <v>0</v>
      </c>
      <c r="BL274" t="n">
        <v>0.5</v>
      </c>
      <c r="BM274" t="n">
        <v>0.5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0.15</v>
      </c>
      <c r="E275" t="n">
        <v>0.15</v>
      </c>
      <c r="F275" t="n">
        <v>0</v>
      </c>
      <c r="G275" t="n">
        <v>0.1111</v>
      </c>
      <c r="H275" t="n">
        <v>0.1111</v>
      </c>
      <c r="I275" t="n">
        <v>0</v>
      </c>
      <c r="J275" t="n">
        <v>0.3333</v>
      </c>
      <c r="K275" t="n">
        <v>0.3333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0.2</v>
      </c>
      <c r="Z275" t="n">
        <v>0.2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1</v>
      </c>
      <c r="AI275" t="n">
        <v>1</v>
      </c>
      <c r="AJ275" t="n">
        <v>0</v>
      </c>
      <c r="AK275" t="n">
        <v>1</v>
      </c>
      <c r="AL275" t="n">
        <v>1</v>
      </c>
      <c r="AM275" t="n">
        <v>0</v>
      </c>
      <c r="AN275" t="n">
        <v>1</v>
      </c>
      <c r="AO275" t="n">
        <v>1</v>
      </c>
      <c r="AP275" t="n">
        <v>0</v>
      </c>
      <c r="AQ275" t="n">
        <v>0.125</v>
      </c>
      <c r="AR275" t="n">
        <v>0.125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1</v>
      </c>
      <c r="BD275" t="n">
        <v>1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0.15</v>
      </c>
      <c r="E276" t="n">
        <v>0.15</v>
      </c>
      <c r="F276" t="n">
        <v>0</v>
      </c>
      <c r="G276" t="n">
        <v>0.1111</v>
      </c>
      <c r="H276" t="n">
        <v>0.1111</v>
      </c>
      <c r="I276" t="n">
        <v>0</v>
      </c>
      <c r="J276" t="n">
        <v>0.3333</v>
      </c>
      <c r="K276" t="n">
        <v>0.3333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0.2</v>
      </c>
      <c r="Z276" t="n">
        <v>0.2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1</v>
      </c>
      <c r="AI276" t="n">
        <v>1</v>
      </c>
      <c r="AJ276" t="n">
        <v>0</v>
      </c>
      <c r="AK276" t="n">
        <v>1</v>
      </c>
      <c r="AL276" t="n">
        <v>1</v>
      </c>
      <c r="AM276" t="n">
        <v>0</v>
      </c>
      <c r="AN276" t="n">
        <v>1</v>
      </c>
      <c r="AO276" t="n">
        <v>1</v>
      </c>
      <c r="AP276" t="n">
        <v>0</v>
      </c>
      <c r="AQ276" t="n">
        <v>0.125</v>
      </c>
      <c r="AR276" t="n">
        <v>0.125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1</v>
      </c>
      <c r="BD276" t="n">
        <v>1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0.15</v>
      </c>
      <c r="E277" t="n">
        <v>0.15</v>
      </c>
      <c r="F277" t="n">
        <v>0</v>
      </c>
      <c r="G277" t="n">
        <v>0.1111</v>
      </c>
      <c r="H277" t="n">
        <v>0.1111</v>
      </c>
      <c r="I277" t="n">
        <v>0</v>
      </c>
      <c r="J277" t="n">
        <v>0.3333</v>
      </c>
      <c r="K277" t="n">
        <v>0.3333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0.2</v>
      </c>
      <c r="Z277" t="n">
        <v>0.2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1</v>
      </c>
      <c r="AI277" t="n">
        <v>1</v>
      </c>
      <c r="AJ277" t="n">
        <v>0</v>
      </c>
      <c r="AK277" t="n">
        <v>1</v>
      </c>
      <c r="AL277" t="n">
        <v>1</v>
      </c>
      <c r="AM277" t="n">
        <v>0</v>
      </c>
      <c r="AN277" t="n">
        <v>1</v>
      </c>
      <c r="AO277" t="n">
        <v>1</v>
      </c>
      <c r="AP277" t="n">
        <v>0</v>
      </c>
      <c r="AQ277" t="n">
        <v>0.125</v>
      </c>
      <c r="AR277" t="n">
        <v>0.125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1</v>
      </c>
      <c r="BD277" t="n">
        <v>1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0.15</v>
      </c>
      <c r="E278" t="n">
        <v>0.15</v>
      </c>
      <c r="F278" t="n">
        <v>0</v>
      </c>
      <c r="G278" t="n">
        <v>0.1111</v>
      </c>
      <c r="H278" t="n">
        <v>0.1111</v>
      </c>
      <c r="I278" t="n">
        <v>0</v>
      </c>
      <c r="J278" t="n">
        <v>0.3333</v>
      </c>
      <c r="K278" t="n">
        <v>0.3333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0.2</v>
      </c>
      <c r="Z278" t="n">
        <v>0.2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1</v>
      </c>
      <c r="AI278" t="n">
        <v>1</v>
      </c>
      <c r="AJ278" t="n">
        <v>0</v>
      </c>
      <c r="AK278" t="n">
        <v>1</v>
      </c>
      <c r="AL278" t="n">
        <v>1</v>
      </c>
      <c r="AM278" t="n">
        <v>0</v>
      </c>
      <c r="AN278" t="n">
        <v>1</v>
      </c>
      <c r="AO278" t="n">
        <v>1</v>
      </c>
      <c r="AP278" t="n">
        <v>0</v>
      </c>
      <c r="AQ278" t="n">
        <v>0.125</v>
      </c>
      <c r="AR278" t="n">
        <v>0.125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1</v>
      </c>
      <c r="BD278" t="n">
        <v>1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0.15</v>
      </c>
      <c r="E279" t="n">
        <v>0.15</v>
      </c>
      <c r="F279" t="n">
        <v>0</v>
      </c>
      <c r="G279" t="n">
        <v>0.1111</v>
      </c>
      <c r="H279" t="n">
        <v>0.1111</v>
      </c>
      <c r="I279" t="n">
        <v>0</v>
      </c>
      <c r="J279" t="n">
        <v>0.3333</v>
      </c>
      <c r="K279" t="n">
        <v>0.3333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0.2</v>
      </c>
      <c r="Z279" t="n">
        <v>0.2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1</v>
      </c>
      <c r="AI279" t="n">
        <v>1</v>
      </c>
      <c r="AJ279" t="n">
        <v>0</v>
      </c>
      <c r="AK279" t="n">
        <v>1</v>
      </c>
      <c r="AL279" t="n">
        <v>1</v>
      </c>
      <c r="AM279" t="n">
        <v>0</v>
      </c>
      <c r="AN279" t="n">
        <v>1</v>
      </c>
      <c r="AO279" t="n">
        <v>1</v>
      </c>
      <c r="AP279" t="n">
        <v>0</v>
      </c>
      <c r="AQ279" t="n">
        <v>0.125</v>
      </c>
      <c r="AR279" t="n">
        <v>0.125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1</v>
      </c>
      <c r="BD279" t="n">
        <v>1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0.15</v>
      </c>
      <c r="E280" t="n">
        <v>0.15</v>
      </c>
      <c r="F280" t="n">
        <v>0</v>
      </c>
      <c r="G280" t="n">
        <v>0.1111</v>
      </c>
      <c r="H280" t="n">
        <v>0.1111</v>
      </c>
      <c r="I280" t="n">
        <v>0</v>
      </c>
      <c r="J280" t="n">
        <v>0.3333</v>
      </c>
      <c r="K280" t="n">
        <v>0.3333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0.2</v>
      </c>
      <c r="Z280" t="n">
        <v>0.2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1</v>
      </c>
      <c r="AI280" t="n">
        <v>1</v>
      </c>
      <c r="AJ280" t="n">
        <v>0</v>
      </c>
      <c r="AK280" t="n">
        <v>1</v>
      </c>
      <c r="AL280" t="n">
        <v>1</v>
      </c>
      <c r="AM280" t="n">
        <v>0</v>
      </c>
      <c r="AN280" t="n">
        <v>1</v>
      </c>
      <c r="AO280" t="n">
        <v>1</v>
      </c>
      <c r="AP280" t="n">
        <v>0</v>
      </c>
      <c r="AQ280" t="n">
        <v>0.125</v>
      </c>
      <c r="AR280" t="n">
        <v>0.125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1</v>
      </c>
      <c r="BD280" t="n">
        <v>1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0.15</v>
      </c>
      <c r="E281" t="n">
        <v>0.15</v>
      </c>
      <c r="F281" t="n">
        <v>0</v>
      </c>
      <c r="G281" t="n">
        <v>0.1111</v>
      </c>
      <c r="H281" t="n">
        <v>0.1111</v>
      </c>
      <c r="I281" t="n">
        <v>0</v>
      </c>
      <c r="J281" t="n">
        <v>0.3333</v>
      </c>
      <c r="K281" t="n">
        <v>0.3333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0.2</v>
      </c>
      <c r="Z281" t="n">
        <v>0.2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1</v>
      </c>
      <c r="AI281" t="n">
        <v>1</v>
      </c>
      <c r="AJ281" t="n">
        <v>0</v>
      </c>
      <c r="AK281" t="n">
        <v>1</v>
      </c>
      <c r="AL281" t="n">
        <v>1</v>
      </c>
      <c r="AM281" t="n">
        <v>0</v>
      </c>
      <c r="AN281" t="n">
        <v>1</v>
      </c>
      <c r="AO281" t="n">
        <v>1</v>
      </c>
      <c r="AP281" t="n">
        <v>0</v>
      </c>
      <c r="AQ281" t="n">
        <v>0.125</v>
      </c>
      <c r="AR281" t="n">
        <v>0.125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1</v>
      </c>
      <c r="BD281" t="n">
        <v>1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0.15</v>
      </c>
      <c r="E282" t="n">
        <v>0.15</v>
      </c>
      <c r="F282" t="n">
        <v>0</v>
      </c>
      <c r="G282" t="n">
        <v>0.1111</v>
      </c>
      <c r="H282" t="n">
        <v>0.1111</v>
      </c>
      <c r="I282" t="n">
        <v>0</v>
      </c>
      <c r="J282" t="n">
        <v>0.3333</v>
      </c>
      <c r="K282" t="n">
        <v>0.3333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0.2</v>
      </c>
      <c r="Z282" t="n">
        <v>0.2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1</v>
      </c>
      <c r="AI282" t="n">
        <v>1</v>
      </c>
      <c r="AJ282" t="n">
        <v>0</v>
      </c>
      <c r="AK282" t="n">
        <v>1</v>
      </c>
      <c r="AL282" t="n">
        <v>1</v>
      </c>
      <c r="AM282" t="n">
        <v>0</v>
      </c>
      <c r="AN282" t="n">
        <v>1</v>
      </c>
      <c r="AO282" t="n">
        <v>1</v>
      </c>
      <c r="AP282" t="n">
        <v>0</v>
      </c>
      <c r="AQ282" t="n">
        <v>0.125</v>
      </c>
      <c r="AR282" t="n">
        <v>0.125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1</v>
      </c>
      <c r="BD282" t="n">
        <v>1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0.15</v>
      </c>
      <c r="E283" t="n">
        <v>0.15</v>
      </c>
      <c r="F283" t="n">
        <v>0</v>
      </c>
      <c r="G283" t="n">
        <v>0.1111</v>
      </c>
      <c r="H283" t="n">
        <v>0.1111</v>
      </c>
      <c r="I283" t="n">
        <v>0</v>
      </c>
      <c r="J283" t="n">
        <v>0.3333</v>
      </c>
      <c r="K283" t="n">
        <v>0.3333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0.2</v>
      </c>
      <c r="Z283" t="n">
        <v>0.2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1</v>
      </c>
      <c r="AI283" t="n">
        <v>1</v>
      </c>
      <c r="AJ283" t="n">
        <v>0</v>
      </c>
      <c r="AK283" t="n">
        <v>1</v>
      </c>
      <c r="AL283" t="n">
        <v>1</v>
      </c>
      <c r="AM283" t="n">
        <v>0</v>
      </c>
      <c r="AN283" t="n">
        <v>1</v>
      </c>
      <c r="AO283" t="n">
        <v>1</v>
      </c>
      <c r="AP283" t="n">
        <v>0</v>
      </c>
      <c r="AQ283" t="n">
        <v>0.125</v>
      </c>
      <c r="AR283" t="n">
        <v>0.125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1</v>
      </c>
      <c r="BD283" t="n">
        <v>1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0.15</v>
      </c>
      <c r="E284" t="n">
        <v>0.15</v>
      </c>
      <c r="F284" t="n">
        <v>0</v>
      </c>
      <c r="G284" t="n">
        <v>0.1111</v>
      </c>
      <c r="H284" t="n">
        <v>0.1111</v>
      </c>
      <c r="I284" t="n">
        <v>0</v>
      </c>
      <c r="J284" t="n">
        <v>0.3333</v>
      </c>
      <c r="K284" t="n">
        <v>0.3333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0.2</v>
      </c>
      <c r="Z284" t="n">
        <v>0.2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1</v>
      </c>
      <c r="AL284" t="n">
        <v>1</v>
      </c>
      <c r="AM284" t="n">
        <v>0</v>
      </c>
      <c r="AN284" t="n">
        <v>1</v>
      </c>
      <c r="AO284" t="n">
        <v>1</v>
      </c>
      <c r="AP284" t="n">
        <v>0</v>
      </c>
      <c r="AQ284" t="n">
        <v>0.125</v>
      </c>
      <c r="AR284" t="n">
        <v>0.125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1</v>
      </c>
      <c r="BD284" t="n">
        <v>1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0.15</v>
      </c>
      <c r="E285" t="n">
        <v>0.15</v>
      </c>
      <c r="F285" t="n">
        <v>0</v>
      </c>
      <c r="G285" t="n">
        <v>0.1111</v>
      </c>
      <c r="H285" t="n">
        <v>0.1111</v>
      </c>
      <c r="I285" t="n">
        <v>0</v>
      </c>
      <c r="J285" t="n">
        <v>0.3333</v>
      </c>
      <c r="K285" t="n">
        <v>0.3333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0.2</v>
      </c>
      <c r="Z285" t="n">
        <v>0.2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1</v>
      </c>
      <c r="AI285" t="n">
        <v>1</v>
      </c>
      <c r="AJ285" t="n">
        <v>0</v>
      </c>
      <c r="AK285" t="n">
        <v>1</v>
      </c>
      <c r="AL285" t="n">
        <v>1</v>
      </c>
      <c r="AM285" t="n">
        <v>0</v>
      </c>
      <c r="AN285" t="n">
        <v>1</v>
      </c>
      <c r="AO285" t="n">
        <v>1</v>
      </c>
      <c r="AP285" t="n">
        <v>0</v>
      </c>
      <c r="AQ285" t="n">
        <v>0.125</v>
      </c>
      <c r="AR285" t="n">
        <v>0.125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1</v>
      </c>
      <c r="BD285" t="n">
        <v>1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0.15</v>
      </c>
      <c r="E286" t="n">
        <v>0.15</v>
      </c>
      <c r="F286" t="n">
        <v>0</v>
      </c>
      <c r="G286" t="n">
        <v>0.1111</v>
      </c>
      <c r="H286" t="n">
        <v>0.1111</v>
      </c>
      <c r="I286" t="n">
        <v>0</v>
      </c>
      <c r="J286" t="n">
        <v>0.3333</v>
      </c>
      <c r="K286" t="n">
        <v>0.3333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0.2</v>
      </c>
      <c r="Z286" t="n">
        <v>0.2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1</v>
      </c>
      <c r="AI286" t="n">
        <v>1</v>
      </c>
      <c r="AJ286" t="n">
        <v>0</v>
      </c>
      <c r="AK286" t="n">
        <v>1</v>
      </c>
      <c r="AL286" t="n">
        <v>1</v>
      </c>
      <c r="AM286" t="n">
        <v>0</v>
      </c>
      <c r="AN286" t="n">
        <v>1</v>
      </c>
      <c r="AO286" t="n">
        <v>1</v>
      </c>
      <c r="AP286" t="n">
        <v>0</v>
      </c>
      <c r="AQ286" t="n">
        <v>0.125</v>
      </c>
      <c r="AR286" t="n">
        <v>0.125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1</v>
      </c>
      <c r="BD286" t="n">
        <v>1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0.15</v>
      </c>
      <c r="E287" t="n">
        <v>0.15</v>
      </c>
      <c r="F287" t="n">
        <v>0</v>
      </c>
      <c r="G287" t="n">
        <v>0.1111</v>
      </c>
      <c r="H287" t="n">
        <v>0.1111</v>
      </c>
      <c r="I287" t="n">
        <v>0</v>
      </c>
      <c r="J287" t="n">
        <v>0.3333</v>
      </c>
      <c r="K287" t="n">
        <v>0.3333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0.2</v>
      </c>
      <c r="Z287" t="n">
        <v>0.2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1</v>
      </c>
      <c r="AI287" t="n">
        <v>1</v>
      </c>
      <c r="AJ287" t="n">
        <v>0</v>
      </c>
      <c r="AK287" t="n">
        <v>1</v>
      </c>
      <c r="AL287" t="n">
        <v>1</v>
      </c>
      <c r="AM287" t="n">
        <v>0</v>
      </c>
      <c r="AN287" t="n">
        <v>1</v>
      </c>
      <c r="AO287" t="n">
        <v>1</v>
      </c>
      <c r="AP287" t="n">
        <v>0</v>
      </c>
      <c r="AQ287" t="n">
        <v>0.125</v>
      </c>
      <c r="AR287" t="n">
        <v>0.125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1</v>
      </c>
      <c r="BD287" t="n">
        <v>1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0.15</v>
      </c>
      <c r="E288" t="n">
        <v>0.15</v>
      </c>
      <c r="F288" t="n">
        <v>0</v>
      </c>
      <c r="G288" t="n">
        <v>0.1111</v>
      </c>
      <c r="H288" t="n">
        <v>0.1111</v>
      </c>
      <c r="I288" t="n">
        <v>0</v>
      </c>
      <c r="J288" t="n">
        <v>0.3333</v>
      </c>
      <c r="K288" t="n">
        <v>0.3333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0.2</v>
      </c>
      <c r="Z288" t="n">
        <v>0.2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1</v>
      </c>
      <c r="AI288" t="n">
        <v>1</v>
      </c>
      <c r="AJ288" t="n">
        <v>0</v>
      </c>
      <c r="AK288" t="n">
        <v>1</v>
      </c>
      <c r="AL288" t="n">
        <v>1</v>
      </c>
      <c r="AM288" t="n">
        <v>0</v>
      </c>
      <c r="AN288" t="n">
        <v>1</v>
      </c>
      <c r="AO288" t="n">
        <v>1</v>
      </c>
      <c r="AP288" t="n">
        <v>0</v>
      </c>
      <c r="AQ288" t="n">
        <v>0.125</v>
      </c>
      <c r="AR288" t="n">
        <v>0.125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1</v>
      </c>
      <c r="BD288" t="n">
        <v>1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0.15</v>
      </c>
      <c r="E289" t="n">
        <v>0.15</v>
      </c>
      <c r="F289" t="n">
        <v>0</v>
      </c>
      <c r="G289" t="n">
        <v>0.1111</v>
      </c>
      <c r="H289" t="n">
        <v>0.1111</v>
      </c>
      <c r="I289" t="n">
        <v>0</v>
      </c>
      <c r="J289" t="n">
        <v>0.3333</v>
      </c>
      <c r="K289" t="n">
        <v>0.3333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0.2</v>
      </c>
      <c r="Z289" t="n">
        <v>0.2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1</v>
      </c>
      <c r="AI289" t="n">
        <v>1</v>
      </c>
      <c r="AJ289" t="n">
        <v>0</v>
      </c>
      <c r="AK289" t="n">
        <v>1</v>
      </c>
      <c r="AL289" t="n">
        <v>1</v>
      </c>
      <c r="AM289" t="n">
        <v>0</v>
      </c>
      <c r="AN289" t="n">
        <v>1</v>
      </c>
      <c r="AO289" t="n">
        <v>1</v>
      </c>
      <c r="AP289" t="n">
        <v>0</v>
      </c>
      <c r="AQ289" t="n">
        <v>0.125</v>
      </c>
      <c r="AR289" t="n">
        <v>0.125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1</v>
      </c>
      <c r="BD289" t="n">
        <v>1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0.15</v>
      </c>
      <c r="E290" t="n">
        <v>0.15</v>
      </c>
      <c r="F290" t="n">
        <v>0</v>
      </c>
      <c r="G290" t="n">
        <v>0.1111</v>
      </c>
      <c r="H290" t="n">
        <v>0.1111</v>
      </c>
      <c r="I290" t="n">
        <v>0</v>
      </c>
      <c r="J290" t="n">
        <v>0.3333</v>
      </c>
      <c r="K290" t="n">
        <v>0.3333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0.2</v>
      </c>
      <c r="Z290" t="n">
        <v>0.2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1</v>
      </c>
      <c r="AI290" t="n">
        <v>1</v>
      </c>
      <c r="AJ290" t="n">
        <v>0</v>
      </c>
      <c r="AK290" t="n">
        <v>1</v>
      </c>
      <c r="AL290" t="n">
        <v>1</v>
      </c>
      <c r="AM290" t="n">
        <v>0</v>
      </c>
      <c r="AN290" t="n">
        <v>1</v>
      </c>
      <c r="AO290" t="n">
        <v>1</v>
      </c>
      <c r="AP290" t="n">
        <v>0</v>
      </c>
      <c r="AQ290" t="n">
        <v>0.125</v>
      </c>
      <c r="AR290" t="n">
        <v>0.125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1</v>
      </c>
      <c r="BD290" t="n">
        <v>1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0.15</v>
      </c>
      <c r="E291" t="n">
        <v>0.15</v>
      </c>
      <c r="F291" t="n">
        <v>0</v>
      </c>
      <c r="G291" t="n">
        <v>0.1111</v>
      </c>
      <c r="H291" t="n">
        <v>0.1111</v>
      </c>
      <c r="I291" t="n">
        <v>0</v>
      </c>
      <c r="J291" t="n">
        <v>0.3333</v>
      </c>
      <c r="K291" t="n">
        <v>0.3333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0.2</v>
      </c>
      <c r="Z291" t="n">
        <v>0.2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1</v>
      </c>
      <c r="AI291" t="n">
        <v>1</v>
      </c>
      <c r="AJ291" t="n">
        <v>0</v>
      </c>
      <c r="AK291" t="n">
        <v>1</v>
      </c>
      <c r="AL291" t="n">
        <v>1</v>
      </c>
      <c r="AM291" t="n">
        <v>0</v>
      </c>
      <c r="AN291" t="n">
        <v>1</v>
      </c>
      <c r="AO291" t="n">
        <v>1</v>
      </c>
      <c r="AP291" t="n">
        <v>0</v>
      </c>
      <c r="AQ291" t="n">
        <v>0.125</v>
      </c>
      <c r="AR291" t="n">
        <v>0.125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1</v>
      </c>
      <c r="BD291" t="n">
        <v>1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0.15</v>
      </c>
      <c r="E292" t="n">
        <v>0.15</v>
      </c>
      <c r="F292" t="n">
        <v>0</v>
      </c>
      <c r="G292" t="n">
        <v>0.1111</v>
      </c>
      <c r="H292" t="n">
        <v>0.1111</v>
      </c>
      <c r="I292" t="n">
        <v>0</v>
      </c>
      <c r="J292" t="n">
        <v>0.3333</v>
      </c>
      <c r="K292" t="n">
        <v>0.3333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0.2</v>
      </c>
      <c r="Z292" t="n">
        <v>0.2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1</v>
      </c>
      <c r="AI292" t="n">
        <v>1</v>
      </c>
      <c r="AJ292" t="n">
        <v>0</v>
      </c>
      <c r="AK292" t="n">
        <v>1</v>
      </c>
      <c r="AL292" t="n">
        <v>1</v>
      </c>
      <c r="AM292" t="n">
        <v>0</v>
      </c>
      <c r="AN292" t="n">
        <v>1</v>
      </c>
      <c r="AO292" t="n">
        <v>1</v>
      </c>
      <c r="AP292" t="n">
        <v>0</v>
      </c>
      <c r="AQ292" t="n">
        <v>0.125</v>
      </c>
      <c r="AR292" t="n">
        <v>0.125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1</v>
      </c>
      <c r="BD292" t="n">
        <v>1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0.15</v>
      </c>
      <c r="E293" t="n">
        <v>0.15</v>
      </c>
      <c r="F293" t="n">
        <v>0</v>
      </c>
      <c r="G293" t="n">
        <v>0.1111</v>
      </c>
      <c r="H293" t="n">
        <v>0.1111</v>
      </c>
      <c r="I293" t="n">
        <v>0</v>
      </c>
      <c r="J293" t="n">
        <v>0.3333</v>
      </c>
      <c r="K293" t="n">
        <v>0.3333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0.2</v>
      </c>
      <c r="Z293" t="n">
        <v>0.2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1</v>
      </c>
      <c r="AI293" t="n">
        <v>1</v>
      </c>
      <c r="AJ293" t="n">
        <v>0</v>
      </c>
      <c r="AK293" t="n">
        <v>1</v>
      </c>
      <c r="AL293" t="n">
        <v>1</v>
      </c>
      <c r="AM293" t="n">
        <v>0</v>
      </c>
      <c r="AN293" t="n">
        <v>1</v>
      </c>
      <c r="AO293" t="n">
        <v>1</v>
      </c>
      <c r="AP293" t="n">
        <v>0</v>
      </c>
      <c r="AQ293" t="n">
        <v>0.125</v>
      </c>
      <c r="AR293" t="n">
        <v>0.125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1</v>
      </c>
      <c r="BD293" t="n">
        <v>1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0.15</v>
      </c>
      <c r="E294" t="n">
        <v>0.15</v>
      </c>
      <c r="F294" t="n">
        <v>0</v>
      </c>
      <c r="G294" t="n">
        <v>0.1111</v>
      </c>
      <c r="H294" t="n">
        <v>0.1111</v>
      </c>
      <c r="I294" t="n">
        <v>0</v>
      </c>
      <c r="J294" t="n">
        <v>0.3333</v>
      </c>
      <c r="K294" t="n">
        <v>0.3333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0.2</v>
      </c>
      <c r="Z294" t="n">
        <v>0.2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1</v>
      </c>
      <c r="AI294" t="n">
        <v>1</v>
      </c>
      <c r="AJ294" t="n">
        <v>0</v>
      </c>
      <c r="AK294" t="n">
        <v>1</v>
      </c>
      <c r="AL294" t="n">
        <v>1</v>
      </c>
      <c r="AM294" t="n">
        <v>0</v>
      </c>
      <c r="AN294" t="n">
        <v>1</v>
      </c>
      <c r="AO294" t="n">
        <v>1</v>
      </c>
      <c r="AP294" t="n">
        <v>0</v>
      </c>
      <c r="AQ294" t="n">
        <v>0.125</v>
      </c>
      <c r="AR294" t="n">
        <v>0.125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1</v>
      </c>
      <c r="BD294" t="n">
        <v>1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0.15</v>
      </c>
      <c r="E295" t="n">
        <v>0.15</v>
      </c>
      <c r="F295" t="n">
        <v>0</v>
      </c>
      <c r="G295" t="n">
        <v>0.1111</v>
      </c>
      <c r="H295" t="n">
        <v>0.1111</v>
      </c>
      <c r="I295" t="n">
        <v>0</v>
      </c>
      <c r="J295" t="n">
        <v>0.3333</v>
      </c>
      <c r="K295" t="n">
        <v>0.3333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0.2</v>
      </c>
      <c r="Z295" t="n">
        <v>0.2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1</v>
      </c>
      <c r="AI295" t="n">
        <v>1</v>
      </c>
      <c r="AJ295" t="n">
        <v>0</v>
      </c>
      <c r="AK295" t="n">
        <v>1</v>
      </c>
      <c r="AL295" t="n">
        <v>1</v>
      </c>
      <c r="AM295" t="n">
        <v>0</v>
      </c>
      <c r="AN295" t="n">
        <v>1</v>
      </c>
      <c r="AO295" t="n">
        <v>1</v>
      </c>
      <c r="AP295" t="n">
        <v>0</v>
      </c>
      <c r="AQ295" t="n">
        <v>0.125</v>
      </c>
      <c r="AR295" t="n">
        <v>0.125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</v>
      </c>
      <c r="BA295" t="n">
        <v>0</v>
      </c>
      <c r="BB295" t="n">
        <v>0</v>
      </c>
      <c r="BC295" t="n">
        <v>1</v>
      </c>
      <c r="BD295" t="n">
        <v>1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0.15</v>
      </c>
      <c r="E296" t="n">
        <v>0.15</v>
      </c>
      <c r="F296" t="n">
        <v>0</v>
      </c>
      <c r="G296" t="n">
        <v>0.1111</v>
      </c>
      <c r="H296" t="n">
        <v>0.1111</v>
      </c>
      <c r="I296" t="n">
        <v>0</v>
      </c>
      <c r="J296" t="n">
        <v>0.3333</v>
      </c>
      <c r="K296" t="n">
        <v>0.3333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0.2</v>
      </c>
      <c r="Z296" t="n">
        <v>0.2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1</v>
      </c>
      <c r="AI296" t="n">
        <v>1</v>
      </c>
      <c r="AJ296" t="n">
        <v>0</v>
      </c>
      <c r="AK296" t="n">
        <v>1</v>
      </c>
      <c r="AL296" t="n">
        <v>1</v>
      </c>
      <c r="AM296" t="n">
        <v>0</v>
      </c>
      <c r="AN296" t="n">
        <v>1</v>
      </c>
      <c r="AO296" t="n">
        <v>1</v>
      </c>
      <c r="AP296" t="n">
        <v>0</v>
      </c>
      <c r="AQ296" t="n">
        <v>0.125</v>
      </c>
      <c r="AR296" t="n">
        <v>0.125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1</v>
      </c>
      <c r="BD296" t="n">
        <v>1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0.15</v>
      </c>
      <c r="E297" t="n">
        <v>0.15</v>
      </c>
      <c r="F297" t="n">
        <v>0</v>
      </c>
      <c r="G297" t="n">
        <v>0.1111</v>
      </c>
      <c r="H297" t="n">
        <v>0.1111</v>
      </c>
      <c r="I297" t="n">
        <v>0</v>
      </c>
      <c r="J297" t="n">
        <v>0.3333</v>
      </c>
      <c r="K297" t="n">
        <v>0.3333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0.2</v>
      </c>
      <c r="Z297" t="n">
        <v>0.2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1</v>
      </c>
      <c r="AI297" t="n">
        <v>1</v>
      </c>
      <c r="AJ297" t="n">
        <v>0</v>
      </c>
      <c r="AK297" t="n">
        <v>1</v>
      </c>
      <c r="AL297" t="n">
        <v>1</v>
      </c>
      <c r="AM297" t="n">
        <v>0</v>
      </c>
      <c r="AN297" t="n">
        <v>1</v>
      </c>
      <c r="AO297" t="n">
        <v>1</v>
      </c>
      <c r="AP297" t="n">
        <v>0</v>
      </c>
      <c r="AQ297" t="n">
        <v>0.125</v>
      </c>
      <c r="AR297" t="n">
        <v>0.125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1</v>
      </c>
      <c r="BD297" t="n">
        <v>1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0.15</v>
      </c>
      <c r="E298" t="n">
        <v>0.15</v>
      </c>
      <c r="F298" t="n">
        <v>0</v>
      </c>
      <c r="G298" t="n">
        <v>0.1111</v>
      </c>
      <c r="H298" t="n">
        <v>0.1111</v>
      </c>
      <c r="I298" t="n">
        <v>0</v>
      </c>
      <c r="J298" t="n">
        <v>0.3333</v>
      </c>
      <c r="K298" t="n">
        <v>0.3333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0.2</v>
      </c>
      <c r="Z298" t="n">
        <v>0.2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1</v>
      </c>
      <c r="AI298" t="n">
        <v>1</v>
      </c>
      <c r="AJ298" t="n">
        <v>0</v>
      </c>
      <c r="AK298" t="n">
        <v>1</v>
      </c>
      <c r="AL298" t="n">
        <v>1</v>
      </c>
      <c r="AM298" t="n">
        <v>0</v>
      </c>
      <c r="AN298" t="n">
        <v>1</v>
      </c>
      <c r="AO298" t="n">
        <v>1</v>
      </c>
      <c r="AP298" t="n">
        <v>0</v>
      </c>
      <c r="AQ298" t="n">
        <v>0.125</v>
      </c>
      <c r="AR298" t="n">
        <v>0.125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1</v>
      </c>
      <c r="BD298" t="n">
        <v>1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0.15</v>
      </c>
      <c r="E299" t="n">
        <v>0.15</v>
      </c>
      <c r="F299" t="n">
        <v>0</v>
      </c>
      <c r="G299" t="n">
        <v>0.1111</v>
      </c>
      <c r="H299" t="n">
        <v>0.1111</v>
      </c>
      <c r="I299" t="n">
        <v>0</v>
      </c>
      <c r="J299" t="n">
        <v>0.3333</v>
      </c>
      <c r="K299" t="n">
        <v>0.3333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0.2</v>
      </c>
      <c r="Z299" t="n">
        <v>0.2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1</v>
      </c>
      <c r="AI299" t="n">
        <v>1</v>
      </c>
      <c r="AJ299" t="n">
        <v>0</v>
      </c>
      <c r="AK299" t="n">
        <v>1</v>
      </c>
      <c r="AL299" t="n">
        <v>1</v>
      </c>
      <c r="AM299" t="n">
        <v>0</v>
      </c>
      <c r="AN299" t="n">
        <v>1</v>
      </c>
      <c r="AO299" t="n">
        <v>1</v>
      </c>
      <c r="AP299" t="n">
        <v>0</v>
      </c>
      <c r="AQ299" t="n">
        <v>0.125</v>
      </c>
      <c r="AR299" t="n">
        <v>0.125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1</v>
      </c>
      <c r="BD299" t="n">
        <v>1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0.15</v>
      </c>
      <c r="E300" t="n">
        <v>0.15</v>
      </c>
      <c r="F300" t="n">
        <v>0</v>
      </c>
      <c r="G300" t="n">
        <v>0.1111</v>
      </c>
      <c r="H300" t="n">
        <v>0.1111</v>
      </c>
      <c r="I300" t="n">
        <v>0</v>
      </c>
      <c r="J300" t="n">
        <v>0.3333</v>
      </c>
      <c r="K300" t="n">
        <v>0.3333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0.2</v>
      </c>
      <c r="Z300" t="n">
        <v>0.2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1</v>
      </c>
      <c r="AI300" t="n">
        <v>1</v>
      </c>
      <c r="AJ300" t="n">
        <v>0</v>
      </c>
      <c r="AK300" t="n">
        <v>1</v>
      </c>
      <c r="AL300" t="n">
        <v>1</v>
      </c>
      <c r="AM300" t="n">
        <v>0</v>
      </c>
      <c r="AN300" t="n">
        <v>1</v>
      </c>
      <c r="AO300" t="n">
        <v>1</v>
      </c>
      <c r="AP300" t="n">
        <v>0</v>
      </c>
      <c r="AQ300" t="n">
        <v>0.125</v>
      </c>
      <c r="AR300" t="n">
        <v>0.125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1</v>
      </c>
      <c r="BD300" t="n">
        <v>1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0.15</v>
      </c>
      <c r="E301" t="n">
        <v>0.15</v>
      </c>
      <c r="F301" t="n">
        <v>0</v>
      </c>
      <c r="G301" t="n">
        <v>0.1111</v>
      </c>
      <c r="H301" t="n">
        <v>0.1111</v>
      </c>
      <c r="I301" t="n">
        <v>0</v>
      </c>
      <c r="J301" t="n">
        <v>0.3333</v>
      </c>
      <c r="K301" t="n">
        <v>0.3333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0.2</v>
      </c>
      <c r="Z301" t="n">
        <v>0.2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1</v>
      </c>
      <c r="AI301" t="n">
        <v>1</v>
      </c>
      <c r="AJ301" t="n">
        <v>0</v>
      </c>
      <c r="AK301" t="n">
        <v>1</v>
      </c>
      <c r="AL301" t="n">
        <v>1</v>
      </c>
      <c r="AM301" t="n">
        <v>0</v>
      </c>
      <c r="AN301" t="n">
        <v>1</v>
      </c>
      <c r="AO301" t="n">
        <v>1</v>
      </c>
      <c r="AP301" t="n">
        <v>0</v>
      </c>
      <c r="AQ301" t="n">
        <v>0.125</v>
      </c>
      <c r="AR301" t="n">
        <v>0.125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1</v>
      </c>
      <c r="BD301" t="n">
        <v>1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0.15</v>
      </c>
      <c r="E302" t="n">
        <v>0.15</v>
      </c>
      <c r="F302" t="n">
        <v>0</v>
      </c>
      <c r="G302" t="n">
        <v>0.1111</v>
      </c>
      <c r="H302" t="n">
        <v>0.1111</v>
      </c>
      <c r="I302" t="n">
        <v>0</v>
      </c>
      <c r="J302" t="n">
        <v>0.3333</v>
      </c>
      <c r="K302" t="n">
        <v>0.3333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0.2</v>
      </c>
      <c r="Z302" t="n">
        <v>0.2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1</v>
      </c>
      <c r="AI302" t="n">
        <v>1</v>
      </c>
      <c r="AJ302" t="n">
        <v>0</v>
      </c>
      <c r="AK302" t="n">
        <v>1</v>
      </c>
      <c r="AL302" t="n">
        <v>1</v>
      </c>
      <c r="AM302" t="n">
        <v>0</v>
      </c>
      <c r="AN302" t="n">
        <v>1</v>
      </c>
      <c r="AO302" t="n">
        <v>1</v>
      </c>
      <c r="AP302" t="n">
        <v>0</v>
      </c>
      <c r="AQ302" t="n">
        <v>0.125</v>
      </c>
      <c r="AR302" t="n">
        <v>0.125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1</v>
      </c>
      <c r="BD302" t="n">
        <v>1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0.15</v>
      </c>
      <c r="E303" t="n">
        <v>0.15</v>
      </c>
      <c r="F303" t="n">
        <v>0</v>
      </c>
      <c r="G303" t="n">
        <v>0.1111</v>
      </c>
      <c r="H303" t="n">
        <v>0.1111</v>
      </c>
      <c r="I303" t="n">
        <v>0</v>
      </c>
      <c r="J303" t="n">
        <v>0.3333</v>
      </c>
      <c r="K303" t="n">
        <v>0.3333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0.2</v>
      </c>
      <c r="Z303" t="n">
        <v>0.2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1</v>
      </c>
      <c r="AI303" t="n">
        <v>1</v>
      </c>
      <c r="AJ303" t="n">
        <v>0</v>
      </c>
      <c r="AK303" t="n">
        <v>1</v>
      </c>
      <c r="AL303" t="n">
        <v>1</v>
      </c>
      <c r="AM303" t="n">
        <v>0</v>
      </c>
      <c r="AN303" t="n">
        <v>1</v>
      </c>
      <c r="AO303" t="n">
        <v>1</v>
      </c>
      <c r="AP303" t="n">
        <v>0</v>
      </c>
      <c r="AQ303" t="n">
        <v>0.125</v>
      </c>
      <c r="AR303" t="n">
        <v>0.125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1</v>
      </c>
      <c r="BD303" t="n">
        <v>1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0.15</v>
      </c>
      <c r="E304" t="n">
        <v>0.15</v>
      </c>
      <c r="F304" t="n">
        <v>0</v>
      </c>
      <c r="G304" t="n">
        <v>0.1111</v>
      </c>
      <c r="H304" t="n">
        <v>0.1111</v>
      </c>
      <c r="I304" t="n">
        <v>0</v>
      </c>
      <c r="J304" t="n">
        <v>0.3333</v>
      </c>
      <c r="K304" t="n">
        <v>0.3333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0.2</v>
      </c>
      <c r="Z304" t="n">
        <v>0.2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1</v>
      </c>
      <c r="AI304" t="n">
        <v>1</v>
      </c>
      <c r="AJ304" t="n">
        <v>0</v>
      </c>
      <c r="AK304" t="n">
        <v>1</v>
      </c>
      <c r="AL304" t="n">
        <v>1</v>
      </c>
      <c r="AM304" t="n">
        <v>0</v>
      </c>
      <c r="AN304" t="n">
        <v>1</v>
      </c>
      <c r="AO304" t="n">
        <v>1</v>
      </c>
      <c r="AP304" t="n">
        <v>0</v>
      </c>
      <c r="AQ304" t="n">
        <v>0.125</v>
      </c>
      <c r="AR304" t="n">
        <v>0.125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1</v>
      </c>
      <c r="BD304" t="n">
        <v>1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0.15</v>
      </c>
      <c r="E305" t="n">
        <v>0.15</v>
      </c>
      <c r="F305" t="n">
        <v>0</v>
      </c>
      <c r="G305" t="n">
        <v>0.1111</v>
      </c>
      <c r="H305" t="n">
        <v>0.1111</v>
      </c>
      <c r="I305" t="n">
        <v>0</v>
      </c>
      <c r="J305" t="n">
        <v>0.3333</v>
      </c>
      <c r="K305" t="n">
        <v>0.3333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0.2</v>
      </c>
      <c r="Z305" t="n">
        <v>0.2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1</v>
      </c>
      <c r="AI305" t="n">
        <v>1</v>
      </c>
      <c r="AJ305" t="n">
        <v>0</v>
      </c>
      <c r="AK305" t="n">
        <v>1</v>
      </c>
      <c r="AL305" t="n">
        <v>1</v>
      </c>
      <c r="AM305" t="n">
        <v>0</v>
      </c>
      <c r="AN305" t="n">
        <v>1</v>
      </c>
      <c r="AO305" t="n">
        <v>1</v>
      </c>
      <c r="AP305" t="n">
        <v>0</v>
      </c>
      <c r="AQ305" t="n">
        <v>0.125</v>
      </c>
      <c r="AR305" t="n">
        <v>0.125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1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0.15</v>
      </c>
      <c r="E306" t="n">
        <v>0.15</v>
      </c>
      <c r="F306" t="n">
        <v>0</v>
      </c>
      <c r="G306" t="n">
        <v>0.1111</v>
      </c>
      <c r="H306" t="n">
        <v>0.1111</v>
      </c>
      <c r="I306" t="n">
        <v>0</v>
      </c>
      <c r="J306" t="n">
        <v>0.3333</v>
      </c>
      <c r="K306" t="n">
        <v>0.3333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0.2</v>
      </c>
      <c r="Z306" t="n">
        <v>0.2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1</v>
      </c>
      <c r="AI306" t="n">
        <v>1</v>
      </c>
      <c r="AJ306" t="n">
        <v>0</v>
      </c>
      <c r="AK306" t="n">
        <v>1</v>
      </c>
      <c r="AL306" t="n">
        <v>1</v>
      </c>
      <c r="AM306" t="n">
        <v>0</v>
      </c>
      <c r="AN306" t="n">
        <v>1</v>
      </c>
      <c r="AO306" t="n">
        <v>1</v>
      </c>
      <c r="AP306" t="n">
        <v>0</v>
      </c>
      <c r="AQ306" t="n">
        <v>0.125</v>
      </c>
      <c r="AR306" t="n">
        <v>0.125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</v>
      </c>
      <c r="BA306" t="n">
        <v>0</v>
      </c>
      <c r="BB306" t="n">
        <v>0</v>
      </c>
      <c r="BC306" t="n">
        <v>1</v>
      </c>
      <c r="BD306" t="n">
        <v>1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0.15</v>
      </c>
      <c r="E307" t="n">
        <v>0.15</v>
      </c>
      <c r="F307" t="n">
        <v>0</v>
      </c>
      <c r="G307" t="n">
        <v>0.1111</v>
      </c>
      <c r="H307" t="n">
        <v>0.1111</v>
      </c>
      <c r="I307" t="n">
        <v>0</v>
      </c>
      <c r="J307" t="n">
        <v>0.3333</v>
      </c>
      <c r="K307" t="n">
        <v>0.3333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0.2</v>
      </c>
      <c r="Z307" t="n">
        <v>0.2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1</v>
      </c>
      <c r="AI307" t="n">
        <v>1</v>
      </c>
      <c r="AJ307" t="n">
        <v>0</v>
      </c>
      <c r="AK307" t="n">
        <v>1</v>
      </c>
      <c r="AL307" t="n">
        <v>1</v>
      </c>
      <c r="AM307" t="n">
        <v>0</v>
      </c>
      <c r="AN307" t="n">
        <v>1</v>
      </c>
      <c r="AO307" t="n">
        <v>1</v>
      </c>
      <c r="AP307" t="n">
        <v>0</v>
      </c>
      <c r="AQ307" t="n">
        <v>0.125</v>
      </c>
      <c r="AR307" t="n">
        <v>0.125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1</v>
      </c>
      <c r="BD307" t="n">
        <v>1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0.15</v>
      </c>
      <c r="E308" t="n">
        <v>0.15</v>
      </c>
      <c r="F308" t="n">
        <v>0</v>
      </c>
      <c r="G308" t="n">
        <v>0.1111</v>
      </c>
      <c r="H308" t="n">
        <v>0.1111</v>
      </c>
      <c r="I308" t="n">
        <v>0</v>
      </c>
      <c r="J308" t="n">
        <v>0.3333</v>
      </c>
      <c r="K308" t="n">
        <v>0.3333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0.2</v>
      </c>
      <c r="Z308" t="n">
        <v>0.2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1</v>
      </c>
      <c r="AI308" t="n">
        <v>1</v>
      </c>
      <c r="AJ308" t="n">
        <v>0</v>
      </c>
      <c r="AK308" t="n">
        <v>1</v>
      </c>
      <c r="AL308" t="n">
        <v>1</v>
      </c>
      <c r="AM308" t="n">
        <v>0</v>
      </c>
      <c r="AN308" t="n">
        <v>1</v>
      </c>
      <c r="AO308" t="n">
        <v>1</v>
      </c>
      <c r="AP308" t="n">
        <v>0</v>
      </c>
      <c r="AQ308" t="n">
        <v>0.125</v>
      </c>
      <c r="AR308" t="n">
        <v>0.125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1</v>
      </c>
      <c r="BD308" t="n">
        <v>1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0.15</v>
      </c>
      <c r="E309" t="n">
        <v>0.15</v>
      </c>
      <c r="F309" t="n">
        <v>0</v>
      </c>
      <c r="G309" t="n">
        <v>0.1111</v>
      </c>
      <c r="H309" t="n">
        <v>0.1111</v>
      </c>
      <c r="I309" t="n">
        <v>0</v>
      </c>
      <c r="J309" t="n">
        <v>0.3333</v>
      </c>
      <c r="K309" t="n">
        <v>0.3333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0.2</v>
      </c>
      <c r="Z309" t="n">
        <v>0.2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1</v>
      </c>
      <c r="AI309" t="n">
        <v>1</v>
      </c>
      <c r="AJ309" t="n">
        <v>0</v>
      </c>
      <c r="AK309" t="n">
        <v>1</v>
      </c>
      <c r="AL309" t="n">
        <v>1</v>
      </c>
      <c r="AM309" t="n">
        <v>0</v>
      </c>
      <c r="AN309" t="n">
        <v>1</v>
      </c>
      <c r="AO309" t="n">
        <v>1</v>
      </c>
      <c r="AP309" t="n">
        <v>0</v>
      </c>
      <c r="AQ309" t="n">
        <v>0.125</v>
      </c>
      <c r="AR309" t="n">
        <v>0.125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1</v>
      </c>
      <c r="BD309" t="n">
        <v>1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0.15</v>
      </c>
      <c r="E310" t="n">
        <v>0.15</v>
      </c>
      <c r="F310" t="n">
        <v>0</v>
      </c>
      <c r="G310" t="n">
        <v>0.1111</v>
      </c>
      <c r="H310" t="n">
        <v>0.1111</v>
      </c>
      <c r="I310" t="n">
        <v>0</v>
      </c>
      <c r="J310" t="n">
        <v>0.3333</v>
      </c>
      <c r="K310" t="n">
        <v>0.3333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0.2</v>
      </c>
      <c r="Z310" t="n">
        <v>0.2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1</v>
      </c>
      <c r="AI310" t="n">
        <v>1</v>
      </c>
      <c r="AJ310" t="n">
        <v>0</v>
      </c>
      <c r="AK310" t="n">
        <v>1</v>
      </c>
      <c r="AL310" t="n">
        <v>1</v>
      </c>
      <c r="AM310" t="n">
        <v>0</v>
      </c>
      <c r="AN310" t="n">
        <v>1</v>
      </c>
      <c r="AO310" t="n">
        <v>1</v>
      </c>
      <c r="AP310" t="n">
        <v>0</v>
      </c>
      <c r="AQ310" t="n">
        <v>0.125</v>
      </c>
      <c r="AR310" t="n">
        <v>0.125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1</v>
      </c>
      <c r="BD310" t="n">
        <v>1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0.15</v>
      </c>
      <c r="E311" t="n">
        <v>0.15</v>
      </c>
      <c r="F311" t="n">
        <v>0</v>
      </c>
      <c r="G311" t="n">
        <v>0.1111</v>
      </c>
      <c r="H311" t="n">
        <v>0.1111</v>
      </c>
      <c r="I311" t="n">
        <v>0</v>
      </c>
      <c r="J311" t="n">
        <v>0.3333</v>
      </c>
      <c r="K311" t="n">
        <v>0.3333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0.2</v>
      </c>
      <c r="Z311" t="n">
        <v>0.2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1</v>
      </c>
      <c r="AI311" t="n">
        <v>1</v>
      </c>
      <c r="AJ311" t="n">
        <v>0</v>
      </c>
      <c r="AK311" t="n">
        <v>1</v>
      </c>
      <c r="AL311" t="n">
        <v>1</v>
      </c>
      <c r="AM311" t="n">
        <v>0</v>
      </c>
      <c r="AN311" t="n">
        <v>1</v>
      </c>
      <c r="AO311" t="n">
        <v>1</v>
      </c>
      <c r="AP311" t="n">
        <v>0</v>
      </c>
      <c r="AQ311" t="n">
        <v>0.125</v>
      </c>
      <c r="AR311" t="n">
        <v>0.125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1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0.15</v>
      </c>
      <c r="E312" t="n">
        <v>0.15</v>
      </c>
      <c r="F312" t="n">
        <v>0</v>
      </c>
      <c r="G312" t="n">
        <v>0.1111</v>
      </c>
      <c r="H312" t="n">
        <v>0.1111</v>
      </c>
      <c r="I312" t="n">
        <v>0</v>
      </c>
      <c r="J312" t="n">
        <v>0.3333</v>
      </c>
      <c r="K312" t="n">
        <v>0.3333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0.2</v>
      </c>
      <c r="Z312" t="n">
        <v>0.2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1</v>
      </c>
      <c r="AI312" t="n">
        <v>1</v>
      </c>
      <c r="AJ312" t="n">
        <v>0</v>
      </c>
      <c r="AK312" t="n">
        <v>1</v>
      </c>
      <c r="AL312" t="n">
        <v>1</v>
      </c>
      <c r="AM312" t="n">
        <v>0</v>
      </c>
      <c r="AN312" t="n">
        <v>1</v>
      </c>
      <c r="AO312" t="n">
        <v>1</v>
      </c>
      <c r="AP312" t="n">
        <v>0</v>
      </c>
      <c r="AQ312" t="n">
        <v>0.125</v>
      </c>
      <c r="AR312" t="n">
        <v>0.125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1</v>
      </c>
      <c r="BD312" t="n">
        <v>1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0.15</v>
      </c>
      <c r="E313" t="n">
        <v>0.15</v>
      </c>
      <c r="F313" t="n">
        <v>0</v>
      </c>
      <c r="G313" t="n">
        <v>0.1111</v>
      </c>
      <c r="H313" t="n">
        <v>0.1111</v>
      </c>
      <c r="I313" t="n">
        <v>0</v>
      </c>
      <c r="J313" t="n">
        <v>0.3333</v>
      </c>
      <c r="K313" t="n">
        <v>0.3333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0.2</v>
      </c>
      <c r="Z313" t="n">
        <v>0.2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1</v>
      </c>
      <c r="AI313" t="n">
        <v>1</v>
      </c>
      <c r="AJ313" t="n">
        <v>0</v>
      </c>
      <c r="AK313" t="n">
        <v>1</v>
      </c>
      <c r="AL313" t="n">
        <v>1</v>
      </c>
      <c r="AM313" t="n">
        <v>0</v>
      </c>
      <c r="AN313" t="n">
        <v>1</v>
      </c>
      <c r="AO313" t="n">
        <v>1</v>
      </c>
      <c r="AP313" t="n">
        <v>0</v>
      </c>
      <c r="AQ313" t="n">
        <v>0.125</v>
      </c>
      <c r="AR313" t="n">
        <v>0.125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1</v>
      </c>
      <c r="BD313" t="n">
        <v>1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0.15</v>
      </c>
      <c r="E314" t="n">
        <v>0.15</v>
      </c>
      <c r="F314" t="n">
        <v>0</v>
      </c>
      <c r="G314" t="n">
        <v>0.1111</v>
      </c>
      <c r="H314" t="n">
        <v>0.1111</v>
      </c>
      <c r="I314" t="n">
        <v>0</v>
      </c>
      <c r="J314" t="n">
        <v>0.3333</v>
      </c>
      <c r="K314" t="n">
        <v>0.3333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0.2</v>
      </c>
      <c r="Z314" t="n">
        <v>0.2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1</v>
      </c>
      <c r="AI314" t="n">
        <v>1</v>
      </c>
      <c r="AJ314" t="n">
        <v>0</v>
      </c>
      <c r="AK314" t="n">
        <v>1</v>
      </c>
      <c r="AL314" t="n">
        <v>1</v>
      </c>
      <c r="AM314" t="n">
        <v>0</v>
      </c>
      <c r="AN314" t="n">
        <v>1</v>
      </c>
      <c r="AO314" t="n">
        <v>1</v>
      </c>
      <c r="AP314" t="n">
        <v>0</v>
      </c>
      <c r="AQ314" t="n">
        <v>0.125</v>
      </c>
      <c r="AR314" t="n">
        <v>0.125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1</v>
      </c>
      <c r="BD314" t="n">
        <v>1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0.15</v>
      </c>
      <c r="E315" t="n">
        <v>0.15</v>
      </c>
      <c r="F315" t="n">
        <v>0</v>
      </c>
      <c r="G315" t="n">
        <v>0.1111</v>
      </c>
      <c r="H315" t="n">
        <v>0.1111</v>
      </c>
      <c r="I315" t="n">
        <v>0</v>
      </c>
      <c r="J315" t="n">
        <v>0.3333</v>
      </c>
      <c r="K315" t="n">
        <v>0.3333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0.2</v>
      </c>
      <c r="Z315" t="n">
        <v>0.2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1</v>
      </c>
      <c r="AI315" t="n">
        <v>1</v>
      </c>
      <c r="AJ315" t="n">
        <v>0</v>
      </c>
      <c r="AK315" t="n">
        <v>1</v>
      </c>
      <c r="AL315" t="n">
        <v>1</v>
      </c>
      <c r="AM315" t="n">
        <v>0</v>
      </c>
      <c r="AN315" t="n">
        <v>1</v>
      </c>
      <c r="AO315" t="n">
        <v>1</v>
      </c>
      <c r="AP315" t="n">
        <v>0</v>
      </c>
      <c r="AQ315" t="n">
        <v>0.125</v>
      </c>
      <c r="AR315" t="n">
        <v>0.125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1</v>
      </c>
      <c r="BD315" t="n">
        <v>1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0.15</v>
      </c>
      <c r="E316" t="n">
        <v>0.15</v>
      </c>
      <c r="F316" t="n">
        <v>0</v>
      </c>
      <c r="G316" t="n">
        <v>0.1111</v>
      </c>
      <c r="H316" t="n">
        <v>0.1111</v>
      </c>
      <c r="I316" t="n">
        <v>0</v>
      </c>
      <c r="J316" t="n">
        <v>0.3333</v>
      </c>
      <c r="K316" t="n">
        <v>0.3333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n">
        <v>0</v>
      </c>
      <c r="W316" t="n">
        <v>0</v>
      </c>
      <c r="X316" t="n">
        <v>0</v>
      </c>
      <c r="Y316" t="n">
        <v>0.2</v>
      </c>
      <c r="Z316" t="n">
        <v>0.2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1</v>
      </c>
      <c r="AI316" t="n">
        <v>1</v>
      </c>
      <c r="AJ316" t="n">
        <v>0</v>
      </c>
      <c r="AK316" t="n">
        <v>1</v>
      </c>
      <c r="AL316" t="n">
        <v>1</v>
      </c>
      <c r="AM316" t="n">
        <v>0</v>
      </c>
      <c r="AN316" t="n">
        <v>1</v>
      </c>
      <c r="AO316" t="n">
        <v>1</v>
      </c>
      <c r="AP316" t="n">
        <v>0</v>
      </c>
      <c r="AQ316" t="n">
        <v>0.125</v>
      </c>
      <c r="AR316" t="n">
        <v>0.125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1</v>
      </c>
      <c r="BD316" t="n">
        <v>1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0.15</v>
      </c>
      <c r="E317" t="n">
        <v>0.15</v>
      </c>
      <c r="F317" t="n">
        <v>0</v>
      </c>
      <c r="G317" t="n">
        <v>0.1111</v>
      </c>
      <c r="H317" t="n">
        <v>0.1111</v>
      </c>
      <c r="I317" t="n">
        <v>0</v>
      </c>
      <c r="J317" t="n">
        <v>0.3333</v>
      </c>
      <c r="K317" t="n">
        <v>0.3333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n">
        <v>0.2</v>
      </c>
      <c r="Z317" t="n">
        <v>0.2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1</v>
      </c>
      <c r="AI317" t="n">
        <v>1</v>
      </c>
      <c r="AJ317" t="n">
        <v>0</v>
      </c>
      <c r="AK317" t="n">
        <v>1</v>
      </c>
      <c r="AL317" t="n">
        <v>1</v>
      </c>
      <c r="AM317" t="n">
        <v>0</v>
      </c>
      <c r="AN317" t="n">
        <v>1</v>
      </c>
      <c r="AO317" t="n">
        <v>1</v>
      </c>
      <c r="AP317" t="n">
        <v>0</v>
      </c>
      <c r="AQ317" t="n">
        <v>0.125</v>
      </c>
      <c r="AR317" t="n">
        <v>0.125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1</v>
      </c>
      <c r="BD317" t="n">
        <v>1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0.15</v>
      </c>
      <c r="E318" t="n">
        <v>0.15</v>
      </c>
      <c r="F318" t="n">
        <v>0</v>
      </c>
      <c r="G318" t="n">
        <v>0.1111</v>
      </c>
      <c r="H318" t="n">
        <v>0.1111</v>
      </c>
      <c r="I318" t="n">
        <v>0</v>
      </c>
      <c r="J318" t="n">
        <v>0.3333</v>
      </c>
      <c r="K318" t="n">
        <v>0.3333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0.2</v>
      </c>
      <c r="Z318" t="n">
        <v>0.2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1</v>
      </c>
      <c r="AI318" t="n">
        <v>1</v>
      </c>
      <c r="AJ318" t="n">
        <v>0</v>
      </c>
      <c r="AK318" t="n">
        <v>1</v>
      </c>
      <c r="AL318" t="n">
        <v>1</v>
      </c>
      <c r="AM318" t="n">
        <v>0</v>
      </c>
      <c r="AN318" t="n">
        <v>1</v>
      </c>
      <c r="AO318" t="n">
        <v>1</v>
      </c>
      <c r="AP318" t="n">
        <v>0</v>
      </c>
      <c r="AQ318" t="n">
        <v>0.125</v>
      </c>
      <c r="AR318" t="n">
        <v>0.125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1</v>
      </c>
      <c r="BD318" t="n">
        <v>1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0.15</v>
      </c>
      <c r="E319" t="n">
        <v>0.15</v>
      </c>
      <c r="F319" t="n">
        <v>0</v>
      </c>
      <c r="G319" t="n">
        <v>0.1111</v>
      </c>
      <c r="H319" t="n">
        <v>0.1111</v>
      </c>
      <c r="I319" t="n">
        <v>0</v>
      </c>
      <c r="J319" t="n">
        <v>0.3333</v>
      </c>
      <c r="K319" t="n">
        <v>0.3333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0.2</v>
      </c>
      <c r="Z319" t="n">
        <v>0.2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1</v>
      </c>
      <c r="AI319" t="n">
        <v>1</v>
      </c>
      <c r="AJ319" t="n">
        <v>0</v>
      </c>
      <c r="AK319" t="n">
        <v>1</v>
      </c>
      <c r="AL319" t="n">
        <v>1</v>
      </c>
      <c r="AM319" t="n">
        <v>0</v>
      </c>
      <c r="AN319" t="n">
        <v>1</v>
      </c>
      <c r="AO319" t="n">
        <v>1</v>
      </c>
      <c r="AP319" t="n">
        <v>0</v>
      </c>
      <c r="AQ319" t="n">
        <v>0.125</v>
      </c>
      <c r="AR319" t="n">
        <v>0.125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1</v>
      </c>
      <c r="BD319" t="n">
        <v>1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0.15</v>
      </c>
      <c r="E320" t="n">
        <v>0.15</v>
      </c>
      <c r="F320" t="n">
        <v>0</v>
      </c>
      <c r="G320" t="n">
        <v>0.1111</v>
      </c>
      <c r="H320" t="n">
        <v>0.1111</v>
      </c>
      <c r="I320" t="n">
        <v>0</v>
      </c>
      <c r="J320" t="n">
        <v>0.3333</v>
      </c>
      <c r="K320" t="n">
        <v>0.3333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0.2</v>
      </c>
      <c r="Z320" t="n">
        <v>0.2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1</v>
      </c>
      <c r="AI320" t="n">
        <v>1</v>
      </c>
      <c r="AJ320" t="n">
        <v>0</v>
      </c>
      <c r="AK320" t="n">
        <v>1</v>
      </c>
      <c r="AL320" t="n">
        <v>1</v>
      </c>
      <c r="AM320" t="n">
        <v>0</v>
      </c>
      <c r="AN320" t="n">
        <v>1</v>
      </c>
      <c r="AO320" t="n">
        <v>1</v>
      </c>
      <c r="AP320" t="n">
        <v>0</v>
      </c>
      <c r="AQ320" t="n">
        <v>0.125</v>
      </c>
      <c r="AR320" t="n">
        <v>0.125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0</v>
      </c>
      <c r="BC320" t="n">
        <v>1</v>
      </c>
      <c r="BD320" t="n">
        <v>1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0.15</v>
      </c>
      <c r="E321" t="n">
        <v>0.15</v>
      </c>
      <c r="F321" t="n">
        <v>0</v>
      </c>
      <c r="G321" t="n">
        <v>0.1111</v>
      </c>
      <c r="H321" t="n">
        <v>0.1111</v>
      </c>
      <c r="I321" t="n">
        <v>0</v>
      </c>
      <c r="J321" t="n">
        <v>0.3333</v>
      </c>
      <c r="K321" t="n">
        <v>0.3333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0.2</v>
      </c>
      <c r="Z321" t="n">
        <v>0.2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1</v>
      </c>
      <c r="AI321" t="n">
        <v>1</v>
      </c>
      <c r="AJ321" t="n">
        <v>0</v>
      </c>
      <c r="AK321" t="n">
        <v>1</v>
      </c>
      <c r="AL321" t="n">
        <v>1</v>
      </c>
      <c r="AM321" t="n">
        <v>0</v>
      </c>
      <c r="AN321" t="n">
        <v>1</v>
      </c>
      <c r="AO321" t="n">
        <v>1</v>
      </c>
      <c r="AP321" t="n">
        <v>0</v>
      </c>
      <c r="AQ321" t="n">
        <v>0.125</v>
      </c>
      <c r="AR321" t="n">
        <v>0.125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1</v>
      </c>
      <c r="BD321" t="n">
        <v>1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0.15</v>
      </c>
      <c r="E322" t="n">
        <v>0.15</v>
      </c>
      <c r="F322" t="n">
        <v>0</v>
      </c>
      <c r="G322" t="n">
        <v>0.1111</v>
      </c>
      <c r="H322" t="n">
        <v>0.1111</v>
      </c>
      <c r="I322" t="n">
        <v>0</v>
      </c>
      <c r="J322" t="n">
        <v>0.3333</v>
      </c>
      <c r="K322" t="n">
        <v>0.3333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0.2</v>
      </c>
      <c r="Z322" t="n">
        <v>0.2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1</v>
      </c>
      <c r="AI322" t="n">
        <v>1</v>
      </c>
      <c r="AJ322" t="n">
        <v>0</v>
      </c>
      <c r="AK322" t="n">
        <v>1</v>
      </c>
      <c r="AL322" t="n">
        <v>1</v>
      </c>
      <c r="AM322" t="n">
        <v>0</v>
      </c>
      <c r="AN322" t="n">
        <v>1</v>
      </c>
      <c r="AO322" t="n">
        <v>1</v>
      </c>
      <c r="AP322" t="n">
        <v>0</v>
      </c>
      <c r="AQ322" t="n">
        <v>0.125</v>
      </c>
      <c r="AR322" t="n">
        <v>0.125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1</v>
      </c>
      <c r="BD322" t="n">
        <v>1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0.15</v>
      </c>
      <c r="E323" t="n">
        <v>0.15</v>
      </c>
      <c r="F323" t="n">
        <v>0</v>
      </c>
      <c r="G323" t="n">
        <v>0.1111</v>
      </c>
      <c r="H323" t="n">
        <v>0.1111</v>
      </c>
      <c r="I323" t="n">
        <v>0</v>
      </c>
      <c r="J323" t="n">
        <v>0.3333</v>
      </c>
      <c r="K323" t="n">
        <v>0.3333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0.2</v>
      </c>
      <c r="Z323" t="n">
        <v>0.2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1</v>
      </c>
      <c r="AI323" t="n">
        <v>1</v>
      </c>
      <c r="AJ323" t="n">
        <v>0</v>
      </c>
      <c r="AK323" t="n">
        <v>1</v>
      </c>
      <c r="AL323" t="n">
        <v>1</v>
      </c>
      <c r="AM323" t="n">
        <v>0</v>
      </c>
      <c r="AN323" t="n">
        <v>1</v>
      </c>
      <c r="AO323" t="n">
        <v>1</v>
      </c>
      <c r="AP323" t="n">
        <v>0</v>
      </c>
      <c r="AQ323" t="n">
        <v>0.125</v>
      </c>
      <c r="AR323" t="n">
        <v>0.125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1</v>
      </c>
      <c r="BD323" t="n">
        <v>1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0.15</v>
      </c>
      <c r="E324" t="n">
        <v>0.15</v>
      </c>
      <c r="F324" t="n">
        <v>0</v>
      </c>
      <c r="G324" t="n">
        <v>0.1111</v>
      </c>
      <c r="H324" t="n">
        <v>0.1111</v>
      </c>
      <c r="I324" t="n">
        <v>0</v>
      </c>
      <c r="J324" t="n">
        <v>0.3333</v>
      </c>
      <c r="K324" t="n">
        <v>0.3333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0.2</v>
      </c>
      <c r="Z324" t="n">
        <v>0.2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1</v>
      </c>
      <c r="AI324" t="n">
        <v>1</v>
      </c>
      <c r="AJ324" t="n">
        <v>0</v>
      </c>
      <c r="AK324" t="n">
        <v>1</v>
      </c>
      <c r="AL324" t="n">
        <v>1</v>
      </c>
      <c r="AM324" t="n">
        <v>0</v>
      </c>
      <c r="AN324" t="n">
        <v>1</v>
      </c>
      <c r="AO324" t="n">
        <v>1</v>
      </c>
      <c r="AP324" t="n">
        <v>0</v>
      </c>
      <c r="AQ324" t="n">
        <v>0.125</v>
      </c>
      <c r="AR324" t="n">
        <v>0.125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1</v>
      </c>
      <c r="BD324" t="n">
        <v>1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0.15</v>
      </c>
      <c r="E325" t="n">
        <v>0.15</v>
      </c>
      <c r="F325" t="n">
        <v>0</v>
      </c>
      <c r="G325" t="n">
        <v>0.1111</v>
      </c>
      <c r="H325" t="n">
        <v>0.1111</v>
      </c>
      <c r="I325" t="n">
        <v>0</v>
      </c>
      <c r="J325" t="n">
        <v>0.3333</v>
      </c>
      <c r="K325" t="n">
        <v>0.3333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0.2</v>
      </c>
      <c r="Z325" t="n">
        <v>0.2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1</v>
      </c>
      <c r="AI325" t="n">
        <v>1</v>
      </c>
      <c r="AJ325" t="n">
        <v>0</v>
      </c>
      <c r="AK325" t="n">
        <v>1</v>
      </c>
      <c r="AL325" t="n">
        <v>1</v>
      </c>
      <c r="AM325" t="n">
        <v>0</v>
      </c>
      <c r="AN325" t="n">
        <v>1</v>
      </c>
      <c r="AO325" t="n">
        <v>1</v>
      </c>
      <c r="AP325" t="n">
        <v>0</v>
      </c>
      <c r="AQ325" t="n">
        <v>0.125</v>
      </c>
      <c r="AR325" t="n">
        <v>0.125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1</v>
      </c>
      <c r="BD325" t="n">
        <v>1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0.15</v>
      </c>
      <c r="E326" t="n">
        <v>0.15</v>
      </c>
      <c r="F326" t="n">
        <v>0</v>
      </c>
      <c r="G326" t="n">
        <v>0.1111</v>
      </c>
      <c r="H326" t="n">
        <v>0.1111</v>
      </c>
      <c r="I326" t="n">
        <v>0</v>
      </c>
      <c r="J326" t="n">
        <v>0.3333</v>
      </c>
      <c r="K326" t="n">
        <v>0.3333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0.2</v>
      </c>
      <c r="Z326" t="n">
        <v>0.2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1</v>
      </c>
      <c r="AI326" t="n">
        <v>1</v>
      </c>
      <c r="AJ326" t="n">
        <v>0</v>
      </c>
      <c r="AK326" t="n">
        <v>1</v>
      </c>
      <c r="AL326" t="n">
        <v>1</v>
      </c>
      <c r="AM326" t="n">
        <v>0</v>
      </c>
      <c r="AN326" t="n">
        <v>1</v>
      </c>
      <c r="AO326" t="n">
        <v>1</v>
      </c>
      <c r="AP326" t="n">
        <v>0</v>
      </c>
      <c r="AQ326" t="n">
        <v>0.125</v>
      </c>
      <c r="AR326" t="n">
        <v>0.125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1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0.15</v>
      </c>
      <c r="E327" t="n">
        <v>0.15</v>
      </c>
      <c r="F327" t="n">
        <v>0</v>
      </c>
      <c r="G327" t="n">
        <v>0.1111</v>
      </c>
      <c r="H327" t="n">
        <v>0.1111</v>
      </c>
      <c r="I327" t="n">
        <v>0</v>
      </c>
      <c r="J327" t="n">
        <v>0.3333</v>
      </c>
      <c r="K327" t="n">
        <v>0.3333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0.2</v>
      </c>
      <c r="Z327" t="n">
        <v>0.2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1</v>
      </c>
      <c r="AI327" t="n">
        <v>1</v>
      </c>
      <c r="AJ327" t="n">
        <v>0</v>
      </c>
      <c r="AK327" t="n">
        <v>1</v>
      </c>
      <c r="AL327" t="n">
        <v>1</v>
      </c>
      <c r="AM327" t="n">
        <v>0</v>
      </c>
      <c r="AN327" t="n">
        <v>1</v>
      </c>
      <c r="AO327" t="n">
        <v>1</v>
      </c>
      <c r="AP327" t="n">
        <v>0</v>
      </c>
      <c r="AQ327" t="n">
        <v>0.125</v>
      </c>
      <c r="AR327" t="n">
        <v>0.125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</v>
      </c>
      <c r="BA327" t="n">
        <v>0</v>
      </c>
      <c r="BB327" t="n">
        <v>0</v>
      </c>
      <c r="BC327" t="n">
        <v>1</v>
      </c>
      <c r="BD327" t="n">
        <v>1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0.15</v>
      </c>
      <c r="E328" t="n">
        <v>0.15</v>
      </c>
      <c r="F328" t="n">
        <v>0</v>
      </c>
      <c r="G328" t="n">
        <v>0.1111</v>
      </c>
      <c r="H328" t="n">
        <v>0.1111</v>
      </c>
      <c r="I328" t="n">
        <v>0</v>
      </c>
      <c r="J328" t="n">
        <v>0.3333</v>
      </c>
      <c r="K328" t="n">
        <v>0.3333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0.2</v>
      </c>
      <c r="Z328" t="n">
        <v>0.2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1</v>
      </c>
      <c r="AI328" t="n">
        <v>1</v>
      </c>
      <c r="AJ328" t="n">
        <v>0</v>
      </c>
      <c r="AK328" t="n">
        <v>1</v>
      </c>
      <c r="AL328" t="n">
        <v>1</v>
      </c>
      <c r="AM328" t="n">
        <v>0</v>
      </c>
      <c r="AN328" t="n">
        <v>1</v>
      </c>
      <c r="AO328" t="n">
        <v>1</v>
      </c>
      <c r="AP328" t="n">
        <v>0</v>
      </c>
      <c r="AQ328" t="n">
        <v>0.125</v>
      </c>
      <c r="AR328" t="n">
        <v>0.125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1</v>
      </c>
      <c r="BD328" t="n">
        <v>1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0.15</v>
      </c>
      <c r="E329" t="n">
        <v>0.15</v>
      </c>
      <c r="F329" t="n">
        <v>0</v>
      </c>
      <c r="G329" t="n">
        <v>0.1111</v>
      </c>
      <c r="H329" t="n">
        <v>0.1111</v>
      </c>
      <c r="I329" t="n">
        <v>0</v>
      </c>
      <c r="J329" t="n">
        <v>0.3333</v>
      </c>
      <c r="K329" t="n">
        <v>0.3333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0.2</v>
      </c>
      <c r="Z329" t="n">
        <v>0.2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1</v>
      </c>
      <c r="AI329" t="n">
        <v>1</v>
      </c>
      <c r="AJ329" t="n">
        <v>0</v>
      </c>
      <c r="AK329" t="n">
        <v>1</v>
      </c>
      <c r="AL329" t="n">
        <v>1</v>
      </c>
      <c r="AM329" t="n">
        <v>0</v>
      </c>
      <c r="AN329" t="n">
        <v>1</v>
      </c>
      <c r="AO329" t="n">
        <v>1</v>
      </c>
      <c r="AP329" t="n">
        <v>0</v>
      </c>
      <c r="AQ329" t="n">
        <v>0.125</v>
      </c>
      <c r="AR329" t="n">
        <v>0.125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1</v>
      </c>
      <c r="BD329" t="n">
        <v>1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0.15</v>
      </c>
      <c r="E330" t="n">
        <v>0.15</v>
      </c>
      <c r="F330" t="n">
        <v>0</v>
      </c>
      <c r="G330" t="n">
        <v>0.1111</v>
      </c>
      <c r="H330" t="n">
        <v>0.1111</v>
      </c>
      <c r="I330" t="n">
        <v>0</v>
      </c>
      <c r="J330" t="n">
        <v>0.3333</v>
      </c>
      <c r="K330" t="n">
        <v>0.3333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0.2</v>
      </c>
      <c r="Z330" t="n">
        <v>0.2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1</v>
      </c>
      <c r="AI330" t="n">
        <v>1</v>
      </c>
      <c r="AJ330" t="n">
        <v>0</v>
      </c>
      <c r="AK330" t="n">
        <v>1</v>
      </c>
      <c r="AL330" t="n">
        <v>1</v>
      </c>
      <c r="AM330" t="n">
        <v>0</v>
      </c>
      <c r="AN330" t="n">
        <v>1</v>
      </c>
      <c r="AO330" t="n">
        <v>1</v>
      </c>
      <c r="AP330" t="n">
        <v>0</v>
      </c>
      <c r="AQ330" t="n">
        <v>0.125</v>
      </c>
      <c r="AR330" t="n">
        <v>0.125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1</v>
      </c>
      <c r="BD330" t="n">
        <v>1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0.15</v>
      </c>
      <c r="E331" t="n">
        <v>0.15</v>
      </c>
      <c r="F331" t="n">
        <v>0</v>
      </c>
      <c r="G331" t="n">
        <v>0.1111</v>
      </c>
      <c r="H331" t="n">
        <v>0.1111</v>
      </c>
      <c r="I331" t="n">
        <v>0</v>
      </c>
      <c r="J331" t="n">
        <v>0.3333</v>
      </c>
      <c r="K331" t="n">
        <v>0.3333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0.2</v>
      </c>
      <c r="Z331" t="n">
        <v>0.2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1</v>
      </c>
      <c r="AI331" t="n">
        <v>1</v>
      </c>
      <c r="AJ331" t="n">
        <v>0</v>
      </c>
      <c r="AK331" t="n">
        <v>1</v>
      </c>
      <c r="AL331" t="n">
        <v>1</v>
      </c>
      <c r="AM331" t="n">
        <v>0</v>
      </c>
      <c r="AN331" t="n">
        <v>1</v>
      </c>
      <c r="AO331" t="n">
        <v>1</v>
      </c>
      <c r="AP331" t="n">
        <v>0</v>
      </c>
      <c r="AQ331" t="n">
        <v>0.125</v>
      </c>
      <c r="AR331" t="n">
        <v>0.125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1</v>
      </c>
      <c r="BD331" t="n">
        <v>1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0.15</v>
      </c>
      <c r="E332" t="n">
        <v>0.15</v>
      </c>
      <c r="F332" t="n">
        <v>0</v>
      </c>
      <c r="G332" t="n">
        <v>0.1111</v>
      </c>
      <c r="H332" t="n">
        <v>0.1111</v>
      </c>
      <c r="I332" t="n">
        <v>0</v>
      </c>
      <c r="J332" t="n">
        <v>0.3333</v>
      </c>
      <c r="K332" t="n">
        <v>0.3333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0.2</v>
      </c>
      <c r="Z332" t="n">
        <v>0.2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1</v>
      </c>
      <c r="AI332" t="n">
        <v>1</v>
      </c>
      <c r="AJ332" t="n">
        <v>0</v>
      </c>
      <c r="AK332" t="n">
        <v>1</v>
      </c>
      <c r="AL332" t="n">
        <v>1</v>
      </c>
      <c r="AM332" t="n">
        <v>0</v>
      </c>
      <c r="AN332" t="n">
        <v>1</v>
      </c>
      <c r="AO332" t="n">
        <v>1</v>
      </c>
      <c r="AP332" t="n">
        <v>0</v>
      </c>
      <c r="AQ332" t="n">
        <v>0.125</v>
      </c>
      <c r="AR332" t="n">
        <v>0.125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1</v>
      </c>
      <c r="BD332" t="n">
        <v>1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0.15</v>
      </c>
      <c r="E333" t="n">
        <v>0.15</v>
      </c>
      <c r="F333" t="n">
        <v>0</v>
      </c>
      <c r="G333" t="n">
        <v>0.1111</v>
      </c>
      <c r="H333" t="n">
        <v>0.1111</v>
      </c>
      <c r="I333" t="n">
        <v>0</v>
      </c>
      <c r="J333" t="n">
        <v>0.3333</v>
      </c>
      <c r="K333" t="n">
        <v>0.3333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0.2</v>
      </c>
      <c r="Z333" t="n">
        <v>0.2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1</v>
      </c>
      <c r="AI333" t="n">
        <v>1</v>
      </c>
      <c r="AJ333" t="n">
        <v>0</v>
      </c>
      <c r="AK333" t="n">
        <v>1</v>
      </c>
      <c r="AL333" t="n">
        <v>1</v>
      </c>
      <c r="AM333" t="n">
        <v>0</v>
      </c>
      <c r="AN333" t="n">
        <v>1</v>
      </c>
      <c r="AO333" t="n">
        <v>1</v>
      </c>
      <c r="AP333" t="n">
        <v>0</v>
      </c>
      <c r="AQ333" t="n">
        <v>0.125</v>
      </c>
      <c r="AR333" t="n">
        <v>0.125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1</v>
      </c>
      <c r="BD333" t="n">
        <v>1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0.15</v>
      </c>
      <c r="E334" t="n">
        <v>0.15</v>
      </c>
      <c r="F334" t="n">
        <v>0</v>
      </c>
      <c r="G334" t="n">
        <v>0.1111</v>
      </c>
      <c r="H334" t="n">
        <v>0.1111</v>
      </c>
      <c r="I334" t="n">
        <v>0</v>
      </c>
      <c r="J334" t="n">
        <v>0.3333</v>
      </c>
      <c r="K334" t="n">
        <v>0.3333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0.2</v>
      </c>
      <c r="Z334" t="n">
        <v>0.2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1</v>
      </c>
      <c r="AI334" t="n">
        <v>1</v>
      </c>
      <c r="AJ334" t="n">
        <v>0</v>
      </c>
      <c r="AK334" t="n">
        <v>1</v>
      </c>
      <c r="AL334" t="n">
        <v>1</v>
      </c>
      <c r="AM334" t="n">
        <v>0</v>
      </c>
      <c r="AN334" t="n">
        <v>1</v>
      </c>
      <c r="AO334" t="n">
        <v>1</v>
      </c>
      <c r="AP334" t="n">
        <v>0</v>
      </c>
      <c r="AQ334" t="n">
        <v>0.125</v>
      </c>
      <c r="AR334" t="n">
        <v>0.125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1</v>
      </c>
      <c r="BD334" t="n">
        <v>1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0.15</v>
      </c>
      <c r="E335" t="n">
        <v>0.15</v>
      </c>
      <c r="F335" t="n">
        <v>0</v>
      </c>
      <c r="G335" t="n">
        <v>0.1111</v>
      </c>
      <c r="H335" t="n">
        <v>0.1111</v>
      </c>
      <c r="I335" t="n">
        <v>0</v>
      </c>
      <c r="J335" t="n">
        <v>0.3333</v>
      </c>
      <c r="K335" t="n">
        <v>0.3333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0.2</v>
      </c>
      <c r="Z335" t="n">
        <v>0.2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1</v>
      </c>
      <c r="AI335" t="n">
        <v>1</v>
      </c>
      <c r="AJ335" t="n">
        <v>0</v>
      </c>
      <c r="AK335" t="n">
        <v>1</v>
      </c>
      <c r="AL335" t="n">
        <v>1</v>
      </c>
      <c r="AM335" t="n">
        <v>0</v>
      </c>
      <c r="AN335" t="n">
        <v>1</v>
      </c>
      <c r="AO335" t="n">
        <v>1</v>
      </c>
      <c r="AP335" t="n">
        <v>0</v>
      </c>
      <c r="AQ335" t="n">
        <v>0.125</v>
      </c>
      <c r="AR335" t="n">
        <v>0.125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1</v>
      </c>
      <c r="BD335" t="n">
        <v>1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0.15</v>
      </c>
      <c r="E336" t="n">
        <v>0.15</v>
      </c>
      <c r="F336" t="n">
        <v>0</v>
      </c>
      <c r="G336" t="n">
        <v>0.1111</v>
      </c>
      <c r="H336" t="n">
        <v>0.1111</v>
      </c>
      <c r="I336" t="n">
        <v>0</v>
      </c>
      <c r="J336" t="n">
        <v>0.3333</v>
      </c>
      <c r="K336" t="n">
        <v>0.3333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0.2</v>
      </c>
      <c r="Z336" t="n">
        <v>0.2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1</v>
      </c>
      <c r="AI336" t="n">
        <v>1</v>
      </c>
      <c r="AJ336" t="n">
        <v>0</v>
      </c>
      <c r="AK336" t="n">
        <v>1</v>
      </c>
      <c r="AL336" t="n">
        <v>1</v>
      </c>
      <c r="AM336" t="n">
        <v>0</v>
      </c>
      <c r="AN336" t="n">
        <v>1</v>
      </c>
      <c r="AO336" t="n">
        <v>1</v>
      </c>
      <c r="AP336" t="n">
        <v>0</v>
      </c>
      <c r="AQ336" t="n">
        <v>0.125</v>
      </c>
      <c r="AR336" t="n">
        <v>0.125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1</v>
      </c>
      <c r="BD336" t="n">
        <v>1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0.15</v>
      </c>
      <c r="E337" t="n">
        <v>0.15</v>
      </c>
      <c r="F337" t="n">
        <v>0</v>
      </c>
      <c r="G337" t="n">
        <v>0.1111</v>
      </c>
      <c r="H337" t="n">
        <v>0.1111</v>
      </c>
      <c r="I337" t="n">
        <v>0</v>
      </c>
      <c r="J337" t="n">
        <v>0.3333</v>
      </c>
      <c r="K337" t="n">
        <v>0.3333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0.2</v>
      </c>
      <c r="Z337" t="n">
        <v>0.2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1</v>
      </c>
      <c r="AI337" t="n">
        <v>1</v>
      </c>
      <c r="AJ337" t="n">
        <v>0</v>
      </c>
      <c r="AK337" t="n">
        <v>1</v>
      </c>
      <c r="AL337" t="n">
        <v>1</v>
      </c>
      <c r="AM337" t="n">
        <v>0</v>
      </c>
      <c r="AN337" t="n">
        <v>1</v>
      </c>
      <c r="AO337" t="n">
        <v>1</v>
      </c>
      <c r="AP337" t="n">
        <v>0</v>
      </c>
      <c r="AQ337" t="n">
        <v>0.125</v>
      </c>
      <c r="AR337" t="n">
        <v>0.125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1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0.15</v>
      </c>
      <c r="E338" t="n">
        <v>0.15</v>
      </c>
      <c r="F338" t="n">
        <v>0</v>
      </c>
      <c r="G338" t="n">
        <v>0.1111</v>
      </c>
      <c r="H338" t="n">
        <v>0.1111</v>
      </c>
      <c r="I338" t="n">
        <v>0</v>
      </c>
      <c r="J338" t="n">
        <v>0.3333</v>
      </c>
      <c r="K338" t="n">
        <v>0.3333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0.2</v>
      </c>
      <c r="Z338" t="n">
        <v>0.2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1</v>
      </c>
      <c r="AI338" t="n">
        <v>1</v>
      </c>
      <c r="AJ338" t="n">
        <v>0</v>
      </c>
      <c r="AK338" t="n">
        <v>1</v>
      </c>
      <c r="AL338" t="n">
        <v>1</v>
      </c>
      <c r="AM338" t="n">
        <v>0</v>
      </c>
      <c r="AN338" t="n">
        <v>1</v>
      </c>
      <c r="AO338" t="n">
        <v>1</v>
      </c>
      <c r="AP338" t="n">
        <v>0</v>
      </c>
      <c r="AQ338" t="n">
        <v>0.125</v>
      </c>
      <c r="AR338" t="n">
        <v>0.125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1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0.15</v>
      </c>
      <c r="E339" t="n">
        <v>0.15</v>
      </c>
      <c r="F339" t="n">
        <v>0</v>
      </c>
      <c r="G339" t="n">
        <v>0.1111</v>
      </c>
      <c r="H339" t="n">
        <v>0.1111</v>
      </c>
      <c r="I339" t="n">
        <v>0</v>
      </c>
      <c r="J339" t="n">
        <v>0.3333</v>
      </c>
      <c r="K339" t="n">
        <v>0.3333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0.2</v>
      </c>
      <c r="Z339" t="n">
        <v>0.2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1</v>
      </c>
      <c r="AI339" t="n">
        <v>1</v>
      </c>
      <c r="AJ339" t="n">
        <v>0</v>
      </c>
      <c r="AK339" t="n">
        <v>1</v>
      </c>
      <c r="AL339" t="n">
        <v>1</v>
      </c>
      <c r="AM339" t="n">
        <v>0</v>
      </c>
      <c r="AN339" t="n">
        <v>1</v>
      </c>
      <c r="AO339" t="n">
        <v>1</v>
      </c>
      <c r="AP339" t="n">
        <v>0</v>
      </c>
      <c r="AQ339" t="n">
        <v>0.125</v>
      </c>
      <c r="AR339" t="n">
        <v>0.125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1</v>
      </c>
      <c r="BD339" t="n">
        <v>1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0.15</v>
      </c>
      <c r="E340" t="n">
        <v>0.15</v>
      </c>
      <c r="F340" t="n">
        <v>0</v>
      </c>
      <c r="G340" t="n">
        <v>0.1111</v>
      </c>
      <c r="H340" t="n">
        <v>0.1111</v>
      </c>
      <c r="I340" t="n">
        <v>0</v>
      </c>
      <c r="J340" t="n">
        <v>0.3333</v>
      </c>
      <c r="K340" t="n">
        <v>0.3333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0.2</v>
      </c>
      <c r="Z340" t="n">
        <v>0.2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1</v>
      </c>
      <c r="AI340" t="n">
        <v>1</v>
      </c>
      <c r="AJ340" t="n">
        <v>0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0.125</v>
      </c>
      <c r="AR340" t="n">
        <v>0.125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1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0.15</v>
      </c>
      <c r="E341" t="n">
        <v>0.15</v>
      </c>
      <c r="F341" t="n">
        <v>0</v>
      </c>
      <c r="G341" t="n">
        <v>0.1111</v>
      </c>
      <c r="H341" t="n">
        <v>0.1111</v>
      </c>
      <c r="I341" t="n">
        <v>0</v>
      </c>
      <c r="J341" t="n">
        <v>0.3333</v>
      </c>
      <c r="K341" t="n">
        <v>0.3333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0.2</v>
      </c>
      <c r="Z341" t="n">
        <v>0.2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1</v>
      </c>
      <c r="AI341" t="n">
        <v>1</v>
      </c>
      <c r="AJ341" t="n">
        <v>0</v>
      </c>
      <c r="AK341" t="n">
        <v>1</v>
      </c>
      <c r="AL341" t="n">
        <v>1</v>
      </c>
      <c r="AM341" t="n">
        <v>0</v>
      </c>
      <c r="AN341" t="n">
        <v>1</v>
      </c>
      <c r="AO341" t="n">
        <v>1</v>
      </c>
      <c r="AP341" t="n">
        <v>0</v>
      </c>
      <c r="AQ341" t="n">
        <v>0.125</v>
      </c>
      <c r="AR341" t="n">
        <v>0.125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1</v>
      </c>
      <c r="BD341" t="n">
        <v>1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0.15</v>
      </c>
      <c r="E342" t="n">
        <v>0.15</v>
      </c>
      <c r="F342" t="n">
        <v>0</v>
      </c>
      <c r="G342" t="n">
        <v>0.1111</v>
      </c>
      <c r="H342" t="n">
        <v>0.1111</v>
      </c>
      <c r="I342" t="n">
        <v>0</v>
      </c>
      <c r="J342" t="n">
        <v>0.3333</v>
      </c>
      <c r="K342" t="n">
        <v>0.3333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0</v>
      </c>
      <c r="V342" t="n">
        <v>0</v>
      </c>
      <c r="W342" t="n">
        <v>0</v>
      </c>
      <c r="X342" t="n">
        <v>0</v>
      </c>
      <c r="Y342" t="n">
        <v>0.2</v>
      </c>
      <c r="Z342" t="n">
        <v>0.2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1</v>
      </c>
      <c r="AI342" t="n">
        <v>1</v>
      </c>
      <c r="AJ342" t="n">
        <v>0</v>
      </c>
      <c r="AK342" t="n">
        <v>1</v>
      </c>
      <c r="AL342" t="n">
        <v>1</v>
      </c>
      <c r="AM342" t="n">
        <v>0</v>
      </c>
      <c r="AN342" t="n">
        <v>1</v>
      </c>
      <c r="AO342" t="n">
        <v>1</v>
      </c>
      <c r="AP342" t="n">
        <v>0</v>
      </c>
      <c r="AQ342" t="n">
        <v>0.125</v>
      </c>
      <c r="AR342" t="n">
        <v>0.125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1</v>
      </c>
      <c r="BD342" t="n">
        <v>1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0.15</v>
      </c>
      <c r="E343" t="n">
        <v>0.15</v>
      </c>
      <c r="F343" t="n">
        <v>0</v>
      </c>
      <c r="G343" t="n">
        <v>0.1111</v>
      </c>
      <c r="H343" t="n">
        <v>0.1111</v>
      </c>
      <c r="I343" t="n">
        <v>0</v>
      </c>
      <c r="J343" t="n">
        <v>0.3333</v>
      </c>
      <c r="K343" t="n">
        <v>0.3333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0.2</v>
      </c>
      <c r="Z343" t="n">
        <v>0.2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1</v>
      </c>
      <c r="AI343" t="n">
        <v>1</v>
      </c>
      <c r="AJ343" t="n">
        <v>0</v>
      </c>
      <c r="AK343" t="n">
        <v>1</v>
      </c>
      <c r="AL343" t="n">
        <v>1</v>
      </c>
      <c r="AM343" t="n">
        <v>0</v>
      </c>
      <c r="AN343" t="n">
        <v>1</v>
      </c>
      <c r="AO343" t="n">
        <v>1</v>
      </c>
      <c r="AP343" t="n">
        <v>0</v>
      </c>
      <c r="AQ343" t="n">
        <v>0.125</v>
      </c>
      <c r="AR343" t="n">
        <v>0.125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1</v>
      </c>
      <c r="BD343" t="n">
        <v>1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0.15</v>
      </c>
      <c r="E344" t="n">
        <v>0.15</v>
      </c>
      <c r="F344" t="n">
        <v>0</v>
      </c>
      <c r="G344" t="n">
        <v>0.1111</v>
      </c>
      <c r="H344" t="n">
        <v>0.1111</v>
      </c>
      <c r="I344" t="n">
        <v>0</v>
      </c>
      <c r="J344" t="n">
        <v>0.3333</v>
      </c>
      <c r="K344" t="n">
        <v>0.3333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0.2</v>
      </c>
      <c r="Z344" t="n">
        <v>0.2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1</v>
      </c>
      <c r="AI344" t="n">
        <v>1</v>
      </c>
      <c r="AJ344" t="n">
        <v>0</v>
      </c>
      <c r="AK344" t="n">
        <v>1</v>
      </c>
      <c r="AL344" t="n">
        <v>1</v>
      </c>
      <c r="AM344" t="n">
        <v>0</v>
      </c>
      <c r="AN344" t="n">
        <v>1</v>
      </c>
      <c r="AO344" t="n">
        <v>1</v>
      </c>
      <c r="AP344" t="n">
        <v>0</v>
      </c>
      <c r="AQ344" t="n">
        <v>0.125</v>
      </c>
      <c r="AR344" t="n">
        <v>0.125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1</v>
      </c>
      <c r="BD344" t="n">
        <v>1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0.15</v>
      </c>
      <c r="E345" t="n">
        <v>0.15</v>
      </c>
      <c r="F345" t="n">
        <v>0</v>
      </c>
      <c r="G345" t="n">
        <v>0.1111</v>
      </c>
      <c r="H345" t="n">
        <v>0.1111</v>
      </c>
      <c r="I345" t="n">
        <v>0</v>
      </c>
      <c r="J345" t="n">
        <v>0.3333</v>
      </c>
      <c r="K345" t="n">
        <v>0.3333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0.2</v>
      </c>
      <c r="Z345" t="n">
        <v>0.2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1</v>
      </c>
      <c r="AI345" t="n">
        <v>1</v>
      </c>
      <c r="AJ345" t="n">
        <v>0</v>
      </c>
      <c r="AK345" t="n">
        <v>1</v>
      </c>
      <c r="AL345" t="n">
        <v>1</v>
      </c>
      <c r="AM345" t="n">
        <v>0</v>
      </c>
      <c r="AN345" t="n">
        <v>1</v>
      </c>
      <c r="AO345" t="n">
        <v>1</v>
      </c>
      <c r="AP345" t="n">
        <v>0</v>
      </c>
      <c r="AQ345" t="n">
        <v>0.125</v>
      </c>
      <c r="AR345" t="n">
        <v>0.125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1</v>
      </c>
      <c r="BD345" t="n">
        <v>1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0.15</v>
      </c>
      <c r="E346" t="n">
        <v>0.15</v>
      </c>
      <c r="F346" t="n">
        <v>0</v>
      </c>
      <c r="G346" t="n">
        <v>0.1111</v>
      </c>
      <c r="H346" t="n">
        <v>0.1111</v>
      </c>
      <c r="I346" t="n">
        <v>0</v>
      </c>
      <c r="J346" t="n">
        <v>0.3333</v>
      </c>
      <c r="K346" t="n">
        <v>0.3333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0.2</v>
      </c>
      <c r="Z346" t="n">
        <v>0.2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1</v>
      </c>
      <c r="AI346" t="n">
        <v>1</v>
      </c>
      <c r="AJ346" t="n">
        <v>0</v>
      </c>
      <c r="AK346" t="n">
        <v>1</v>
      </c>
      <c r="AL346" t="n">
        <v>1</v>
      </c>
      <c r="AM346" t="n">
        <v>0</v>
      </c>
      <c r="AN346" t="n">
        <v>1</v>
      </c>
      <c r="AO346" t="n">
        <v>1</v>
      </c>
      <c r="AP346" t="n">
        <v>0</v>
      </c>
      <c r="AQ346" t="n">
        <v>0.125</v>
      </c>
      <c r="AR346" t="n">
        <v>0.125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1</v>
      </c>
      <c r="BD346" t="n">
        <v>1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0.15</v>
      </c>
      <c r="E347" t="n">
        <v>0.15</v>
      </c>
      <c r="F347" t="n">
        <v>0</v>
      </c>
      <c r="G347" t="n">
        <v>0.1111</v>
      </c>
      <c r="H347" t="n">
        <v>0.1111</v>
      </c>
      <c r="I347" t="n">
        <v>0</v>
      </c>
      <c r="J347" t="n">
        <v>0.3333</v>
      </c>
      <c r="K347" t="n">
        <v>0.3333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0.2</v>
      </c>
      <c r="Z347" t="n">
        <v>0.2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1</v>
      </c>
      <c r="AI347" t="n">
        <v>1</v>
      </c>
      <c r="AJ347" t="n">
        <v>0</v>
      </c>
      <c r="AK347" t="n">
        <v>1</v>
      </c>
      <c r="AL347" t="n">
        <v>1</v>
      </c>
      <c r="AM347" t="n">
        <v>0</v>
      </c>
      <c r="AN347" t="n">
        <v>1</v>
      </c>
      <c r="AO347" t="n">
        <v>1</v>
      </c>
      <c r="AP347" t="n">
        <v>0</v>
      </c>
      <c r="AQ347" t="n">
        <v>0.125</v>
      </c>
      <c r="AR347" t="n">
        <v>0.125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1</v>
      </c>
      <c r="BD347" t="n">
        <v>1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0.15</v>
      </c>
      <c r="E348" t="n">
        <v>0.15</v>
      </c>
      <c r="F348" t="n">
        <v>0</v>
      </c>
      <c r="G348" t="n">
        <v>0.1111</v>
      </c>
      <c r="H348" t="n">
        <v>0.1111</v>
      </c>
      <c r="I348" t="n">
        <v>0</v>
      </c>
      <c r="J348" t="n">
        <v>0.3333</v>
      </c>
      <c r="K348" t="n">
        <v>0.3333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0.2</v>
      </c>
      <c r="Z348" t="n">
        <v>0.2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1</v>
      </c>
      <c r="AI348" t="n">
        <v>1</v>
      </c>
      <c r="AJ348" t="n">
        <v>0</v>
      </c>
      <c r="AK348" t="n">
        <v>1</v>
      </c>
      <c r="AL348" t="n">
        <v>1</v>
      </c>
      <c r="AM348" t="n">
        <v>0</v>
      </c>
      <c r="AN348" t="n">
        <v>1</v>
      </c>
      <c r="AO348" t="n">
        <v>1</v>
      </c>
      <c r="AP348" t="n">
        <v>0</v>
      </c>
      <c r="AQ348" t="n">
        <v>0.125</v>
      </c>
      <c r="AR348" t="n">
        <v>0.125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1</v>
      </c>
      <c r="BD348" t="n">
        <v>1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0.15</v>
      </c>
      <c r="E349" t="n">
        <v>0.15</v>
      </c>
      <c r="F349" t="n">
        <v>0</v>
      </c>
      <c r="G349" t="n">
        <v>0.1111</v>
      </c>
      <c r="H349" t="n">
        <v>0.1111</v>
      </c>
      <c r="I349" t="n">
        <v>0</v>
      </c>
      <c r="J349" t="n">
        <v>0.3333</v>
      </c>
      <c r="K349" t="n">
        <v>0.3333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0.2</v>
      </c>
      <c r="Z349" t="n">
        <v>0.2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1</v>
      </c>
      <c r="AI349" t="n">
        <v>1</v>
      </c>
      <c r="AJ349" t="n">
        <v>0</v>
      </c>
      <c r="AK349" t="n">
        <v>1</v>
      </c>
      <c r="AL349" t="n">
        <v>1</v>
      </c>
      <c r="AM349" t="n">
        <v>0</v>
      </c>
      <c r="AN349" t="n">
        <v>1</v>
      </c>
      <c r="AO349" t="n">
        <v>1</v>
      </c>
      <c r="AP349" t="n">
        <v>0</v>
      </c>
      <c r="AQ349" t="n">
        <v>0.125</v>
      </c>
      <c r="AR349" t="n">
        <v>0.125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1</v>
      </c>
      <c r="BD349" t="n">
        <v>1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0.15</v>
      </c>
      <c r="E350" t="n">
        <v>0.15</v>
      </c>
      <c r="F350" t="n">
        <v>0</v>
      </c>
      <c r="G350" t="n">
        <v>0.1111</v>
      </c>
      <c r="H350" t="n">
        <v>0.1111</v>
      </c>
      <c r="I350" t="n">
        <v>0</v>
      </c>
      <c r="J350" t="n">
        <v>0.3333</v>
      </c>
      <c r="K350" t="n">
        <v>0.3333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0.2</v>
      </c>
      <c r="Z350" t="n">
        <v>0.2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1</v>
      </c>
      <c r="AI350" t="n">
        <v>1</v>
      </c>
      <c r="AJ350" t="n">
        <v>0</v>
      </c>
      <c r="AK350" t="n">
        <v>1</v>
      </c>
      <c r="AL350" t="n">
        <v>1</v>
      </c>
      <c r="AM350" t="n">
        <v>0</v>
      </c>
      <c r="AN350" t="n">
        <v>1</v>
      </c>
      <c r="AO350" t="n">
        <v>1</v>
      </c>
      <c r="AP350" t="n">
        <v>0</v>
      </c>
      <c r="AQ350" t="n">
        <v>0.125</v>
      </c>
      <c r="AR350" t="n">
        <v>0.125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1</v>
      </c>
      <c r="BD350" t="n">
        <v>1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0.15</v>
      </c>
      <c r="E351" t="n">
        <v>0.15</v>
      </c>
      <c r="F351" t="n">
        <v>0</v>
      </c>
      <c r="G351" t="n">
        <v>0.1111</v>
      </c>
      <c r="H351" t="n">
        <v>0.1111</v>
      </c>
      <c r="I351" t="n">
        <v>0</v>
      </c>
      <c r="J351" t="n">
        <v>0.3333</v>
      </c>
      <c r="K351" t="n">
        <v>0.3333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0.2</v>
      </c>
      <c r="Z351" t="n">
        <v>0.2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1</v>
      </c>
      <c r="AI351" t="n">
        <v>1</v>
      </c>
      <c r="AJ351" t="n">
        <v>0</v>
      </c>
      <c r="AK351" t="n">
        <v>1</v>
      </c>
      <c r="AL351" t="n">
        <v>1</v>
      </c>
      <c r="AM351" t="n">
        <v>0</v>
      </c>
      <c r="AN351" t="n">
        <v>1</v>
      </c>
      <c r="AO351" t="n">
        <v>1</v>
      </c>
      <c r="AP351" t="n">
        <v>0</v>
      </c>
      <c r="AQ351" t="n">
        <v>0.125</v>
      </c>
      <c r="AR351" t="n">
        <v>0.125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1</v>
      </c>
      <c r="BD351" t="n">
        <v>1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0.15</v>
      </c>
      <c r="E352" t="n">
        <v>0.15</v>
      </c>
      <c r="F352" t="n">
        <v>0</v>
      </c>
      <c r="G352" t="n">
        <v>0.1111</v>
      </c>
      <c r="H352" t="n">
        <v>0.1111</v>
      </c>
      <c r="I352" t="n">
        <v>0</v>
      </c>
      <c r="J352" t="n">
        <v>0.3333</v>
      </c>
      <c r="K352" t="n">
        <v>0.3333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0.2</v>
      </c>
      <c r="Z352" t="n">
        <v>0.2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1</v>
      </c>
      <c r="AI352" t="n">
        <v>1</v>
      </c>
      <c r="AJ352" t="n">
        <v>0</v>
      </c>
      <c r="AK352" t="n">
        <v>1</v>
      </c>
      <c r="AL352" t="n">
        <v>1</v>
      </c>
      <c r="AM352" t="n">
        <v>0</v>
      </c>
      <c r="AN352" t="n">
        <v>1</v>
      </c>
      <c r="AO352" t="n">
        <v>1</v>
      </c>
      <c r="AP352" t="n">
        <v>0</v>
      </c>
      <c r="AQ352" t="n">
        <v>0.125</v>
      </c>
      <c r="AR352" t="n">
        <v>0.125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1</v>
      </c>
      <c r="BD352" t="n">
        <v>1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0.275</v>
      </c>
      <c r="E353" t="n">
        <v>0.275</v>
      </c>
      <c r="F353" t="n">
        <v>0</v>
      </c>
      <c r="G353" t="n">
        <v>0.6667</v>
      </c>
      <c r="H353" t="n">
        <v>0.6667</v>
      </c>
      <c r="I353" t="n">
        <v>0</v>
      </c>
      <c r="J353" t="n">
        <v>0.6667</v>
      </c>
      <c r="K353" t="n">
        <v>0.6667</v>
      </c>
      <c r="L353" t="n">
        <v>0</v>
      </c>
      <c r="M353" t="n">
        <v>0.6667</v>
      </c>
      <c r="N353" t="n">
        <v>0.6667</v>
      </c>
      <c r="O353" t="n">
        <v>0</v>
      </c>
      <c r="P353" t="n">
        <v>0.6667</v>
      </c>
      <c r="Q353" t="n">
        <v>0.6667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0.2</v>
      </c>
      <c r="Z353" t="n">
        <v>0.2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1</v>
      </c>
      <c r="AI353" t="n">
        <v>1</v>
      </c>
      <c r="AJ353" t="n">
        <v>0</v>
      </c>
      <c r="AK353" t="n">
        <v>1</v>
      </c>
      <c r="AL353" t="n">
        <v>1</v>
      </c>
      <c r="AM353" t="n">
        <v>0</v>
      </c>
      <c r="AN353" t="n">
        <v>1</v>
      </c>
      <c r="AO353" t="n">
        <v>1</v>
      </c>
      <c r="AP353" t="n">
        <v>0</v>
      </c>
      <c r="AQ353" t="n">
        <v>0.125</v>
      </c>
      <c r="AR353" t="n">
        <v>0.125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1</v>
      </c>
      <c r="BD353" t="n">
        <v>1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0.275</v>
      </c>
      <c r="E354" t="n">
        <v>0.275</v>
      </c>
      <c r="F354" t="n">
        <v>0</v>
      </c>
      <c r="G354" t="n">
        <v>0.6667</v>
      </c>
      <c r="H354" t="n">
        <v>0.6667</v>
      </c>
      <c r="I354" t="n">
        <v>0</v>
      </c>
      <c r="J354" t="n">
        <v>0.6667</v>
      </c>
      <c r="K354" t="n">
        <v>0.6667</v>
      </c>
      <c r="L354" t="n">
        <v>0</v>
      </c>
      <c r="M354" t="n">
        <v>0.6667</v>
      </c>
      <c r="N354" t="n">
        <v>0.6667</v>
      </c>
      <c r="O354" t="n">
        <v>0</v>
      </c>
      <c r="P354" t="n">
        <v>0.6667</v>
      </c>
      <c r="Q354" t="n">
        <v>0.6667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0.2</v>
      </c>
      <c r="Z354" t="n">
        <v>0.2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1</v>
      </c>
      <c r="AI354" t="n">
        <v>1</v>
      </c>
      <c r="AJ354" t="n">
        <v>0</v>
      </c>
      <c r="AK354" t="n">
        <v>1</v>
      </c>
      <c r="AL354" t="n">
        <v>1</v>
      </c>
      <c r="AM354" t="n">
        <v>0</v>
      </c>
      <c r="AN354" t="n">
        <v>1</v>
      </c>
      <c r="AO354" t="n">
        <v>1</v>
      </c>
      <c r="AP354" t="n">
        <v>0</v>
      </c>
      <c r="AQ354" t="n">
        <v>0.125</v>
      </c>
      <c r="AR354" t="n">
        <v>0.125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1</v>
      </c>
      <c r="BD354" t="n">
        <v>1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0.275</v>
      </c>
      <c r="E355" t="n">
        <v>0.275</v>
      </c>
      <c r="F355" t="n">
        <v>0</v>
      </c>
      <c r="G355" t="n">
        <v>0.6667</v>
      </c>
      <c r="H355" t="n">
        <v>0.6667</v>
      </c>
      <c r="I355" t="n">
        <v>0</v>
      </c>
      <c r="J355" t="n">
        <v>0.6667</v>
      </c>
      <c r="K355" t="n">
        <v>0.6667</v>
      </c>
      <c r="L355" t="n">
        <v>0</v>
      </c>
      <c r="M355" t="n">
        <v>0.6667</v>
      </c>
      <c r="N355" t="n">
        <v>0.6667</v>
      </c>
      <c r="O355" t="n">
        <v>0</v>
      </c>
      <c r="P355" t="n">
        <v>0.6667</v>
      </c>
      <c r="Q355" t="n">
        <v>0.6667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0.2</v>
      </c>
      <c r="Z355" t="n">
        <v>0.2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1</v>
      </c>
      <c r="AI355" t="n">
        <v>1</v>
      </c>
      <c r="AJ355" t="n">
        <v>0</v>
      </c>
      <c r="AK355" t="n">
        <v>1</v>
      </c>
      <c r="AL355" t="n">
        <v>1</v>
      </c>
      <c r="AM355" t="n">
        <v>0</v>
      </c>
      <c r="AN355" t="n">
        <v>1</v>
      </c>
      <c r="AO355" t="n">
        <v>1</v>
      </c>
      <c r="AP355" t="n">
        <v>0</v>
      </c>
      <c r="AQ355" t="n">
        <v>0.125</v>
      </c>
      <c r="AR355" t="n">
        <v>0.125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1</v>
      </c>
      <c r="BD355" t="n">
        <v>1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0.275</v>
      </c>
      <c r="E356" t="n">
        <v>0.275</v>
      </c>
      <c r="F356" t="n">
        <v>0</v>
      </c>
      <c r="G356" t="n">
        <v>0.6667</v>
      </c>
      <c r="H356" t="n">
        <v>0.6667</v>
      </c>
      <c r="I356" t="n">
        <v>0</v>
      </c>
      <c r="J356" t="n">
        <v>0.6667</v>
      </c>
      <c r="K356" t="n">
        <v>0.6667</v>
      </c>
      <c r="L356" t="n">
        <v>0</v>
      </c>
      <c r="M356" t="n">
        <v>0.6667</v>
      </c>
      <c r="N356" t="n">
        <v>0.6667</v>
      </c>
      <c r="O356" t="n">
        <v>0</v>
      </c>
      <c r="P356" t="n">
        <v>0.6667</v>
      </c>
      <c r="Q356" t="n">
        <v>0.6667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0.2</v>
      </c>
      <c r="Z356" t="n">
        <v>0.2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1</v>
      </c>
      <c r="AI356" t="n">
        <v>1</v>
      </c>
      <c r="AJ356" t="n">
        <v>0</v>
      </c>
      <c r="AK356" t="n">
        <v>1</v>
      </c>
      <c r="AL356" t="n">
        <v>1</v>
      </c>
      <c r="AM356" t="n">
        <v>0</v>
      </c>
      <c r="AN356" t="n">
        <v>1</v>
      </c>
      <c r="AO356" t="n">
        <v>1</v>
      </c>
      <c r="AP356" t="n">
        <v>0</v>
      </c>
      <c r="AQ356" t="n">
        <v>0.125</v>
      </c>
      <c r="AR356" t="n">
        <v>0.125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1</v>
      </c>
      <c r="BD356" t="n">
        <v>1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0.275</v>
      </c>
      <c r="E357" t="n">
        <v>0.275</v>
      </c>
      <c r="F357" t="n">
        <v>0</v>
      </c>
      <c r="G357" t="n">
        <v>0.6667</v>
      </c>
      <c r="H357" t="n">
        <v>0.6667</v>
      </c>
      <c r="I357" t="n">
        <v>0</v>
      </c>
      <c r="J357" t="n">
        <v>0.6667</v>
      </c>
      <c r="K357" t="n">
        <v>0.6667</v>
      </c>
      <c r="L357" t="n">
        <v>0</v>
      </c>
      <c r="M357" t="n">
        <v>0.6667</v>
      </c>
      <c r="N357" t="n">
        <v>0.6667</v>
      </c>
      <c r="O357" t="n">
        <v>0</v>
      </c>
      <c r="P357" t="n">
        <v>0.6667</v>
      </c>
      <c r="Q357" t="n">
        <v>0.6667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0.2</v>
      </c>
      <c r="Z357" t="n">
        <v>0.2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1</v>
      </c>
      <c r="AI357" t="n">
        <v>1</v>
      </c>
      <c r="AJ357" t="n">
        <v>0</v>
      </c>
      <c r="AK357" t="n">
        <v>1</v>
      </c>
      <c r="AL357" t="n">
        <v>1</v>
      </c>
      <c r="AM357" t="n">
        <v>0</v>
      </c>
      <c r="AN357" t="n">
        <v>1</v>
      </c>
      <c r="AO357" t="n">
        <v>1</v>
      </c>
      <c r="AP357" t="n">
        <v>0</v>
      </c>
      <c r="AQ357" t="n">
        <v>0.125</v>
      </c>
      <c r="AR357" t="n">
        <v>0.125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1</v>
      </c>
      <c r="BD357" t="n">
        <v>1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0.275</v>
      </c>
      <c r="E358" t="n">
        <v>0.275</v>
      </c>
      <c r="F358" t="n">
        <v>0</v>
      </c>
      <c r="G358" t="n">
        <v>0.6667</v>
      </c>
      <c r="H358" t="n">
        <v>0.6667</v>
      </c>
      <c r="I358" t="n">
        <v>0</v>
      </c>
      <c r="J358" t="n">
        <v>0.6667</v>
      </c>
      <c r="K358" t="n">
        <v>0.6667</v>
      </c>
      <c r="L358" t="n">
        <v>0</v>
      </c>
      <c r="M358" t="n">
        <v>0.6667</v>
      </c>
      <c r="N358" t="n">
        <v>0.6667</v>
      </c>
      <c r="O358" t="n">
        <v>0</v>
      </c>
      <c r="P358" t="n">
        <v>0.6667</v>
      </c>
      <c r="Q358" t="n">
        <v>0.6667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0.2</v>
      </c>
      <c r="Z358" t="n">
        <v>0.2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1</v>
      </c>
      <c r="AI358" t="n">
        <v>1</v>
      </c>
      <c r="AJ358" t="n">
        <v>0</v>
      </c>
      <c r="AK358" t="n">
        <v>1</v>
      </c>
      <c r="AL358" t="n">
        <v>1</v>
      </c>
      <c r="AM358" t="n">
        <v>0</v>
      </c>
      <c r="AN358" t="n">
        <v>1</v>
      </c>
      <c r="AO358" t="n">
        <v>1</v>
      </c>
      <c r="AP358" t="n">
        <v>0</v>
      </c>
      <c r="AQ358" t="n">
        <v>0.125</v>
      </c>
      <c r="AR358" t="n">
        <v>0.125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1</v>
      </c>
      <c r="BD358" t="n">
        <v>1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0.275</v>
      </c>
      <c r="E359" t="n">
        <v>0.275</v>
      </c>
      <c r="F359" t="n">
        <v>0</v>
      </c>
      <c r="G359" t="n">
        <v>0.6667</v>
      </c>
      <c r="H359" t="n">
        <v>0.6667</v>
      </c>
      <c r="I359" t="n">
        <v>0</v>
      </c>
      <c r="J359" t="n">
        <v>0.6667</v>
      </c>
      <c r="K359" t="n">
        <v>0.6667</v>
      </c>
      <c r="L359" t="n">
        <v>0</v>
      </c>
      <c r="M359" t="n">
        <v>0.6667</v>
      </c>
      <c r="N359" t="n">
        <v>0.6667</v>
      </c>
      <c r="O359" t="n">
        <v>0</v>
      </c>
      <c r="P359" t="n">
        <v>0.6667</v>
      </c>
      <c r="Q359" t="n">
        <v>0.6667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0.2</v>
      </c>
      <c r="Z359" t="n">
        <v>0.2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1</v>
      </c>
      <c r="AI359" t="n">
        <v>1</v>
      </c>
      <c r="AJ359" t="n">
        <v>0</v>
      </c>
      <c r="AK359" t="n">
        <v>1</v>
      </c>
      <c r="AL359" t="n">
        <v>1</v>
      </c>
      <c r="AM359" t="n">
        <v>0</v>
      </c>
      <c r="AN359" t="n">
        <v>1</v>
      </c>
      <c r="AO359" t="n">
        <v>1</v>
      </c>
      <c r="AP359" t="n">
        <v>0</v>
      </c>
      <c r="AQ359" t="n">
        <v>0.125</v>
      </c>
      <c r="AR359" t="n">
        <v>0.125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1</v>
      </c>
      <c r="BD359" t="n">
        <v>1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0.275</v>
      </c>
      <c r="E360" t="n">
        <v>0.275</v>
      </c>
      <c r="F360" t="n">
        <v>0</v>
      </c>
      <c r="G360" t="n">
        <v>0.6667</v>
      </c>
      <c r="H360" t="n">
        <v>0.6667</v>
      </c>
      <c r="I360" t="n">
        <v>0</v>
      </c>
      <c r="J360" t="n">
        <v>0.6667</v>
      </c>
      <c r="K360" t="n">
        <v>0.6667</v>
      </c>
      <c r="L360" t="n">
        <v>0</v>
      </c>
      <c r="M360" t="n">
        <v>0.6667</v>
      </c>
      <c r="N360" t="n">
        <v>0.6667</v>
      </c>
      <c r="O360" t="n">
        <v>0</v>
      </c>
      <c r="P360" t="n">
        <v>0.6667</v>
      </c>
      <c r="Q360" t="n">
        <v>0.6667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0.2</v>
      </c>
      <c r="Z360" t="n">
        <v>0.2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1</v>
      </c>
      <c r="AI360" t="n">
        <v>1</v>
      </c>
      <c r="AJ360" t="n">
        <v>0</v>
      </c>
      <c r="AK360" t="n">
        <v>1</v>
      </c>
      <c r="AL360" t="n">
        <v>1</v>
      </c>
      <c r="AM360" t="n">
        <v>0</v>
      </c>
      <c r="AN360" t="n">
        <v>1</v>
      </c>
      <c r="AO360" t="n">
        <v>1</v>
      </c>
      <c r="AP360" t="n">
        <v>0</v>
      </c>
      <c r="AQ360" t="n">
        <v>0.125</v>
      </c>
      <c r="AR360" t="n">
        <v>0.125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1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0.275</v>
      </c>
      <c r="E361" t="n">
        <v>0.275</v>
      </c>
      <c r="F361" t="n">
        <v>0</v>
      </c>
      <c r="G361" t="n">
        <v>0.6667</v>
      </c>
      <c r="H361" t="n">
        <v>0.6667</v>
      </c>
      <c r="I361" t="n">
        <v>0</v>
      </c>
      <c r="J361" t="n">
        <v>0.6667</v>
      </c>
      <c r="K361" t="n">
        <v>0.6667</v>
      </c>
      <c r="L361" t="n">
        <v>0</v>
      </c>
      <c r="M361" t="n">
        <v>0.6667</v>
      </c>
      <c r="N361" t="n">
        <v>0.6667</v>
      </c>
      <c r="O361" t="n">
        <v>0</v>
      </c>
      <c r="P361" t="n">
        <v>0.6667</v>
      </c>
      <c r="Q361" t="n">
        <v>0.6667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0.2</v>
      </c>
      <c r="Z361" t="n">
        <v>0.2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1</v>
      </c>
      <c r="AI361" t="n">
        <v>1</v>
      </c>
      <c r="AJ361" t="n">
        <v>0</v>
      </c>
      <c r="AK361" t="n">
        <v>1</v>
      </c>
      <c r="AL361" t="n">
        <v>1</v>
      </c>
      <c r="AM361" t="n">
        <v>0</v>
      </c>
      <c r="AN361" t="n">
        <v>1</v>
      </c>
      <c r="AO361" t="n">
        <v>1</v>
      </c>
      <c r="AP361" t="n">
        <v>0</v>
      </c>
      <c r="AQ361" t="n">
        <v>0.125</v>
      </c>
      <c r="AR361" t="n">
        <v>0.125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1</v>
      </c>
      <c r="BD361" t="n">
        <v>1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0.275</v>
      </c>
      <c r="E362" t="n">
        <v>0.275</v>
      </c>
      <c r="F362" t="n">
        <v>0</v>
      </c>
      <c r="G362" t="n">
        <v>0.6667</v>
      </c>
      <c r="H362" t="n">
        <v>0.6667</v>
      </c>
      <c r="I362" t="n">
        <v>0</v>
      </c>
      <c r="J362" t="n">
        <v>0.6667</v>
      </c>
      <c r="K362" t="n">
        <v>0.6667</v>
      </c>
      <c r="L362" t="n">
        <v>0</v>
      </c>
      <c r="M362" t="n">
        <v>0.6667</v>
      </c>
      <c r="N362" t="n">
        <v>0.6667</v>
      </c>
      <c r="O362" t="n">
        <v>0</v>
      </c>
      <c r="P362" t="n">
        <v>0.6667</v>
      </c>
      <c r="Q362" t="n">
        <v>0.6667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0.2</v>
      </c>
      <c r="Z362" t="n">
        <v>0.2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1</v>
      </c>
      <c r="AI362" t="n">
        <v>1</v>
      </c>
      <c r="AJ362" t="n">
        <v>0</v>
      </c>
      <c r="AK362" t="n">
        <v>1</v>
      </c>
      <c r="AL362" t="n">
        <v>1</v>
      </c>
      <c r="AM362" t="n">
        <v>0</v>
      </c>
      <c r="AN362" t="n">
        <v>1</v>
      </c>
      <c r="AO362" t="n">
        <v>1</v>
      </c>
      <c r="AP362" t="n">
        <v>0</v>
      </c>
      <c r="AQ362" t="n">
        <v>0.125</v>
      </c>
      <c r="AR362" t="n">
        <v>0.125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1</v>
      </c>
      <c r="BD362" t="n">
        <v>1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0.275</v>
      </c>
      <c r="E363" t="n">
        <v>0.275</v>
      </c>
      <c r="F363" t="n">
        <v>0</v>
      </c>
      <c r="G363" t="n">
        <v>0.6667</v>
      </c>
      <c r="H363" t="n">
        <v>0.6667</v>
      </c>
      <c r="I363" t="n">
        <v>0</v>
      </c>
      <c r="J363" t="n">
        <v>0.6667</v>
      </c>
      <c r="K363" t="n">
        <v>0.6667</v>
      </c>
      <c r="L363" t="n">
        <v>0</v>
      </c>
      <c r="M363" t="n">
        <v>0.6667</v>
      </c>
      <c r="N363" t="n">
        <v>0.6667</v>
      </c>
      <c r="O363" t="n">
        <v>0</v>
      </c>
      <c r="P363" t="n">
        <v>0.6667</v>
      </c>
      <c r="Q363" t="n">
        <v>0.6667</v>
      </c>
      <c r="R363" t="n">
        <v>0</v>
      </c>
      <c r="S363" t="n">
        <v>0</v>
      </c>
      <c r="T363" t="n">
        <v>0</v>
      </c>
      <c r="U363" t="n">
        <v>0</v>
      </c>
      <c r="V363" t="n">
        <v>0</v>
      </c>
      <c r="W363" t="n">
        <v>0</v>
      </c>
      <c r="X363" t="n">
        <v>0</v>
      </c>
      <c r="Y363" t="n">
        <v>0.2</v>
      </c>
      <c r="Z363" t="n">
        <v>0.2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1</v>
      </c>
      <c r="AI363" t="n">
        <v>1</v>
      </c>
      <c r="AJ363" t="n">
        <v>0</v>
      </c>
      <c r="AK363" t="n">
        <v>1</v>
      </c>
      <c r="AL363" t="n">
        <v>1</v>
      </c>
      <c r="AM363" t="n">
        <v>0</v>
      </c>
      <c r="AN363" t="n">
        <v>1</v>
      </c>
      <c r="AO363" t="n">
        <v>1</v>
      </c>
      <c r="AP363" t="n">
        <v>0</v>
      </c>
      <c r="AQ363" t="n">
        <v>0.125</v>
      </c>
      <c r="AR363" t="n">
        <v>0.125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1</v>
      </c>
      <c r="BD363" t="n">
        <v>1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5.71" hidden="0" customWidth="1"/>
    <col min="2" max="2" width="7.71" hidden="0" customWidth="1"/>
    <col min="3" max="3" width="5.71" hidden="0" customWidth="1"/>
    <col min="4" max="4" width="13.71" hidden="0" customWidth="1"/>
    <col min="5" max="5" width="13.71" hidden="0" customWidth="1"/>
    <col min="6" max="6" width="13.71" hidden="0" customWidth="1"/>
    <col min="7" max="7" width="17.71" hidden="0" customWidth="1"/>
    <col min="8" max="8" width="17.71" hidden="0" customWidth="1"/>
    <col min="9" max="9" width="17.71" hidden="0" customWidth="1"/>
    <col min="10" max="10" width="20.71" hidden="0" customWidth="1"/>
    <col min="11" max="11" width="20.71" hidden="0" customWidth="1"/>
    <col min="12" max="12" width="20.71" hidden="0" customWidth="1"/>
    <col min="13" max="13" width="15.71" hidden="0" customWidth="1"/>
    <col min="14" max="14" width="15.71" hidden="0" customWidth="1"/>
    <col min="15" max="15" width="15.71" hidden="0" customWidth="1"/>
    <col min="16" max="16" width="17.71" hidden="0" customWidth="1"/>
    <col min="17" max="17" width="17.71" hidden="0" customWidth="1"/>
    <col min="18" max="18" width="17.71" hidden="0" customWidth="1"/>
    <col min="19" max="19" width="19.71" hidden="0" customWidth="1"/>
    <col min="20" max="20" width="19.71" hidden="0" customWidth="1"/>
    <col min="21" max="21" width="19.71" hidden="0" customWidth="1"/>
    <col min="22" max="22" width="23.71" hidden="0" customWidth="1"/>
    <col min="23" max="23" width="23.71" hidden="0" customWidth="1"/>
    <col min="24" max="24" width="23.71" hidden="0" customWidth="1"/>
    <col min="25" max="25" width="24.71" hidden="0" customWidth="1"/>
    <col min="26" max="26" width="24.71" hidden="0" customWidth="1"/>
    <col min="27" max="27" width="24.71" hidden="0" customWidth="1"/>
    <col min="28" max="28" width="24.71" hidden="0" customWidth="1"/>
    <col min="29" max="29" width="24.71" hidden="0" customWidth="1"/>
    <col min="30" max="30" width="24.71" hidden="0" customWidth="1"/>
    <col min="31" max="31" width="26.71" hidden="0" customWidth="1"/>
    <col min="32" max="32" width="26.71" hidden="0" customWidth="1"/>
    <col min="33" max="33" width="26.71" hidden="0" customWidth="1"/>
    <col min="34" max="34" width="21.71" hidden="0" customWidth="1"/>
    <col min="35" max="35" width="21.71" hidden="0" customWidth="1"/>
    <col min="36" max="36" width="21.71" hidden="0" customWidth="1"/>
    <col min="37" max="37" width="27.71" hidden="0" customWidth="1"/>
    <col min="38" max="38" width="27.71" hidden="0" customWidth="1"/>
    <col min="39" max="39" width="27.71" hidden="0" customWidth="1"/>
    <col min="40" max="40" width="23.71" hidden="0" customWidth="1"/>
    <col min="41" max="41" width="23.71" hidden="0" customWidth="1"/>
    <col min="42" max="42" width="23.71" hidden="0" customWidth="1"/>
    <col min="43" max="43" width="16.71" hidden="0" customWidth="1"/>
    <col min="44" max="44" width="16.71" hidden="0" customWidth="1"/>
    <col min="45" max="45" width="16.71" hidden="0" customWidth="1"/>
    <col min="46" max="46" width="21.71" hidden="0" customWidth="1"/>
    <col min="47" max="47" width="21.71" hidden="0" customWidth="1"/>
    <col min="48" max="48" width="21.71" hidden="0" customWidth="1"/>
    <col min="49" max="49" width="20.71" hidden="0" customWidth="1"/>
    <col min="50" max="50" width="20.71" hidden="0" customWidth="1"/>
    <col min="51" max="51" width="20.71" hidden="0" customWidth="1"/>
    <col min="52" max="52" width="20.71" hidden="0" customWidth="1"/>
    <col min="53" max="53" width="20.71" hidden="0" customWidth="1"/>
    <col min="54" max="54" width="20.71" hidden="0" customWidth="1"/>
    <col min="55" max="55" width="19.71" hidden="0" customWidth="1"/>
    <col min="56" max="56" width="19.71" hidden="0" customWidth="1"/>
    <col min="57" max="57" width="19.71" hidden="0" customWidth="1"/>
    <col min="58" max="58" width="16.71" hidden="0" customWidth="1"/>
    <col min="59" max="59" width="16.71" hidden="0" customWidth="1"/>
    <col min="60" max="60" width="16.71" hidden="0" customWidth="1"/>
    <col min="61" max="61" width="23.71" hidden="0" customWidth="1"/>
    <col min="62" max="62" width="23.71" hidden="0" customWidth="1"/>
    <col min="63" max="63" width="23.71" hidden="0" customWidth="1"/>
    <col min="64" max="64" width="27.71" hidden="0" customWidth="1"/>
    <col min="65" max="65" width="27.71" hidden="0" customWidth="1"/>
    <col min="66" max="66" width="27.71" hidden="0" customWidth="1"/>
    <col min="67" max="67" width="28.71" hidden="0" customWidth="1"/>
    <col min="68" max="68" width="28.71" hidden="0" customWidth="1"/>
    <col min="69" max="69" width="28.71" hidden="0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71</v>
      </c>
      <c r="K1" t="s">
        <v>72</v>
      </c>
      <c r="L1" t="s">
        <v>73</v>
      </c>
      <c r="M1" t="s">
        <v>18</v>
      </c>
      <c r="N1" t="s">
        <v>19</v>
      </c>
      <c r="O1" t="s">
        <v>20</v>
      </c>
      <c r="P1" t="s">
        <v>21</v>
      </c>
      <c r="Q1" t="s">
        <v>22</v>
      </c>
      <c r="R1" t="s">
        <v>23</v>
      </c>
      <c r="S1" t="s">
        <v>24</v>
      </c>
      <c r="T1" t="s">
        <v>25</v>
      </c>
      <c r="U1" t="s">
        <v>26</v>
      </c>
      <c r="V1" t="s">
        <v>27</v>
      </c>
      <c r="W1" t="s">
        <v>28</v>
      </c>
      <c r="X1" t="s">
        <v>29</v>
      </c>
      <c r="Y1" t="s">
        <v>74</v>
      </c>
      <c r="Z1" t="s">
        <v>75</v>
      </c>
      <c r="AA1" t="s">
        <v>76</v>
      </c>
      <c r="AB1" t="s">
        <v>30</v>
      </c>
      <c r="AC1" t="s">
        <v>31</v>
      </c>
      <c r="AD1" t="s">
        <v>32</v>
      </c>
      <c r="AE1" t="s">
        <v>77</v>
      </c>
      <c r="AF1" t="s">
        <v>78</v>
      </c>
      <c r="AG1" t="s">
        <v>79</v>
      </c>
      <c r="AH1" t="s">
        <v>80</v>
      </c>
      <c r="AI1" t="s">
        <v>81</v>
      </c>
      <c r="AJ1" t="s">
        <v>82</v>
      </c>
      <c r="AK1" t="s">
        <v>83</v>
      </c>
      <c r="AL1" t="s">
        <v>84</v>
      </c>
      <c r="AM1" t="s">
        <v>85</v>
      </c>
      <c r="AN1" t="s">
        <v>86</v>
      </c>
      <c r="AO1" t="s">
        <v>87</v>
      </c>
      <c r="AP1" t="s">
        <v>88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</row>
    <row r="2">
      <c r="A2" t="s">
        <v>69</v>
      </c>
      <c r="B2" t="s">
        <v>70</v>
      </c>
      <c r="C2" s="1" t="n">
        <v>43835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</row>
    <row r="3">
      <c r="A3" t="s">
        <v>69</v>
      </c>
      <c r="B3" t="s">
        <v>70</v>
      </c>
      <c r="C3" s="1" t="n">
        <v>43836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</row>
    <row r="4">
      <c r="A4" t="s">
        <v>69</v>
      </c>
      <c r="B4" t="s">
        <v>70</v>
      </c>
      <c r="C4" s="1" t="n">
        <v>43837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</row>
    <row r="5">
      <c r="A5" t="s">
        <v>69</v>
      </c>
      <c r="B5" t="s">
        <v>70</v>
      </c>
      <c r="C5" s="1" t="n">
        <v>43838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</row>
    <row r="6">
      <c r="A6" t="s">
        <v>69</v>
      </c>
      <c r="B6" t="s">
        <v>70</v>
      </c>
      <c r="C6" s="1" t="n">
        <v>43839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</row>
    <row r="7">
      <c r="A7" t="s">
        <v>69</v>
      </c>
      <c r="B7" t="s">
        <v>70</v>
      </c>
      <c r="C7" s="1" t="n">
        <v>43840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</row>
    <row r="8">
      <c r="A8" t="s">
        <v>69</v>
      </c>
      <c r="B8" t="s">
        <v>70</v>
      </c>
      <c r="C8" s="1" t="n">
        <v>43841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</row>
    <row r="9">
      <c r="A9" t="s">
        <v>69</v>
      </c>
      <c r="B9" t="s">
        <v>70</v>
      </c>
      <c r="C9" s="1" t="n">
        <v>43842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</row>
    <row r="10">
      <c r="A10" t="s">
        <v>69</v>
      </c>
      <c r="B10" t="s">
        <v>70</v>
      </c>
      <c r="C10" s="1" t="n">
        <v>43843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</row>
    <row r="11">
      <c r="A11" t="s">
        <v>69</v>
      </c>
      <c r="B11" t="s">
        <v>70</v>
      </c>
      <c r="C11" s="1" t="n">
        <v>43844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</row>
    <row r="12">
      <c r="A12" t="s">
        <v>69</v>
      </c>
      <c r="B12" t="s">
        <v>70</v>
      </c>
      <c r="C12" s="1" t="n">
        <v>43845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</row>
    <row r="13">
      <c r="A13" t="s">
        <v>69</v>
      </c>
      <c r="B13" t="s">
        <v>70</v>
      </c>
      <c r="C13" s="1" t="n">
        <v>43846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</row>
    <row r="14">
      <c r="A14" t="s">
        <v>69</v>
      </c>
      <c r="B14" t="s">
        <v>70</v>
      </c>
      <c r="C14" s="1" t="n">
        <v>43847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</row>
    <row r="15">
      <c r="A15" t="s">
        <v>69</v>
      </c>
      <c r="B15" t="s">
        <v>70</v>
      </c>
      <c r="C15" s="1" t="n">
        <v>43848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</row>
    <row r="16">
      <c r="A16" t="s">
        <v>69</v>
      </c>
      <c r="B16" t="s">
        <v>70</v>
      </c>
      <c r="C16" s="1" t="n">
        <v>43849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</row>
    <row r="17">
      <c r="A17" t="s">
        <v>69</v>
      </c>
      <c r="B17" t="s">
        <v>70</v>
      </c>
      <c r="C17" s="1" t="n">
        <v>43850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</row>
    <row r="18">
      <c r="A18" t="s">
        <v>69</v>
      </c>
      <c r="B18" t="s">
        <v>70</v>
      </c>
      <c r="C18" s="1" t="n">
        <v>43851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</row>
    <row r="19">
      <c r="A19" t="s">
        <v>69</v>
      </c>
      <c r="B19" t="s">
        <v>70</v>
      </c>
      <c r="C19" s="1" t="n">
        <v>43852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</row>
    <row r="20">
      <c r="A20" t="s">
        <v>69</v>
      </c>
      <c r="B20" t="s">
        <v>70</v>
      </c>
      <c r="C20" s="1" t="n">
        <v>43853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</row>
    <row r="21">
      <c r="A21" t="s">
        <v>69</v>
      </c>
      <c r="B21" t="s">
        <v>70</v>
      </c>
      <c r="C21" s="1" t="n">
        <v>43854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</row>
    <row r="22">
      <c r="A22" t="s">
        <v>69</v>
      </c>
      <c r="B22" t="s">
        <v>70</v>
      </c>
      <c r="C22" s="1" t="n">
        <v>43855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</row>
    <row r="23">
      <c r="A23" t="s">
        <v>69</v>
      </c>
      <c r="B23" t="s">
        <v>70</v>
      </c>
      <c r="C23" s="1" t="n">
        <v>43856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</row>
    <row r="24">
      <c r="A24" t="s">
        <v>69</v>
      </c>
      <c r="B24" t="s">
        <v>70</v>
      </c>
      <c r="C24" s="1" t="n">
        <v>43857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</row>
    <row r="25">
      <c r="A25" t="s">
        <v>69</v>
      </c>
      <c r="B25" t="s">
        <v>70</v>
      </c>
      <c r="C25" s="1" t="n">
        <v>43858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</row>
    <row r="26">
      <c r="A26" t="s">
        <v>69</v>
      </c>
      <c r="B26" t="s">
        <v>70</v>
      </c>
      <c r="C26" s="1" t="n">
        <v>43859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</row>
    <row r="27">
      <c r="A27" t="s">
        <v>69</v>
      </c>
      <c r="B27" t="s">
        <v>70</v>
      </c>
      <c r="C27" s="1" t="n">
        <v>43860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</row>
    <row r="28">
      <c r="A28" t="s">
        <v>69</v>
      </c>
      <c r="B28" t="s">
        <v>70</v>
      </c>
      <c r="C28" s="1" t="n">
        <v>43861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</row>
    <row r="29">
      <c r="A29" t="s">
        <v>69</v>
      </c>
      <c r="B29" t="s">
        <v>70</v>
      </c>
      <c r="C29" s="1" t="n">
        <v>43862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</row>
    <row r="30">
      <c r="A30" t="s">
        <v>69</v>
      </c>
      <c r="B30" t="s">
        <v>70</v>
      </c>
      <c r="C30" s="1" t="n">
        <v>43863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</row>
    <row r="31">
      <c r="A31" t="s">
        <v>69</v>
      </c>
      <c r="B31" t="s">
        <v>70</v>
      </c>
      <c r="C31" s="1" t="n">
        <v>43864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</row>
    <row r="32">
      <c r="A32" t="s">
        <v>69</v>
      </c>
      <c r="B32" t="s">
        <v>70</v>
      </c>
      <c r="C32" s="1" t="n">
        <v>43865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</row>
    <row r="33">
      <c r="A33" t="s">
        <v>69</v>
      </c>
      <c r="B33" t="s">
        <v>70</v>
      </c>
      <c r="C33" s="1" t="n">
        <v>43866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</row>
    <row r="34">
      <c r="A34" t="s">
        <v>69</v>
      </c>
      <c r="B34" t="s">
        <v>70</v>
      </c>
      <c r="C34" s="1" t="n">
        <v>43867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</row>
    <row r="35">
      <c r="A35" t="s">
        <v>69</v>
      </c>
      <c r="B35" t="s">
        <v>70</v>
      </c>
      <c r="C35" s="1" t="n">
        <v>43868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</row>
    <row r="36">
      <c r="A36" t="s">
        <v>69</v>
      </c>
      <c r="B36" t="s">
        <v>70</v>
      </c>
      <c r="C36" s="1" t="n">
        <v>43869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</row>
    <row r="37">
      <c r="A37" t="s">
        <v>69</v>
      </c>
      <c r="B37" t="s">
        <v>70</v>
      </c>
      <c r="C37" s="1" t="n">
        <v>43870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</row>
    <row r="38">
      <c r="A38" t="s">
        <v>69</v>
      </c>
      <c r="B38" t="s">
        <v>70</v>
      </c>
      <c r="C38" s="1" t="n">
        <v>43871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</row>
    <row r="39">
      <c r="A39" t="s">
        <v>69</v>
      </c>
      <c r="B39" t="s">
        <v>70</v>
      </c>
      <c r="C39" s="1" t="n">
        <v>43872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</row>
    <row r="40">
      <c r="A40" t="s">
        <v>69</v>
      </c>
      <c r="B40" t="s">
        <v>70</v>
      </c>
      <c r="C40" s="1" t="n">
        <v>43873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</row>
    <row r="41">
      <c r="A41" t="s">
        <v>69</v>
      </c>
      <c r="B41" t="s">
        <v>70</v>
      </c>
      <c r="C41" s="1" t="n">
        <v>43874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</row>
    <row r="42">
      <c r="A42" t="s">
        <v>69</v>
      </c>
      <c r="B42" t="s">
        <v>70</v>
      </c>
      <c r="C42" s="1" t="n">
        <v>43875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</row>
    <row r="43">
      <c r="A43" t="s">
        <v>69</v>
      </c>
      <c r="B43" t="s">
        <v>70</v>
      </c>
      <c r="C43" s="1" t="n">
        <v>43876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</row>
    <row r="44">
      <c r="A44" t="s">
        <v>69</v>
      </c>
      <c r="B44" t="s">
        <v>70</v>
      </c>
      <c r="C44" s="1" t="n">
        <v>43877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</row>
    <row r="45">
      <c r="A45" t="s">
        <v>69</v>
      </c>
      <c r="B45" t="s">
        <v>70</v>
      </c>
      <c r="C45" s="1" t="n">
        <v>43878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</row>
    <row r="46">
      <c r="A46" t="s">
        <v>69</v>
      </c>
      <c r="B46" t="s">
        <v>70</v>
      </c>
      <c r="C46" s="1" t="n">
        <v>43879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</row>
    <row r="47">
      <c r="A47" t="s">
        <v>69</v>
      </c>
      <c r="B47" t="s">
        <v>70</v>
      </c>
      <c r="C47" s="1" t="n">
        <v>43880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</row>
    <row r="48">
      <c r="A48" t="s">
        <v>69</v>
      </c>
      <c r="B48" t="s">
        <v>70</v>
      </c>
      <c r="C48" s="1" t="n">
        <v>43881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</row>
    <row r="49">
      <c r="A49" t="s">
        <v>69</v>
      </c>
      <c r="B49" t="s">
        <v>70</v>
      </c>
      <c r="C49" s="1" t="n">
        <v>43882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</row>
    <row r="50">
      <c r="A50" t="s">
        <v>69</v>
      </c>
      <c r="B50" t="s">
        <v>70</v>
      </c>
      <c r="C50" s="1" t="n">
        <v>43883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</row>
    <row r="51">
      <c r="A51" t="s">
        <v>69</v>
      </c>
      <c r="B51" t="s">
        <v>70</v>
      </c>
      <c r="C51" s="1" t="n">
        <v>43884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</row>
    <row r="52">
      <c r="A52" t="s">
        <v>69</v>
      </c>
      <c r="B52" t="s">
        <v>70</v>
      </c>
      <c r="C52" s="1" t="n">
        <v>43885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</row>
    <row r="53">
      <c r="A53" t="s">
        <v>69</v>
      </c>
      <c r="B53" t="s">
        <v>70</v>
      </c>
      <c r="C53" s="1" t="n">
        <v>43886</v>
      </c>
      <c r="D53" t="n">
        <v>0.0274</v>
      </c>
      <c r="E53" t="n">
        <v>0.0274</v>
      </c>
      <c r="F53" t="n">
        <v>0</v>
      </c>
      <c r="G53" t="n">
        <v>0.25</v>
      </c>
      <c r="H53" t="n">
        <v>0.25</v>
      </c>
      <c r="I53" t="n">
        <v>0</v>
      </c>
      <c r="J53" t="n">
        <v>0.25</v>
      </c>
      <c r="K53" t="n">
        <v>0.25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</row>
    <row r="54">
      <c r="A54" t="s">
        <v>69</v>
      </c>
      <c r="B54" t="s">
        <v>70</v>
      </c>
      <c r="C54" s="1" t="n">
        <v>43887</v>
      </c>
      <c r="D54" t="n">
        <v>0.0274</v>
      </c>
      <c r="E54" t="n">
        <v>0.0274</v>
      </c>
      <c r="F54" t="n">
        <v>0</v>
      </c>
      <c r="G54" t="n">
        <v>0.25</v>
      </c>
      <c r="H54" t="n">
        <v>0.25</v>
      </c>
      <c r="I54" t="n">
        <v>0</v>
      </c>
      <c r="J54" t="n">
        <v>0.25</v>
      </c>
      <c r="K54" t="n">
        <v>0.25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</row>
    <row r="55">
      <c r="A55" t="s">
        <v>69</v>
      </c>
      <c r="B55" t="s">
        <v>70</v>
      </c>
      <c r="C55" s="1" t="n">
        <v>43888</v>
      </c>
      <c r="D55" t="n">
        <v>0.0274</v>
      </c>
      <c r="E55" t="n">
        <v>0.0274</v>
      </c>
      <c r="F55" t="n">
        <v>0</v>
      </c>
      <c r="G55" t="n">
        <v>0.25</v>
      </c>
      <c r="H55" t="n">
        <v>0.25</v>
      </c>
      <c r="I55" t="n">
        <v>0</v>
      </c>
      <c r="J55" t="n">
        <v>0.25</v>
      </c>
      <c r="K55" t="n">
        <v>0.25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</row>
    <row r="56">
      <c r="A56" t="s">
        <v>69</v>
      </c>
      <c r="B56" t="s">
        <v>70</v>
      </c>
      <c r="C56" s="1" t="n">
        <v>43889</v>
      </c>
      <c r="D56" t="n">
        <v>0.0274</v>
      </c>
      <c r="E56" t="n">
        <v>0.0274</v>
      </c>
      <c r="F56" t="n">
        <v>0</v>
      </c>
      <c r="G56" t="n">
        <v>0.25</v>
      </c>
      <c r="H56" t="n">
        <v>0.25</v>
      </c>
      <c r="I56" t="n">
        <v>0</v>
      </c>
      <c r="J56" t="n">
        <v>0.25</v>
      </c>
      <c r="K56" t="n">
        <v>0.25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</row>
    <row r="57">
      <c r="A57" t="s">
        <v>69</v>
      </c>
      <c r="B57" t="s">
        <v>70</v>
      </c>
      <c r="C57" s="1" t="n">
        <v>43890</v>
      </c>
      <c r="D57" t="n">
        <v>0.0274</v>
      </c>
      <c r="E57" t="n">
        <v>0.0274</v>
      </c>
      <c r="F57" t="n">
        <v>0</v>
      </c>
      <c r="G57" t="n">
        <v>0.25</v>
      </c>
      <c r="H57" t="n">
        <v>0.25</v>
      </c>
      <c r="I57" t="n">
        <v>0</v>
      </c>
      <c r="J57" t="n">
        <v>0.25</v>
      </c>
      <c r="K57" t="n">
        <v>0.25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</row>
    <row r="58">
      <c r="A58" t="s">
        <v>69</v>
      </c>
      <c r="B58" t="s">
        <v>70</v>
      </c>
      <c r="C58" s="1" t="n">
        <v>43891</v>
      </c>
      <c r="D58" t="n">
        <v>0.137</v>
      </c>
      <c r="E58" t="n">
        <v>0.137</v>
      </c>
      <c r="F58" t="n">
        <v>0</v>
      </c>
      <c r="G58" t="n">
        <v>0.25</v>
      </c>
      <c r="H58" t="n">
        <v>0.25</v>
      </c>
      <c r="I58" t="n">
        <v>0</v>
      </c>
      <c r="J58" t="n">
        <v>0.25</v>
      </c>
      <c r="K58" t="n">
        <v>0.25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0.5</v>
      </c>
      <c r="BJ58" t="n">
        <v>0.5</v>
      </c>
      <c r="BK58" t="n">
        <v>0</v>
      </c>
      <c r="BL58" t="n">
        <v>1</v>
      </c>
      <c r="BM58" t="n">
        <v>1</v>
      </c>
      <c r="BN58" t="n">
        <v>0</v>
      </c>
      <c r="BO58" t="n">
        <v>0</v>
      </c>
      <c r="BP58" t="n">
        <v>0</v>
      </c>
      <c r="BQ58" t="n">
        <v>0</v>
      </c>
    </row>
    <row r="59">
      <c r="A59" t="s">
        <v>69</v>
      </c>
      <c r="B59" t="s">
        <v>70</v>
      </c>
      <c r="C59" s="1" t="n">
        <v>43892</v>
      </c>
      <c r="D59" t="n">
        <v>0.137</v>
      </c>
      <c r="E59" t="n">
        <v>0.137</v>
      </c>
      <c r="F59" t="n">
        <v>0</v>
      </c>
      <c r="G59" t="n">
        <v>0.25</v>
      </c>
      <c r="H59" t="n">
        <v>0.25</v>
      </c>
      <c r="I59" t="n">
        <v>0</v>
      </c>
      <c r="J59" t="n">
        <v>0.25</v>
      </c>
      <c r="K59" t="n">
        <v>0.25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0.5</v>
      </c>
      <c r="BJ59" t="n">
        <v>0.5</v>
      </c>
      <c r="BK59" t="n">
        <v>0</v>
      </c>
      <c r="BL59" t="n">
        <v>1</v>
      </c>
      <c r="BM59" t="n">
        <v>1</v>
      </c>
      <c r="BN59" t="n">
        <v>0</v>
      </c>
      <c r="BO59" t="n">
        <v>0</v>
      </c>
      <c r="BP59" t="n">
        <v>0</v>
      </c>
      <c r="BQ59" t="n">
        <v>0</v>
      </c>
    </row>
    <row r="60">
      <c r="A60" t="s">
        <v>69</v>
      </c>
      <c r="B60" t="s">
        <v>70</v>
      </c>
      <c r="C60" s="1" t="n">
        <v>43893</v>
      </c>
      <c r="D60" t="n">
        <v>0.137</v>
      </c>
      <c r="E60" t="n">
        <v>0.137</v>
      </c>
      <c r="F60" t="n">
        <v>0</v>
      </c>
      <c r="G60" t="n">
        <v>0.25</v>
      </c>
      <c r="H60" t="n">
        <v>0.25</v>
      </c>
      <c r="I60" t="n">
        <v>0</v>
      </c>
      <c r="J60" t="n">
        <v>0.25</v>
      </c>
      <c r="K60" t="n">
        <v>0.25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0.5</v>
      </c>
      <c r="BJ60" t="n">
        <v>0.5</v>
      </c>
      <c r="BK60" t="n">
        <v>0</v>
      </c>
      <c r="BL60" t="n">
        <v>1</v>
      </c>
      <c r="BM60" t="n">
        <v>1</v>
      </c>
      <c r="BN60" t="n">
        <v>0</v>
      </c>
      <c r="BO60" t="n">
        <v>0</v>
      </c>
      <c r="BP60" t="n">
        <v>0</v>
      </c>
      <c r="BQ60" t="n">
        <v>0</v>
      </c>
    </row>
    <row r="61">
      <c r="A61" t="s">
        <v>69</v>
      </c>
      <c r="B61" t="s">
        <v>70</v>
      </c>
      <c r="C61" s="1" t="n">
        <v>43894</v>
      </c>
      <c r="D61" t="n">
        <v>0.137</v>
      </c>
      <c r="E61" t="n">
        <v>0.137</v>
      </c>
      <c r="F61" t="n">
        <v>0</v>
      </c>
      <c r="G61" t="n">
        <v>0.25</v>
      </c>
      <c r="H61" t="n">
        <v>0.25</v>
      </c>
      <c r="I61" t="n">
        <v>0</v>
      </c>
      <c r="J61" t="n">
        <v>0.25</v>
      </c>
      <c r="K61" t="n">
        <v>0.25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0.5</v>
      </c>
      <c r="BJ61" t="n">
        <v>0.5</v>
      </c>
      <c r="BK61" t="n">
        <v>0</v>
      </c>
      <c r="BL61" t="n">
        <v>1</v>
      </c>
      <c r="BM61" t="n">
        <v>1</v>
      </c>
      <c r="BN61" t="n">
        <v>0</v>
      </c>
      <c r="BO61" t="n">
        <v>0</v>
      </c>
      <c r="BP61" t="n">
        <v>0</v>
      </c>
      <c r="BQ61" t="n">
        <v>0</v>
      </c>
    </row>
    <row r="62">
      <c r="A62" t="s">
        <v>69</v>
      </c>
      <c r="B62" t="s">
        <v>70</v>
      </c>
      <c r="C62" s="1" t="n">
        <v>43895</v>
      </c>
      <c r="D62" t="n">
        <v>0.137</v>
      </c>
      <c r="E62" t="n">
        <v>0.137</v>
      </c>
      <c r="F62" t="n">
        <v>0</v>
      </c>
      <c r="G62" t="n">
        <v>0.25</v>
      </c>
      <c r="H62" t="n">
        <v>0.25</v>
      </c>
      <c r="I62" t="n">
        <v>0</v>
      </c>
      <c r="J62" t="n">
        <v>0.25</v>
      </c>
      <c r="K62" t="n">
        <v>0.25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0.5</v>
      </c>
      <c r="BJ62" t="n">
        <v>0.5</v>
      </c>
      <c r="BK62" t="n">
        <v>0</v>
      </c>
      <c r="BL62" t="n">
        <v>1</v>
      </c>
      <c r="BM62" t="n">
        <v>1</v>
      </c>
      <c r="BN62" t="n">
        <v>0</v>
      </c>
      <c r="BO62" t="n">
        <v>0</v>
      </c>
      <c r="BP62" t="n">
        <v>0</v>
      </c>
      <c r="BQ62" t="n">
        <v>0</v>
      </c>
    </row>
    <row r="63">
      <c r="A63" t="s">
        <v>69</v>
      </c>
      <c r="B63" t="s">
        <v>70</v>
      </c>
      <c r="C63" s="1" t="n">
        <v>43896</v>
      </c>
      <c r="D63" t="n">
        <v>0.137</v>
      </c>
      <c r="E63" t="n">
        <v>0.137</v>
      </c>
      <c r="F63" t="n">
        <v>0</v>
      </c>
      <c r="G63" t="n">
        <v>0.25</v>
      </c>
      <c r="H63" t="n">
        <v>0.25</v>
      </c>
      <c r="I63" t="n">
        <v>0</v>
      </c>
      <c r="J63" t="n">
        <v>0.25</v>
      </c>
      <c r="K63" t="n">
        <v>0.25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0.5</v>
      </c>
      <c r="BJ63" t="n">
        <v>0.5</v>
      </c>
      <c r="BK63" t="n">
        <v>0</v>
      </c>
      <c r="BL63" t="n">
        <v>1</v>
      </c>
      <c r="BM63" t="n">
        <v>1</v>
      </c>
      <c r="BN63" t="n">
        <v>0</v>
      </c>
      <c r="BO63" t="n">
        <v>0</v>
      </c>
      <c r="BP63" t="n">
        <v>0</v>
      </c>
      <c r="BQ63" t="n">
        <v>0</v>
      </c>
    </row>
    <row r="64">
      <c r="A64" t="s">
        <v>69</v>
      </c>
      <c r="B64" t="s">
        <v>70</v>
      </c>
      <c r="C64" s="1" t="n">
        <v>43897</v>
      </c>
      <c r="D64" t="n">
        <v>0.137</v>
      </c>
      <c r="E64" t="n">
        <v>0.137</v>
      </c>
      <c r="F64" t="n">
        <v>0</v>
      </c>
      <c r="G64" t="n">
        <v>0.25</v>
      </c>
      <c r="H64" t="n">
        <v>0.25</v>
      </c>
      <c r="I64" t="n">
        <v>0</v>
      </c>
      <c r="J64" t="n">
        <v>0.25</v>
      </c>
      <c r="K64" t="n">
        <v>0.25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0.5</v>
      </c>
      <c r="BJ64" t="n">
        <v>0.5</v>
      </c>
      <c r="BK64" t="n">
        <v>0</v>
      </c>
      <c r="BL64" t="n">
        <v>1</v>
      </c>
      <c r="BM64" t="n">
        <v>1</v>
      </c>
      <c r="BN64" t="n">
        <v>0</v>
      </c>
      <c r="BO64" t="n">
        <v>0</v>
      </c>
      <c r="BP64" t="n">
        <v>0</v>
      </c>
      <c r="BQ64" t="n">
        <v>0</v>
      </c>
    </row>
    <row r="65">
      <c r="A65" t="s">
        <v>69</v>
      </c>
      <c r="B65" t="s">
        <v>70</v>
      </c>
      <c r="C65" s="1" t="n">
        <v>43898</v>
      </c>
      <c r="D65" t="n">
        <v>0.137</v>
      </c>
      <c r="E65" t="n">
        <v>0.137</v>
      </c>
      <c r="F65" t="n">
        <v>0</v>
      </c>
      <c r="G65" t="n">
        <v>0.25</v>
      </c>
      <c r="H65" t="n">
        <v>0.25</v>
      </c>
      <c r="I65" t="n">
        <v>0</v>
      </c>
      <c r="J65" t="n">
        <v>0.25</v>
      </c>
      <c r="K65" t="n">
        <v>0.25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0.5</v>
      </c>
      <c r="BJ65" t="n">
        <v>0.5</v>
      </c>
      <c r="BK65" t="n">
        <v>0</v>
      </c>
      <c r="BL65" t="n">
        <v>1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</row>
    <row r="66">
      <c r="A66" t="s">
        <v>69</v>
      </c>
      <c r="B66" t="s">
        <v>70</v>
      </c>
      <c r="C66" s="1" t="n">
        <v>43899</v>
      </c>
      <c r="D66" t="n">
        <v>0.137</v>
      </c>
      <c r="E66" t="n">
        <v>0.137</v>
      </c>
      <c r="F66" t="n">
        <v>0</v>
      </c>
      <c r="G66" t="n">
        <v>0.25</v>
      </c>
      <c r="H66" t="n">
        <v>0.25</v>
      </c>
      <c r="I66" t="n">
        <v>0</v>
      </c>
      <c r="J66" t="n">
        <v>0.25</v>
      </c>
      <c r="K66" t="n">
        <v>0.25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0.5</v>
      </c>
      <c r="BJ66" t="n">
        <v>0.5</v>
      </c>
      <c r="BK66" t="n">
        <v>0</v>
      </c>
      <c r="BL66" t="n">
        <v>1</v>
      </c>
      <c r="BM66" t="n">
        <v>1</v>
      </c>
      <c r="BN66" t="n">
        <v>0</v>
      </c>
      <c r="BO66" t="n">
        <v>0</v>
      </c>
      <c r="BP66" t="n">
        <v>0</v>
      </c>
      <c r="BQ66" t="n">
        <v>0</v>
      </c>
    </row>
    <row r="67">
      <c r="A67" t="s">
        <v>69</v>
      </c>
      <c r="B67" t="s">
        <v>70</v>
      </c>
      <c r="C67" s="1" t="n">
        <v>43900</v>
      </c>
      <c r="D67" t="n">
        <v>0.137</v>
      </c>
      <c r="E67" t="n">
        <v>0.137</v>
      </c>
      <c r="F67" t="n">
        <v>0</v>
      </c>
      <c r="G67" t="n">
        <v>0.25</v>
      </c>
      <c r="H67" t="n">
        <v>0.25</v>
      </c>
      <c r="I67" t="n">
        <v>0</v>
      </c>
      <c r="J67" t="n">
        <v>0.25</v>
      </c>
      <c r="K67" t="n">
        <v>0.25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0.5</v>
      </c>
      <c r="BJ67" t="n">
        <v>0.5</v>
      </c>
      <c r="BK67" t="n">
        <v>0</v>
      </c>
      <c r="BL67" t="n">
        <v>1</v>
      </c>
      <c r="BM67" t="n">
        <v>1</v>
      </c>
      <c r="BN67" t="n">
        <v>0</v>
      </c>
      <c r="BO67" t="n">
        <v>0</v>
      </c>
      <c r="BP67" t="n">
        <v>0</v>
      </c>
      <c r="BQ67" t="n">
        <v>0</v>
      </c>
    </row>
    <row r="68">
      <c r="A68" t="s">
        <v>69</v>
      </c>
      <c r="B68" t="s">
        <v>70</v>
      </c>
      <c r="C68" s="1" t="n">
        <v>43901</v>
      </c>
      <c r="D68" t="n">
        <v>0.2329</v>
      </c>
      <c r="E68" t="n">
        <v>0.2329</v>
      </c>
      <c r="F68" t="n">
        <v>0</v>
      </c>
      <c r="G68" t="n">
        <v>0.625</v>
      </c>
      <c r="H68" t="n">
        <v>0.625</v>
      </c>
      <c r="I68" t="n">
        <v>0</v>
      </c>
      <c r="J68" t="n">
        <v>0.625</v>
      </c>
      <c r="K68" t="n">
        <v>0.625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0.25</v>
      </c>
      <c r="AR68" t="n">
        <v>0.25</v>
      </c>
      <c r="AS68" t="n">
        <v>0</v>
      </c>
      <c r="AT68" t="n">
        <v>1</v>
      </c>
      <c r="AU68" t="n">
        <v>1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0.5</v>
      </c>
      <c r="BJ68" t="n">
        <v>0.5</v>
      </c>
      <c r="BK68" t="n">
        <v>0</v>
      </c>
      <c r="BL68" t="n">
        <v>1</v>
      </c>
      <c r="BM68" t="n">
        <v>1</v>
      </c>
      <c r="BN68" t="n">
        <v>0</v>
      </c>
      <c r="BO68" t="n">
        <v>0</v>
      </c>
      <c r="BP68" t="n">
        <v>0</v>
      </c>
      <c r="BQ68" t="n">
        <v>0</v>
      </c>
    </row>
    <row r="69">
      <c r="A69" t="s">
        <v>69</v>
      </c>
      <c r="B69" t="s">
        <v>70</v>
      </c>
      <c r="C69" s="1" t="n">
        <v>43902</v>
      </c>
      <c r="D69" t="n">
        <v>0.2329</v>
      </c>
      <c r="E69" t="n">
        <v>0.2329</v>
      </c>
      <c r="F69" t="n">
        <v>0</v>
      </c>
      <c r="G69" t="n">
        <v>0.625</v>
      </c>
      <c r="H69" t="n">
        <v>0.625</v>
      </c>
      <c r="I69" t="n">
        <v>0</v>
      </c>
      <c r="J69" t="n">
        <v>0.625</v>
      </c>
      <c r="K69" t="n">
        <v>0.625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0.25</v>
      </c>
      <c r="AR69" t="n">
        <v>0.25</v>
      </c>
      <c r="AS69" t="n">
        <v>0</v>
      </c>
      <c r="AT69" t="n">
        <v>1</v>
      </c>
      <c r="AU69" t="n">
        <v>1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0.5</v>
      </c>
      <c r="BJ69" t="n">
        <v>0.5</v>
      </c>
      <c r="BK69" t="n">
        <v>0</v>
      </c>
      <c r="BL69" t="n">
        <v>1</v>
      </c>
      <c r="BM69" t="n">
        <v>1</v>
      </c>
      <c r="BN69" t="n">
        <v>0</v>
      </c>
      <c r="BO69" t="n">
        <v>0</v>
      </c>
      <c r="BP69" t="n">
        <v>0</v>
      </c>
      <c r="BQ69" t="n">
        <v>0</v>
      </c>
    </row>
    <row r="70">
      <c r="A70" t="s">
        <v>69</v>
      </c>
      <c r="B70" t="s">
        <v>70</v>
      </c>
      <c r="C70" s="1" t="n">
        <v>43903</v>
      </c>
      <c r="D70" t="n">
        <v>0.2329</v>
      </c>
      <c r="E70" t="n">
        <v>0.2329</v>
      </c>
      <c r="F70" t="n">
        <v>0</v>
      </c>
      <c r="G70" t="n">
        <v>0.625</v>
      </c>
      <c r="H70" t="n">
        <v>0.625</v>
      </c>
      <c r="I70" t="n">
        <v>0</v>
      </c>
      <c r="J70" t="n">
        <v>0.625</v>
      </c>
      <c r="K70" t="n">
        <v>0.625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0.25</v>
      </c>
      <c r="AR70" t="n">
        <v>0.25</v>
      </c>
      <c r="AS70" t="n">
        <v>0</v>
      </c>
      <c r="AT70" t="n">
        <v>1</v>
      </c>
      <c r="AU70" t="n">
        <v>1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0.5</v>
      </c>
      <c r="BJ70" t="n">
        <v>0.5</v>
      </c>
      <c r="BK70" t="n">
        <v>0</v>
      </c>
      <c r="BL70" t="n">
        <v>1</v>
      </c>
      <c r="BM70" t="n">
        <v>1</v>
      </c>
      <c r="BN70" t="n">
        <v>0</v>
      </c>
      <c r="BO70" t="n">
        <v>0</v>
      </c>
      <c r="BP70" t="n">
        <v>0</v>
      </c>
      <c r="BQ70" t="n">
        <v>0</v>
      </c>
    </row>
    <row r="71">
      <c r="A71" t="s">
        <v>69</v>
      </c>
      <c r="B71" t="s">
        <v>70</v>
      </c>
      <c r="C71" s="1" t="n">
        <v>43904</v>
      </c>
      <c r="D71" t="n">
        <v>0.2534</v>
      </c>
      <c r="E71" t="n">
        <v>0.2534</v>
      </c>
      <c r="F71" t="n">
        <v>0</v>
      </c>
      <c r="G71" t="n">
        <v>0.625</v>
      </c>
      <c r="H71" t="n">
        <v>0.625</v>
      </c>
      <c r="I71" t="n">
        <v>0</v>
      </c>
      <c r="J71" t="n">
        <v>0.625</v>
      </c>
      <c r="K71" t="n">
        <v>0.625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0.3438</v>
      </c>
      <c r="AR71" t="n">
        <v>0.3438</v>
      </c>
      <c r="AS71" t="n">
        <v>0</v>
      </c>
      <c r="AT71" t="n">
        <v>1</v>
      </c>
      <c r="AU71" t="n">
        <v>1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0.75</v>
      </c>
      <c r="BD71" t="n">
        <v>0.75</v>
      </c>
      <c r="BE71" t="n">
        <v>0</v>
      </c>
      <c r="BF71" t="n">
        <v>0</v>
      </c>
      <c r="BG71" t="n">
        <v>0</v>
      </c>
      <c r="BH71" t="n">
        <v>0</v>
      </c>
      <c r="BI71" t="n">
        <v>0.5</v>
      </c>
      <c r="BJ71" t="n">
        <v>0.5</v>
      </c>
      <c r="BK71" t="n">
        <v>0</v>
      </c>
      <c r="BL71" t="n">
        <v>1</v>
      </c>
      <c r="BM71" t="n">
        <v>1</v>
      </c>
      <c r="BN71" t="n">
        <v>0</v>
      </c>
      <c r="BO71" t="n">
        <v>0</v>
      </c>
      <c r="BP71" t="n">
        <v>0</v>
      </c>
      <c r="BQ71" t="n">
        <v>0</v>
      </c>
    </row>
    <row r="72">
      <c r="A72" t="s">
        <v>69</v>
      </c>
      <c r="B72" t="s">
        <v>70</v>
      </c>
      <c r="C72" s="1" t="n">
        <v>43905</v>
      </c>
      <c r="D72" t="n">
        <v>0.2534</v>
      </c>
      <c r="E72" t="n">
        <v>0.2534</v>
      </c>
      <c r="F72" t="n">
        <v>0</v>
      </c>
      <c r="G72" t="n">
        <v>0.625</v>
      </c>
      <c r="H72" t="n">
        <v>0.625</v>
      </c>
      <c r="I72" t="n">
        <v>0</v>
      </c>
      <c r="J72" t="n">
        <v>0.625</v>
      </c>
      <c r="K72" t="n">
        <v>0.625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0.3438</v>
      </c>
      <c r="AR72" t="n">
        <v>0.3438</v>
      </c>
      <c r="AS72" t="n">
        <v>0</v>
      </c>
      <c r="AT72" t="n">
        <v>1</v>
      </c>
      <c r="AU72" t="n">
        <v>1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0.75</v>
      </c>
      <c r="BD72" t="n">
        <v>0.75</v>
      </c>
      <c r="BE72" t="n">
        <v>0</v>
      </c>
      <c r="BF72" t="n">
        <v>0</v>
      </c>
      <c r="BG72" t="n">
        <v>0</v>
      </c>
      <c r="BH72" t="n">
        <v>0</v>
      </c>
      <c r="BI72" t="n">
        <v>0.5</v>
      </c>
      <c r="BJ72" t="n">
        <v>0.5</v>
      </c>
      <c r="BK72" t="n">
        <v>0</v>
      </c>
      <c r="BL72" t="n">
        <v>1</v>
      </c>
      <c r="BM72" t="n">
        <v>1</v>
      </c>
      <c r="BN72" t="n">
        <v>0</v>
      </c>
      <c r="BO72" t="n">
        <v>0</v>
      </c>
      <c r="BP72" t="n">
        <v>0</v>
      </c>
      <c r="BQ72" t="n">
        <v>0</v>
      </c>
    </row>
    <row r="73">
      <c r="A73" t="s">
        <v>69</v>
      </c>
      <c r="B73" t="s">
        <v>70</v>
      </c>
      <c r="C73" s="1" t="n">
        <v>43906</v>
      </c>
      <c r="D73" t="n">
        <v>0.2534</v>
      </c>
      <c r="E73" t="n">
        <v>0.2534</v>
      </c>
      <c r="F73" t="n">
        <v>0</v>
      </c>
      <c r="G73" t="n">
        <v>0.625</v>
      </c>
      <c r="H73" t="n">
        <v>0.625</v>
      </c>
      <c r="I73" t="n">
        <v>0</v>
      </c>
      <c r="J73" t="n">
        <v>0.625</v>
      </c>
      <c r="K73" t="n">
        <v>0.625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0.3438</v>
      </c>
      <c r="AR73" t="n">
        <v>0.3438</v>
      </c>
      <c r="AS73" t="n">
        <v>0</v>
      </c>
      <c r="AT73" t="n">
        <v>1</v>
      </c>
      <c r="AU73" t="n">
        <v>1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0.75</v>
      </c>
      <c r="BD73" t="n">
        <v>0.75</v>
      </c>
      <c r="BE73" t="n">
        <v>0</v>
      </c>
      <c r="BF73" t="n">
        <v>0</v>
      </c>
      <c r="BG73" t="n">
        <v>0</v>
      </c>
      <c r="BH73" t="n">
        <v>0</v>
      </c>
      <c r="BI73" t="n">
        <v>0.5</v>
      </c>
      <c r="BJ73" t="n">
        <v>0.5</v>
      </c>
      <c r="BK73" t="n">
        <v>0</v>
      </c>
      <c r="BL73" t="n">
        <v>1</v>
      </c>
      <c r="BM73" t="n">
        <v>1</v>
      </c>
      <c r="BN73" t="n">
        <v>0</v>
      </c>
      <c r="BO73" t="n">
        <v>0</v>
      </c>
      <c r="BP73" t="n">
        <v>0</v>
      </c>
      <c r="BQ73" t="n">
        <v>0</v>
      </c>
    </row>
    <row r="74">
      <c r="A74" t="s">
        <v>69</v>
      </c>
      <c r="B74" t="s">
        <v>70</v>
      </c>
      <c r="C74" s="1" t="n">
        <v>43907</v>
      </c>
      <c r="D74" t="n">
        <v>0.2534</v>
      </c>
      <c r="E74" t="n">
        <v>0.2534</v>
      </c>
      <c r="F74" t="n">
        <v>0</v>
      </c>
      <c r="G74" t="n">
        <v>0.625</v>
      </c>
      <c r="H74" t="n">
        <v>0.625</v>
      </c>
      <c r="I74" t="n">
        <v>0</v>
      </c>
      <c r="J74" t="n">
        <v>0.625</v>
      </c>
      <c r="K74" t="n">
        <v>0.625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0.3438</v>
      </c>
      <c r="AR74" t="n">
        <v>0.3438</v>
      </c>
      <c r="AS74" t="n">
        <v>0</v>
      </c>
      <c r="AT74" t="n">
        <v>1</v>
      </c>
      <c r="AU74" t="n">
        <v>1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0.75</v>
      </c>
      <c r="BD74" t="n">
        <v>0.75</v>
      </c>
      <c r="BE74" t="n">
        <v>0</v>
      </c>
      <c r="BF74" t="n">
        <v>0</v>
      </c>
      <c r="BG74" t="n">
        <v>0</v>
      </c>
      <c r="BH74" t="n">
        <v>0</v>
      </c>
      <c r="BI74" t="n">
        <v>0.5</v>
      </c>
      <c r="BJ74" t="n">
        <v>0.5</v>
      </c>
      <c r="BK74" t="n">
        <v>0</v>
      </c>
      <c r="BL74" t="n">
        <v>1</v>
      </c>
      <c r="BM74" t="n">
        <v>1</v>
      </c>
      <c r="BN74" t="n">
        <v>0</v>
      </c>
      <c r="BO74" t="n">
        <v>0</v>
      </c>
      <c r="BP74" t="n">
        <v>0</v>
      </c>
      <c r="BQ74" t="n">
        <v>0</v>
      </c>
    </row>
    <row r="75">
      <c r="A75" t="s">
        <v>69</v>
      </c>
      <c r="B75" t="s">
        <v>70</v>
      </c>
      <c r="C75" s="1" t="n">
        <v>43908</v>
      </c>
      <c r="D75" t="n">
        <v>0.2534</v>
      </c>
      <c r="E75" t="n">
        <v>0.2534</v>
      </c>
      <c r="F75" t="n">
        <v>0</v>
      </c>
      <c r="G75" t="n">
        <v>0.625</v>
      </c>
      <c r="H75" t="n">
        <v>0.625</v>
      </c>
      <c r="I75" t="n">
        <v>0</v>
      </c>
      <c r="J75" t="n">
        <v>0.625</v>
      </c>
      <c r="K75" t="n">
        <v>0.625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0.3438</v>
      </c>
      <c r="AR75" t="n">
        <v>0.3438</v>
      </c>
      <c r="AS75" t="n">
        <v>0</v>
      </c>
      <c r="AT75" t="n">
        <v>1</v>
      </c>
      <c r="AU75" t="n">
        <v>1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0.75</v>
      </c>
      <c r="BD75" t="n">
        <v>0.75</v>
      </c>
      <c r="BE75" t="n">
        <v>0</v>
      </c>
      <c r="BF75" t="n">
        <v>0</v>
      </c>
      <c r="BG75" t="n">
        <v>0</v>
      </c>
      <c r="BH75" t="n">
        <v>0</v>
      </c>
      <c r="BI75" t="n">
        <v>0.5</v>
      </c>
      <c r="BJ75" t="n">
        <v>0.5</v>
      </c>
      <c r="BK75" t="n">
        <v>0</v>
      </c>
      <c r="BL75" t="n">
        <v>1</v>
      </c>
      <c r="BM75" t="n">
        <v>1</v>
      </c>
      <c r="BN75" t="n">
        <v>0</v>
      </c>
      <c r="BO75" t="n">
        <v>0</v>
      </c>
      <c r="BP75" t="n">
        <v>0</v>
      </c>
      <c r="BQ75" t="n">
        <v>0</v>
      </c>
    </row>
    <row r="76">
      <c r="A76" t="s">
        <v>69</v>
      </c>
      <c r="B76" t="s">
        <v>70</v>
      </c>
      <c r="C76" s="1" t="n">
        <v>43909</v>
      </c>
      <c r="D76" t="n">
        <v>0.2534</v>
      </c>
      <c r="E76" t="n">
        <v>0.2534</v>
      </c>
      <c r="F76" t="n">
        <v>0</v>
      </c>
      <c r="G76" t="n">
        <v>0.625</v>
      </c>
      <c r="H76" t="n">
        <v>0.625</v>
      </c>
      <c r="I76" t="n">
        <v>0</v>
      </c>
      <c r="J76" t="n">
        <v>0.625</v>
      </c>
      <c r="K76" t="n">
        <v>0.625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0.3438</v>
      </c>
      <c r="AR76" t="n">
        <v>0.3438</v>
      </c>
      <c r="AS76" t="n">
        <v>0</v>
      </c>
      <c r="AT76" t="n">
        <v>1</v>
      </c>
      <c r="AU76" t="n">
        <v>1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0.75</v>
      </c>
      <c r="BD76" t="n">
        <v>0.75</v>
      </c>
      <c r="BE76" t="n">
        <v>0</v>
      </c>
      <c r="BF76" t="n">
        <v>0</v>
      </c>
      <c r="BG76" t="n">
        <v>0</v>
      </c>
      <c r="BH76" t="n">
        <v>0</v>
      </c>
      <c r="BI76" t="n">
        <v>0.5</v>
      </c>
      <c r="BJ76" t="n">
        <v>0.5</v>
      </c>
      <c r="BK76" t="n">
        <v>0</v>
      </c>
      <c r="BL76" t="n">
        <v>1</v>
      </c>
      <c r="BM76" t="n">
        <v>1</v>
      </c>
      <c r="BN76" t="n">
        <v>0</v>
      </c>
      <c r="BO76" t="n">
        <v>0</v>
      </c>
      <c r="BP76" t="n">
        <v>0</v>
      </c>
      <c r="BQ76" t="n">
        <v>0</v>
      </c>
    </row>
    <row r="77">
      <c r="A77" t="s">
        <v>69</v>
      </c>
      <c r="B77" t="s">
        <v>70</v>
      </c>
      <c r="C77" s="1" t="n">
        <v>43910</v>
      </c>
      <c r="D77" t="n">
        <v>0.2534</v>
      </c>
      <c r="E77" t="n">
        <v>0.2534</v>
      </c>
      <c r="F77" t="n">
        <v>0</v>
      </c>
      <c r="G77" t="n">
        <v>0.625</v>
      </c>
      <c r="H77" t="n">
        <v>0.625</v>
      </c>
      <c r="I77" t="n">
        <v>0</v>
      </c>
      <c r="J77" t="n">
        <v>0.625</v>
      </c>
      <c r="K77" t="n">
        <v>0.625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0.3438</v>
      </c>
      <c r="AR77" t="n">
        <v>0.3438</v>
      </c>
      <c r="AS77" t="n">
        <v>0</v>
      </c>
      <c r="AT77" t="n">
        <v>1</v>
      </c>
      <c r="AU77" t="n">
        <v>1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0.75</v>
      </c>
      <c r="BD77" t="n">
        <v>0.75</v>
      </c>
      <c r="BE77" t="n">
        <v>0</v>
      </c>
      <c r="BF77" t="n">
        <v>0</v>
      </c>
      <c r="BG77" t="n">
        <v>0</v>
      </c>
      <c r="BH77" t="n">
        <v>0</v>
      </c>
      <c r="BI77" t="n">
        <v>0.5</v>
      </c>
      <c r="BJ77" t="n">
        <v>0.5</v>
      </c>
      <c r="BK77" t="n">
        <v>0</v>
      </c>
      <c r="BL77" t="n">
        <v>1</v>
      </c>
      <c r="BM77" t="n">
        <v>1</v>
      </c>
      <c r="BN77" t="n">
        <v>0</v>
      </c>
      <c r="BO77" t="n">
        <v>0</v>
      </c>
      <c r="BP77" t="n">
        <v>0</v>
      </c>
      <c r="BQ77" t="n">
        <v>0</v>
      </c>
    </row>
    <row r="78">
      <c r="A78" t="s">
        <v>69</v>
      </c>
      <c r="B78" t="s">
        <v>70</v>
      </c>
      <c r="C78" s="1" t="n">
        <v>43911</v>
      </c>
      <c r="D78" t="n">
        <v>0.2534</v>
      </c>
      <c r="E78" t="n">
        <v>0.2534</v>
      </c>
      <c r="F78" t="n">
        <v>0</v>
      </c>
      <c r="G78" t="n">
        <v>0.625</v>
      </c>
      <c r="H78" t="n">
        <v>0.625</v>
      </c>
      <c r="I78" t="n">
        <v>0</v>
      </c>
      <c r="J78" t="n">
        <v>0.625</v>
      </c>
      <c r="K78" t="n">
        <v>0.625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0.3438</v>
      </c>
      <c r="AR78" t="n">
        <v>0.3438</v>
      </c>
      <c r="AS78" t="n">
        <v>0</v>
      </c>
      <c r="AT78" t="n">
        <v>1</v>
      </c>
      <c r="AU78" t="n">
        <v>1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0.75</v>
      </c>
      <c r="BD78" t="n">
        <v>0.75</v>
      </c>
      <c r="BE78" t="n">
        <v>0</v>
      </c>
      <c r="BF78" t="n">
        <v>0</v>
      </c>
      <c r="BG78" t="n">
        <v>0</v>
      </c>
      <c r="BH78" t="n">
        <v>0</v>
      </c>
      <c r="BI78" t="n">
        <v>0.5</v>
      </c>
      <c r="BJ78" t="n">
        <v>0.5</v>
      </c>
      <c r="BK78" t="n">
        <v>0</v>
      </c>
      <c r="BL78" t="n">
        <v>1</v>
      </c>
      <c r="BM78" t="n">
        <v>1</v>
      </c>
      <c r="BN78" t="n">
        <v>0</v>
      </c>
      <c r="BO78" t="n">
        <v>0</v>
      </c>
      <c r="BP78" t="n">
        <v>0</v>
      </c>
      <c r="BQ78" t="n">
        <v>0</v>
      </c>
    </row>
    <row r="79">
      <c r="A79" t="s">
        <v>69</v>
      </c>
      <c r="B79" t="s">
        <v>70</v>
      </c>
      <c r="C79" s="1" t="n">
        <v>43912</v>
      </c>
      <c r="D79" t="n">
        <v>0.2534</v>
      </c>
      <c r="E79" t="n">
        <v>0.2534</v>
      </c>
      <c r="F79" t="n">
        <v>0</v>
      </c>
      <c r="G79" t="n">
        <v>0.625</v>
      </c>
      <c r="H79" t="n">
        <v>0.625</v>
      </c>
      <c r="I79" t="n">
        <v>0</v>
      </c>
      <c r="J79" t="n">
        <v>0.625</v>
      </c>
      <c r="K79" t="n">
        <v>0.625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0.3438</v>
      </c>
      <c r="AR79" t="n">
        <v>0.3438</v>
      </c>
      <c r="AS79" t="n">
        <v>0</v>
      </c>
      <c r="AT79" t="n">
        <v>1</v>
      </c>
      <c r="AU79" t="n">
        <v>1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0.75</v>
      </c>
      <c r="BD79" t="n">
        <v>0.75</v>
      </c>
      <c r="BE79" t="n">
        <v>0</v>
      </c>
      <c r="BF79" t="n">
        <v>0</v>
      </c>
      <c r="BG79" t="n">
        <v>0</v>
      </c>
      <c r="BH79" t="n">
        <v>0</v>
      </c>
      <c r="BI79" t="n">
        <v>0.5</v>
      </c>
      <c r="BJ79" t="n">
        <v>0.5</v>
      </c>
      <c r="BK79" t="n">
        <v>0</v>
      </c>
      <c r="BL79" t="n">
        <v>1</v>
      </c>
      <c r="BM79" t="n">
        <v>1</v>
      </c>
      <c r="BN79" t="n">
        <v>0</v>
      </c>
      <c r="BO79" t="n">
        <v>0</v>
      </c>
      <c r="BP79" t="n">
        <v>0</v>
      </c>
      <c r="BQ79" t="n">
        <v>0</v>
      </c>
    </row>
    <row r="80">
      <c r="A80" t="s">
        <v>69</v>
      </c>
      <c r="B80" t="s">
        <v>70</v>
      </c>
      <c r="C80" s="1" t="n">
        <v>43913</v>
      </c>
      <c r="D80" t="n">
        <v>0.2534</v>
      </c>
      <c r="E80" t="n">
        <v>0.2534</v>
      </c>
      <c r="F80" t="n">
        <v>0</v>
      </c>
      <c r="G80" t="n">
        <v>0.625</v>
      </c>
      <c r="H80" t="n">
        <v>0.625</v>
      </c>
      <c r="I80" t="n">
        <v>0</v>
      </c>
      <c r="J80" t="n">
        <v>0.625</v>
      </c>
      <c r="K80" t="n">
        <v>0.625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0.3438</v>
      </c>
      <c r="AR80" t="n">
        <v>0.3438</v>
      </c>
      <c r="AS80" t="n">
        <v>0</v>
      </c>
      <c r="AT80" t="n">
        <v>1</v>
      </c>
      <c r="AU80" t="n">
        <v>1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0.75</v>
      </c>
      <c r="BD80" t="n">
        <v>0.75</v>
      </c>
      <c r="BE80" t="n">
        <v>0</v>
      </c>
      <c r="BF80" t="n">
        <v>0</v>
      </c>
      <c r="BG80" t="n">
        <v>0</v>
      </c>
      <c r="BH80" t="n">
        <v>0</v>
      </c>
      <c r="BI80" t="n">
        <v>0.5</v>
      </c>
      <c r="BJ80" t="n">
        <v>0.5</v>
      </c>
      <c r="BK80" t="n">
        <v>0</v>
      </c>
      <c r="BL80" t="n">
        <v>1</v>
      </c>
      <c r="BM80" t="n">
        <v>1</v>
      </c>
      <c r="BN80" t="n">
        <v>0</v>
      </c>
      <c r="BO80" t="n">
        <v>0</v>
      </c>
      <c r="BP80" t="n">
        <v>0</v>
      </c>
      <c r="BQ80" t="n">
        <v>0</v>
      </c>
    </row>
    <row r="81">
      <c r="A81" t="s">
        <v>69</v>
      </c>
      <c r="B81" t="s">
        <v>70</v>
      </c>
      <c r="C81" s="1" t="n">
        <v>43914</v>
      </c>
      <c r="D81" t="n">
        <v>0.2534</v>
      </c>
      <c r="E81" t="n">
        <v>0.2534</v>
      </c>
      <c r="F81" t="n">
        <v>0</v>
      </c>
      <c r="G81" t="n">
        <v>0.625</v>
      </c>
      <c r="H81" t="n">
        <v>0.625</v>
      </c>
      <c r="I81" t="n">
        <v>0</v>
      </c>
      <c r="J81" t="n">
        <v>0.625</v>
      </c>
      <c r="K81" t="n">
        <v>0.625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0.3438</v>
      </c>
      <c r="AR81" t="n">
        <v>0.3438</v>
      </c>
      <c r="AS81" t="n">
        <v>0</v>
      </c>
      <c r="AT81" t="n">
        <v>1</v>
      </c>
      <c r="AU81" t="n">
        <v>1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0.75</v>
      </c>
      <c r="BD81" t="n">
        <v>0.75</v>
      </c>
      <c r="BE81" t="n">
        <v>0</v>
      </c>
      <c r="BF81" t="n">
        <v>0</v>
      </c>
      <c r="BG81" t="n">
        <v>0</v>
      </c>
      <c r="BH81" t="n">
        <v>0</v>
      </c>
      <c r="BI81" t="n">
        <v>0.5</v>
      </c>
      <c r="BJ81" t="n">
        <v>0.5</v>
      </c>
      <c r="BK81" t="n">
        <v>0</v>
      </c>
      <c r="BL81" t="n">
        <v>1</v>
      </c>
      <c r="BM81" t="n">
        <v>1</v>
      </c>
      <c r="BN81" t="n">
        <v>0</v>
      </c>
      <c r="BO81" t="n">
        <v>0</v>
      </c>
      <c r="BP81" t="n">
        <v>0</v>
      </c>
      <c r="BQ81" t="n">
        <v>0</v>
      </c>
    </row>
    <row r="82">
      <c r="A82" t="s">
        <v>69</v>
      </c>
      <c r="B82" t="s">
        <v>70</v>
      </c>
      <c r="C82" s="1" t="n">
        <v>43915</v>
      </c>
      <c r="D82" t="n">
        <v>0.2534</v>
      </c>
      <c r="E82" t="n">
        <v>0.2534</v>
      </c>
      <c r="F82" t="n">
        <v>0</v>
      </c>
      <c r="G82" t="n">
        <v>0.625</v>
      </c>
      <c r="H82" t="n">
        <v>0.625</v>
      </c>
      <c r="I82" t="n">
        <v>0</v>
      </c>
      <c r="J82" t="n">
        <v>0.625</v>
      </c>
      <c r="K82" t="n">
        <v>0.625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0.3438</v>
      </c>
      <c r="AR82" t="n">
        <v>0.3438</v>
      </c>
      <c r="AS82" t="n">
        <v>0</v>
      </c>
      <c r="AT82" t="n">
        <v>1</v>
      </c>
      <c r="AU82" t="n">
        <v>1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0.75</v>
      </c>
      <c r="BD82" t="n">
        <v>0.75</v>
      </c>
      <c r="BE82" t="n">
        <v>0</v>
      </c>
      <c r="BF82" t="n">
        <v>0</v>
      </c>
      <c r="BG82" t="n">
        <v>0</v>
      </c>
      <c r="BH82" t="n">
        <v>0</v>
      </c>
      <c r="BI82" t="n">
        <v>0.5</v>
      </c>
      <c r="BJ82" t="n">
        <v>0.5</v>
      </c>
      <c r="BK82" t="n">
        <v>0</v>
      </c>
      <c r="BL82" t="n">
        <v>1</v>
      </c>
      <c r="BM82" t="n">
        <v>1</v>
      </c>
      <c r="BN82" t="n">
        <v>0</v>
      </c>
      <c r="BO82" t="n">
        <v>0</v>
      </c>
      <c r="BP82" t="n">
        <v>0</v>
      </c>
      <c r="BQ82" t="n">
        <v>0</v>
      </c>
    </row>
    <row r="83">
      <c r="A83" t="s">
        <v>69</v>
      </c>
      <c r="B83" t="s">
        <v>70</v>
      </c>
      <c r="C83" s="1" t="n">
        <v>43916</v>
      </c>
      <c r="D83" t="n">
        <v>0.2534</v>
      </c>
      <c r="E83" t="n">
        <v>0.2534</v>
      </c>
      <c r="F83" t="n">
        <v>0</v>
      </c>
      <c r="G83" t="n">
        <v>0.625</v>
      </c>
      <c r="H83" t="n">
        <v>0.625</v>
      </c>
      <c r="I83" t="n">
        <v>0</v>
      </c>
      <c r="J83" t="n">
        <v>0.625</v>
      </c>
      <c r="K83" t="n">
        <v>0.625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0.3438</v>
      </c>
      <c r="AR83" t="n">
        <v>0.3438</v>
      </c>
      <c r="AS83" t="n">
        <v>0</v>
      </c>
      <c r="AT83" t="n">
        <v>1</v>
      </c>
      <c r="AU83" t="n">
        <v>1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0.75</v>
      </c>
      <c r="BD83" t="n">
        <v>0.75</v>
      </c>
      <c r="BE83" t="n">
        <v>0</v>
      </c>
      <c r="BF83" t="n">
        <v>0</v>
      </c>
      <c r="BG83" t="n">
        <v>0</v>
      </c>
      <c r="BH83" t="n">
        <v>0</v>
      </c>
      <c r="BI83" t="n">
        <v>0.5</v>
      </c>
      <c r="BJ83" t="n">
        <v>0.5</v>
      </c>
      <c r="BK83" t="n">
        <v>0</v>
      </c>
      <c r="BL83" t="n">
        <v>1</v>
      </c>
      <c r="BM83" t="n">
        <v>1</v>
      </c>
      <c r="BN83" t="n">
        <v>0</v>
      </c>
      <c r="BO83" t="n">
        <v>0</v>
      </c>
      <c r="BP83" t="n">
        <v>0</v>
      </c>
      <c r="BQ83" t="n">
        <v>0</v>
      </c>
    </row>
    <row r="84">
      <c r="A84" t="s">
        <v>69</v>
      </c>
      <c r="B84" t="s">
        <v>70</v>
      </c>
      <c r="C84" s="1" t="n">
        <v>43917</v>
      </c>
      <c r="D84" t="n">
        <v>0.2534</v>
      </c>
      <c r="E84" t="n">
        <v>0.2534</v>
      </c>
      <c r="F84" t="n">
        <v>0</v>
      </c>
      <c r="G84" t="n">
        <v>0.625</v>
      </c>
      <c r="H84" t="n">
        <v>0.625</v>
      </c>
      <c r="I84" t="n">
        <v>0</v>
      </c>
      <c r="J84" t="n">
        <v>0.625</v>
      </c>
      <c r="K84" t="n">
        <v>0.625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0.3438</v>
      </c>
      <c r="AR84" t="n">
        <v>0.3438</v>
      </c>
      <c r="AS84" t="n">
        <v>0</v>
      </c>
      <c r="AT84" t="n">
        <v>1</v>
      </c>
      <c r="AU84" t="n">
        <v>1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0.75</v>
      </c>
      <c r="BD84" t="n">
        <v>0.75</v>
      </c>
      <c r="BE84" t="n">
        <v>0</v>
      </c>
      <c r="BF84" t="n">
        <v>0</v>
      </c>
      <c r="BG84" t="n">
        <v>0</v>
      </c>
      <c r="BH84" t="n">
        <v>0</v>
      </c>
      <c r="BI84" t="n">
        <v>0.5</v>
      </c>
      <c r="BJ84" t="n">
        <v>0.5</v>
      </c>
      <c r="BK84" t="n">
        <v>0</v>
      </c>
      <c r="BL84" t="n">
        <v>1</v>
      </c>
      <c r="BM84" t="n">
        <v>1</v>
      </c>
      <c r="BN84" t="n">
        <v>0</v>
      </c>
      <c r="BO84" t="n">
        <v>0</v>
      </c>
      <c r="BP84" t="n">
        <v>0</v>
      </c>
      <c r="BQ84" t="n">
        <v>0</v>
      </c>
    </row>
    <row r="85">
      <c r="A85" t="s">
        <v>69</v>
      </c>
      <c r="B85" t="s">
        <v>70</v>
      </c>
      <c r="C85" s="1" t="n">
        <v>43918</v>
      </c>
      <c r="D85" t="n">
        <v>0.2534</v>
      </c>
      <c r="E85" t="n">
        <v>0.2534</v>
      </c>
      <c r="F85" t="n">
        <v>0</v>
      </c>
      <c r="G85" t="n">
        <v>0.625</v>
      </c>
      <c r="H85" t="n">
        <v>0.625</v>
      </c>
      <c r="I85" t="n">
        <v>0</v>
      </c>
      <c r="J85" t="n">
        <v>0.625</v>
      </c>
      <c r="K85" t="n">
        <v>0.625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0.3438</v>
      </c>
      <c r="AR85" t="n">
        <v>0.3438</v>
      </c>
      <c r="AS85" t="n">
        <v>0</v>
      </c>
      <c r="AT85" t="n">
        <v>1</v>
      </c>
      <c r="AU85" t="n">
        <v>1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0.75</v>
      </c>
      <c r="BD85" t="n">
        <v>0.75</v>
      </c>
      <c r="BE85" t="n">
        <v>0</v>
      </c>
      <c r="BF85" t="n">
        <v>0</v>
      </c>
      <c r="BG85" t="n">
        <v>0</v>
      </c>
      <c r="BH85" t="n">
        <v>0</v>
      </c>
      <c r="BI85" t="n">
        <v>0.5</v>
      </c>
      <c r="BJ85" t="n">
        <v>0.5</v>
      </c>
      <c r="BK85" t="n">
        <v>0</v>
      </c>
      <c r="BL85" t="n">
        <v>1</v>
      </c>
      <c r="BM85" t="n">
        <v>1</v>
      </c>
      <c r="BN85" t="n">
        <v>0</v>
      </c>
      <c r="BO85" t="n">
        <v>0</v>
      </c>
      <c r="BP85" t="n">
        <v>0</v>
      </c>
      <c r="BQ85" t="n">
        <v>0</v>
      </c>
    </row>
    <row r="86">
      <c r="A86" t="s">
        <v>69</v>
      </c>
      <c r="B86" t="s">
        <v>70</v>
      </c>
      <c r="C86" s="1" t="n">
        <v>43919</v>
      </c>
      <c r="D86" t="n">
        <v>0.2534</v>
      </c>
      <c r="E86" t="n">
        <v>0.2534</v>
      </c>
      <c r="F86" t="n">
        <v>0</v>
      </c>
      <c r="G86" t="n">
        <v>0.625</v>
      </c>
      <c r="H86" t="n">
        <v>0.625</v>
      </c>
      <c r="I86" t="n">
        <v>0</v>
      </c>
      <c r="J86" t="n">
        <v>0.625</v>
      </c>
      <c r="K86" t="n">
        <v>0.625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0.3438</v>
      </c>
      <c r="AR86" t="n">
        <v>0.3438</v>
      </c>
      <c r="AS86" t="n">
        <v>0</v>
      </c>
      <c r="AT86" t="n">
        <v>1</v>
      </c>
      <c r="AU86" t="n">
        <v>1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0.75</v>
      </c>
      <c r="BD86" t="n">
        <v>0.75</v>
      </c>
      <c r="BE86" t="n">
        <v>0</v>
      </c>
      <c r="BF86" t="n">
        <v>0</v>
      </c>
      <c r="BG86" t="n">
        <v>0</v>
      </c>
      <c r="BH86" t="n">
        <v>0</v>
      </c>
      <c r="BI86" t="n">
        <v>0.5</v>
      </c>
      <c r="BJ86" t="n">
        <v>0.5</v>
      </c>
      <c r="BK86" t="n">
        <v>0</v>
      </c>
      <c r="BL86" t="n">
        <v>1</v>
      </c>
      <c r="BM86" t="n">
        <v>1</v>
      </c>
      <c r="BN86" t="n">
        <v>0</v>
      </c>
      <c r="BO86" t="n">
        <v>0</v>
      </c>
      <c r="BP86" t="n">
        <v>0</v>
      </c>
      <c r="BQ86" t="n">
        <v>0</v>
      </c>
    </row>
    <row r="87">
      <c r="A87" t="s">
        <v>69</v>
      </c>
      <c r="B87" t="s">
        <v>70</v>
      </c>
      <c r="C87" s="1" t="n">
        <v>43920</v>
      </c>
      <c r="D87" t="n">
        <v>0.2534</v>
      </c>
      <c r="E87" t="n">
        <v>0.2534</v>
      </c>
      <c r="F87" t="n">
        <v>0</v>
      </c>
      <c r="G87" t="n">
        <v>0.625</v>
      </c>
      <c r="H87" t="n">
        <v>0.625</v>
      </c>
      <c r="I87" t="n">
        <v>0</v>
      </c>
      <c r="J87" t="n">
        <v>0.625</v>
      </c>
      <c r="K87" t="n">
        <v>0.625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0.3438</v>
      </c>
      <c r="AR87" t="n">
        <v>0.3438</v>
      </c>
      <c r="AS87" t="n">
        <v>0</v>
      </c>
      <c r="AT87" t="n">
        <v>1</v>
      </c>
      <c r="AU87" t="n">
        <v>1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0.75</v>
      </c>
      <c r="BD87" t="n">
        <v>0.75</v>
      </c>
      <c r="BE87" t="n">
        <v>0</v>
      </c>
      <c r="BF87" t="n">
        <v>0</v>
      </c>
      <c r="BG87" t="n">
        <v>0</v>
      </c>
      <c r="BH87" t="n">
        <v>0</v>
      </c>
      <c r="BI87" t="n">
        <v>0.5</v>
      </c>
      <c r="BJ87" t="n">
        <v>0.5</v>
      </c>
      <c r="BK87" t="n">
        <v>0</v>
      </c>
      <c r="BL87" t="n">
        <v>1</v>
      </c>
      <c r="BM87" t="n">
        <v>1</v>
      </c>
      <c r="BN87" t="n">
        <v>0</v>
      </c>
      <c r="BO87" t="n">
        <v>0</v>
      </c>
      <c r="BP87" t="n">
        <v>0</v>
      </c>
      <c r="BQ87" t="n">
        <v>0</v>
      </c>
    </row>
    <row r="88">
      <c r="A88" t="s">
        <v>69</v>
      </c>
      <c r="B88" t="s">
        <v>70</v>
      </c>
      <c r="C88" s="1" t="n">
        <v>43921</v>
      </c>
      <c r="D88" t="n">
        <v>0.2534</v>
      </c>
      <c r="E88" t="n">
        <v>0.2534</v>
      </c>
      <c r="F88" t="n">
        <v>0</v>
      </c>
      <c r="G88" t="n">
        <v>0.625</v>
      </c>
      <c r="H88" t="n">
        <v>0.625</v>
      </c>
      <c r="I88" t="n">
        <v>0</v>
      </c>
      <c r="J88" t="n">
        <v>0.625</v>
      </c>
      <c r="K88" t="n">
        <v>0.625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0.3438</v>
      </c>
      <c r="AR88" t="n">
        <v>0.3438</v>
      </c>
      <c r="AS88" t="n">
        <v>0</v>
      </c>
      <c r="AT88" t="n">
        <v>1</v>
      </c>
      <c r="AU88" t="n">
        <v>1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0.75</v>
      </c>
      <c r="BD88" t="n">
        <v>0.75</v>
      </c>
      <c r="BE88" t="n">
        <v>0</v>
      </c>
      <c r="BF88" t="n">
        <v>0</v>
      </c>
      <c r="BG88" t="n">
        <v>0</v>
      </c>
      <c r="BH88" t="n">
        <v>0</v>
      </c>
      <c r="BI88" t="n">
        <v>0.5</v>
      </c>
      <c r="BJ88" t="n">
        <v>0.5</v>
      </c>
      <c r="BK88" t="n">
        <v>0</v>
      </c>
      <c r="BL88" t="n">
        <v>1</v>
      </c>
      <c r="BM88" t="n">
        <v>1</v>
      </c>
      <c r="BN88" t="n">
        <v>0</v>
      </c>
      <c r="BO88" t="n">
        <v>0</v>
      </c>
      <c r="BP88" t="n">
        <v>0</v>
      </c>
      <c r="BQ88" t="n">
        <v>0</v>
      </c>
    </row>
    <row r="89">
      <c r="A89" t="s">
        <v>69</v>
      </c>
      <c r="B89" t="s">
        <v>70</v>
      </c>
      <c r="C89" s="1" t="n">
        <v>43922</v>
      </c>
      <c r="D89" t="n">
        <v>0.2534</v>
      </c>
      <c r="E89" t="n">
        <v>0.2534</v>
      </c>
      <c r="F89" t="n">
        <v>0</v>
      </c>
      <c r="G89" t="n">
        <v>0.625</v>
      </c>
      <c r="H89" t="n">
        <v>0.625</v>
      </c>
      <c r="I89" t="n">
        <v>0</v>
      </c>
      <c r="J89" t="n">
        <v>0.625</v>
      </c>
      <c r="K89" t="n">
        <v>0.625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0.3438</v>
      </c>
      <c r="AR89" t="n">
        <v>0.3438</v>
      </c>
      <c r="AS89" t="n">
        <v>0</v>
      </c>
      <c r="AT89" t="n">
        <v>1</v>
      </c>
      <c r="AU89" t="n">
        <v>1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0.75</v>
      </c>
      <c r="BD89" t="n">
        <v>0.75</v>
      </c>
      <c r="BE89" t="n">
        <v>0</v>
      </c>
      <c r="BF89" t="n">
        <v>0</v>
      </c>
      <c r="BG89" t="n">
        <v>0</v>
      </c>
      <c r="BH89" t="n">
        <v>0</v>
      </c>
      <c r="BI89" t="n">
        <v>0.5</v>
      </c>
      <c r="BJ89" t="n">
        <v>0.5</v>
      </c>
      <c r="BK89" t="n">
        <v>0</v>
      </c>
      <c r="BL89" t="n">
        <v>1</v>
      </c>
      <c r="BM89" t="n">
        <v>1</v>
      </c>
      <c r="BN89" t="n">
        <v>0</v>
      </c>
      <c r="BO89" t="n">
        <v>0</v>
      </c>
      <c r="BP89" t="n">
        <v>0</v>
      </c>
      <c r="BQ89" t="n">
        <v>0</v>
      </c>
    </row>
    <row r="90">
      <c r="A90" t="s">
        <v>69</v>
      </c>
      <c r="B90" t="s">
        <v>70</v>
      </c>
      <c r="C90" s="1" t="n">
        <v>43923</v>
      </c>
      <c r="D90" t="n">
        <v>0.2534</v>
      </c>
      <c r="E90" t="n">
        <v>0.2534</v>
      </c>
      <c r="F90" t="n">
        <v>0</v>
      </c>
      <c r="G90" t="n">
        <v>0.625</v>
      </c>
      <c r="H90" t="n">
        <v>0.625</v>
      </c>
      <c r="I90" t="n">
        <v>0</v>
      </c>
      <c r="J90" t="n">
        <v>0.625</v>
      </c>
      <c r="K90" t="n">
        <v>0.625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0.3438</v>
      </c>
      <c r="AR90" t="n">
        <v>0.3438</v>
      </c>
      <c r="AS90" t="n">
        <v>0</v>
      </c>
      <c r="AT90" t="n">
        <v>1</v>
      </c>
      <c r="AU90" t="n">
        <v>1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0.75</v>
      </c>
      <c r="BD90" t="n">
        <v>0.75</v>
      </c>
      <c r="BE90" t="n">
        <v>0</v>
      </c>
      <c r="BF90" t="n">
        <v>0</v>
      </c>
      <c r="BG90" t="n">
        <v>0</v>
      </c>
      <c r="BH90" t="n">
        <v>0</v>
      </c>
      <c r="BI90" t="n">
        <v>0.5</v>
      </c>
      <c r="BJ90" t="n">
        <v>0.5</v>
      </c>
      <c r="BK90" t="n">
        <v>0</v>
      </c>
      <c r="BL90" t="n">
        <v>1</v>
      </c>
      <c r="BM90" t="n">
        <v>1</v>
      </c>
      <c r="BN90" t="n">
        <v>0</v>
      </c>
      <c r="BO90" t="n">
        <v>0</v>
      </c>
      <c r="BP90" t="n">
        <v>0</v>
      </c>
      <c r="BQ90" t="n">
        <v>0</v>
      </c>
    </row>
    <row r="91">
      <c r="A91" t="s">
        <v>69</v>
      </c>
      <c r="B91" t="s">
        <v>70</v>
      </c>
      <c r="C91" s="1" t="n">
        <v>43924</v>
      </c>
      <c r="D91" t="n">
        <v>0.2534</v>
      </c>
      <c r="E91" t="n">
        <v>0.2534</v>
      </c>
      <c r="F91" t="n">
        <v>0</v>
      </c>
      <c r="G91" t="n">
        <v>0.625</v>
      </c>
      <c r="H91" t="n">
        <v>0.625</v>
      </c>
      <c r="I91" t="n">
        <v>0</v>
      </c>
      <c r="J91" t="n">
        <v>0.625</v>
      </c>
      <c r="K91" t="n">
        <v>0.625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0.3438</v>
      </c>
      <c r="AR91" t="n">
        <v>0.3438</v>
      </c>
      <c r="AS91" t="n">
        <v>0</v>
      </c>
      <c r="AT91" t="n">
        <v>1</v>
      </c>
      <c r="AU91" t="n">
        <v>1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0.75</v>
      </c>
      <c r="BD91" t="n">
        <v>0.75</v>
      </c>
      <c r="BE91" t="n">
        <v>0</v>
      </c>
      <c r="BF91" t="n">
        <v>0</v>
      </c>
      <c r="BG91" t="n">
        <v>0</v>
      </c>
      <c r="BH91" t="n">
        <v>0</v>
      </c>
      <c r="BI91" t="n">
        <v>0.5</v>
      </c>
      <c r="BJ91" t="n">
        <v>0.5</v>
      </c>
      <c r="BK91" t="n">
        <v>0</v>
      </c>
      <c r="BL91" t="n">
        <v>1</v>
      </c>
      <c r="BM91" t="n">
        <v>1</v>
      </c>
      <c r="BN91" t="n">
        <v>0</v>
      </c>
      <c r="BO91" t="n">
        <v>0</v>
      </c>
      <c r="BP91" t="n">
        <v>0</v>
      </c>
      <c r="BQ91" t="n">
        <v>0</v>
      </c>
    </row>
    <row r="92">
      <c r="A92" t="s">
        <v>69</v>
      </c>
      <c r="B92" t="s">
        <v>70</v>
      </c>
      <c r="C92" s="1" t="n">
        <v>43925</v>
      </c>
      <c r="D92" t="n">
        <v>0.2534</v>
      </c>
      <c r="E92" t="n">
        <v>0.2534</v>
      </c>
      <c r="F92" t="n">
        <v>0</v>
      </c>
      <c r="G92" t="n">
        <v>0.625</v>
      </c>
      <c r="H92" t="n">
        <v>0.625</v>
      </c>
      <c r="I92" t="n">
        <v>0</v>
      </c>
      <c r="J92" t="n">
        <v>0.625</v>
      </c>
      <c r="K92" t="n">
        <v>0.625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0.3438</v>
      </c>
      <c r="AR92" t="n">
        <v>0.3438</v>
      </c>
      <c r="AS92" t="n">
        <v>0</v>
      </c>
      <c r="AT92" t="n">
        <v>1</v>
      </c>
      <c r="AU92" t="n">
        <v>1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0.75</v>
      </c>
      <c r="BD92" t="n">
        <v>0.75</v>
      </c>
      <c r="BE92" t="n">
        <v>0</v>
      </c>
      <c r="BF92" t="n">
        <v>0</v>
      </c>
      <c r="BG92" t="n">
        <v>0</v>
      </c>
      <c r="BH92" t="n">
        <v>0</v>
      </c>
      <c r="BI92" t="n">
        <v>0.5</v>
      </c>
      <c r="BJ92" t="n">
        <v>0.5</v>
      </c>
      <c r="BK92" t="n">
        <v>0</v>
      </c>
      <c r="BL92" t="n">
        <v>1</v>
      </c>
      <c r="BM92" t="n">
        <v>1</v>
      </c>
      <c r="BN92" t="n">
        <v>0</v>
      </c>
      <c r="BO92" t="n">
        <v>0</v>
      </c>
      <c r="BP92" t="n">
        <v>0</v>
      </c>
      <c r="BQ92" t="n">
        <v>0</v>
      </c>
    </row>
    <row r="93">
      <c r="A93" t="s">
        <v>69</v>
      </c>
      <c r="B93" t="s">
        <v>70</v>
      </c>
      <c r="C93" s="1" t="n">
        <v>43926</v>
      </c>
      <c r="D93" t="n">
        <v>0.2534</v>
      </c>
      <c r="E93" t="n">
        <v>0.2534</v>
      </c>
      <c r="F93" t="n">
        <v>0</v>
      </c>
      <c r="G93" t="n">
        <v>0.625</v>
      </c>
      <c r="H93" t="n">
        <v>0.625</v>
      </c>
      <c r="I93" t="n">
        <v>0</v>
      </c>
      <c r="J93" t="n">
        <v>0.625</v>
      </c>
      <c r="K93" t="n">
        <v>0.625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0.3438</v>
      </c>
      <c r="AR93" t="n">
        <v>0.3438</v>
      </c>
      <c r="AS93" t="n">
        <v>0</v>
      </c>
      <c r="AT93" t="n">
        <v>1</v>
      </c>
      <c r="AU93" t="n">
        <v>1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0.75</v>
      </c>
      <c r="BD93" t="n">
        <v>0.75</v>
      </c>
      <c r="BE93" t="n">
        <v>0</v>
      </c>
      <c r="BF93" t="n">
        <v>0</v>
      </c>
      <c r="BG93" t="n">
        <v>0</v>
      </c>
      <c r="BH93" t="n">
        <v>0</v>
      </c>
      <c r="BI93" t="n">
        <v>0.5</v>
      </c>
      <c r="BJ93" t="n">
        <v>0.5</v>
      </c>
      <c r="BK93" t="n">
        <v>0</v>
      </c>
      <c r="BL93" t="n">
        <v>1</v>
      </c>
      <c r="BM93" t="n">
        <v>1</v>
      </c>
      <c r="BN93" t="n">
        <v>0</v>
      </c>
      <c r="BO93" t="n">
        <v>0</v>
      </c>
      <c r="BP93" t="n">
        <v>0</v>
      </c>
      <c r="BQ93" t="n">
        <v>0</v>
      </c>
    </row>
    <row r="94">
      <c r="A94" t="s">
        <v>69</v>
      </c>
      <c r="B94" t="s">
        <v>70</v>
      </c>
      <c r="C94" s="1" t="n">
        <v>43927</v>
      </c>
      <c r="D94" t="n">
        <v>0.2534</v>
      </c>
      <c r="E94" t="n">
        <v>0.2534</v>
      </c>
      <c r="F94" t="n">
        <v>0</v>
      </c>
      <c r="G94" t="n">
        <v>0.625</v>
      </c>
      <c r="H94" t="n">
        <v>0.625</v>
      </c>
      <c r="I94" t="n">
        <v>0</v>
      </c>
      <c r="J94" t="n">
        <v>0.625</v>
      </c>
      <c r="K94" t="n">
        <v>0.625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0.3438</v>
      </c>
      <c r="AR94" t="n">
        <v>0.3438</v>
      </c>
      <c r="AS94" t="n">
        <v>0</v>
      </c>
      <c r="AT94" t="n">
        <v>1</v>
      </c>
      <c r="AU94" t="n">
        <v>1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0.75</v>
      </c>
      <c r="BD94" t="n">
        <v>0.75</v>
      </c>
      <c r="BE94" t="n">
        <v>0</v>
      </c>
      <c r="BF94" t="n">
        <v>0</v>
      </c>
      <c r="BG94" t="n">
        <v>0</v>
      </c>
      <c r="BH94" t="n">
        <v>0</v>
      </c>
      <c r="BI94" t="n">
        <v>0.5</v>
      </c>
      <c r="BJ94" t="n">
        <v>0.5</v>
      </c>
      <c r="BK94" t="n">
        <v>0</v>
      </c>
      <c r="BL94" t="n">
        <v>1</v>
      </c>
      <c r="BM94" t="n">
        <v>1</v>
      </c>
      <c r="BN94" t="n">
        <v>0</v>
      </c>
      <c r="BO94" t="n">
        <v>0</v>
      </c>
      <c r="BP94" t="n">
        <v>0</v>
      </c>
      <c r="BQ94" t="n">
        <v>0</v>
      </c>
    </row>
    <row r="95">
      <c r="A95" t="s">
        <v>69</v>
      </c>
      <c r="B95" t="s">
        <v>70</v>
      </c>
      <c r="C95" s="1" t="n">
        <v>43928</v>
      </c>
      <c r="D95" t="n">
        <v>0.2534</v>
      </c>
      <c r="E95" t="n">
        <v>0.2534</v>
      </c>
      <c r="F95" t="n">
        <v>0</v>
      </c>
      <c r="G95" t="n">
        <v>0.625</v>
      </c>
      <c r="H95" t="n">
        <v>0.625</v>
      </c>
      <c r="I95" t="n">
        <v>0</v>
      </c>
      <c r="J95" t="n">
        <v>0.625</v>
      </c>
      <c r="K95" t="n">
        <v>0.625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0.3438</v>
      </c>
      <c r="AR95" t="n">
        <v>0.3438</v>
      </c>
      <c r="AS95" t="n">
        <v>0</v>
      </c>
      <c r="AT95" t="n">
        <v>1</v>
      </c>
      <c r="AU95" t="n">
        <v>1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0.75</v>
      </c>
      <c r="BD95" t="n">
        <v>0.75</v>
      </c>
      <c r="BE95" t="n">
        <v>0</v>
      </c>
      <c r="BF95" t="n">
        <v>0</v>
      </c>
      <c r="BG95" t="n">
        <v>0</v>
      </c>
      <c r="BH95" t="n">
        <v>0</v>
      </c>
      <c r="BI95" t="n">
        <v>0.5</v>
      </c>
      <c r="BJ95" t="n">
        <v>0.5</v>
      </c>
      <c r="BK95" t="n">
        <v>0</v>
      </c>
      <c r="BL95" t="n">
        <v>1</v>
      </c>
      <c r="BM95" t="n">
        <v>1</v>
      </c>
      <c r="BN95" t="n">
        <v>0</v>
      </c>
      <c r="BO95" t="n">
        <v>0</v>
      </c>
      <c r="BP95" t="n">
        <v>0</v>
      </c>
      <c r="BQ95" t="n">
        <v>0</v>
      </c>
    </row>
    <row r="96">
      <c r="A96" t="s">
        <v>69</v>
      </c>
      <c r="B96" t="s">
        <v>70</v>
      </c>
      <c r="C96" s="1" t="n">
        <v>43929</v>
      </c>
      <c r="D96" t="n">
        <v>0.2534</v>
      </c>
      <c r="E96" t="n">
        <v>0.2534</v>
      </c>
      <c r="F96" t="n">
        <v>0</v>
      </c>
      <c r="G96" t="n">
        <v>0.625</v>
      </c>
      <c r="H96" t="n">
        <v>0.625</v>
      </c>
      <c r="I96" t="n">
        <v>0</v>
      </c>
      <c r="J96" t="n">
        <v>0.625</v>
      </c>
      <c r="K96" t="n">
        <v>0.625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0.3438</v>
      </c>
      <c r="AR96" t="n">
        <v>0.3438</v>
      </c>
      <c r="AS96" t="n">
        <v>0</v>
      </c>
      <c r="AT96" t="n">
        <v>1</v>
      </c>
      <c r="AU96" t="n">
        <v>1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0.75</v>
      </c>
      <c r="BD96" t="n">
        <v>0.75</v>
      </c>
      <c r="BE96" t="n">
        <v>0</v>
      </c>
      <c r="BF96" t="n">
        <v>0</v>
      </c>
      <c r="BG96" t="n">
        <v>0</v>
      </c>
      <c r="BH96" t="n">
        <v>0</v>
      </c>
      <c r="BI96" t="n">
        <v>0.5</v>
      </c>
      <c r="BJ96" t="n">
        <v>0.5</v>
      </c>
      <c r="BK96" t="n">
        <v>0</v>
      </c>
      <c r="BL96" t="n">
        <v>1</v>
      </c>
      <c r="BM96" t="n">
        <v>1</v>
      </c>
      <c r="BN96" t="n">
        <v>0</v>
      </c>
      <c r="BO96" t="n">
        <v>0</v>
      </c>
      <c r="BP96" t="n">
        <v>0</v>
      </c>
      <c r="BQ96" t="n">
        <v>0</v>
      </c>
    </row>
    <row r="97">
      <c r="A97" t="s">
        <v>69</v>
      </c>
      <c r="B97" t="s">
        <v>70</v>
      </c>
      <c r="C97" s="1" t="n">
        <v>43930</v>
      </c>
      <c r="D97" t="n">
        <v>0.2534</v>
      </c>
      <c r="E97" t="n">
        <v>0.2534</v>
      </c>
      <c r="F97" t="n">
        <v>0</v>
      </c>
      <c r="G97" t="n">
        <v>0.625</v>
      </c>
      <c r="H97" t="n">
        <v>0.625</v>
      </c>
      <c r="I97" t="n">
        <v>0</v>
      </c>
      <c r="J97" t="n">
        <v>0.625</v>
      </c>
      <c r="K97" t="n">
        <v>0.625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0.3438</v>
      </c>
      <c r="AR97" t="n">
        <v>0.3438</v>
      </c>
      <c r="AS97" t="n">
        <v>0</v>
      </c>
      <c r="AT97" t="n">
        <v>1</v>
      </c>
      <c r="AU97" t="n">
        <v>1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0.75</v>
      </c>
      <c r="BD97" t="n">
        <v>0.75</v>
      </c>
      <c r="BE97" t="n">
        <v>0</v>
      </c>
      <c r="BF97" t="n">
        <v>0</v>
      </c>
      <c r="BG97" t="n">
        <v>0</v>
      </c>
      <c r="BH97" t="n">
        <v>0</v>
      </c>
      <c r="BI97" t="n">
        <v>0.5</v>
      </c>
      <c r="BJ97" t="n">
        <v>0.5</v>
      </c>
      <c r="BK97" t="n">
        <v>0</v>
      </c>
      <c r="BL97" t="n">
        <v>1</v>
      </c>
      <c r="BM97" t="n">
        <v>1</v>
      </c>
      <c r="BN97" t="n">
        <v>0</v>
      </c>
      <c r="BO97" t="n">
        <v>0</v>
      </c>
      <c r="BP97" t="n">
        <v>0</v>
      </c>
      <c r="BQ97" t="n">
        <v>0</v>
      </c>
    </row>
    <row r="98">
      <c r="A98" t="s">
        <v>69</v>
      </c>
      <c r="B98" t="s">
        <v>70</v>
      </c>
      <c r="C98" s="1" t="n">
        <v>43931</v>
      </c>
      <c r="D98" t="n">
        <v>0.2534</v>
      </c>
      <c r="E98" t="n">
        <v>0.2534</v>
      </c>
      <c r="F98" t="n">
        <v>0</v>
      </c>
      <c r="G98" t="n">
        <v>0.625</v>
      </c>
      <c r="H98" t="n">
        <v>0.625</v>
      </c>
      <c r="I98" t="n">
        <v>0</v>
      </c>
      <c r="J98" t="n">
        <v>0.625</v>
      </c>
      <c r="K98" t="n">
        <v>0.625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0.3438</v>
      </c>
      <c r="AR98" t="n">
        <v>0.3438</v>
      </c>
      <c r="AS98" t="n">
        <v>0</v>
      </c>
      <c r="AT98" t="n">
        <v>1</v>
      </c>
      <c r="AU98" t="n">
        <v>1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0.75</v>
      </c>
      <c r="BD98" t="n">
        <v>0.75</v>
      </c>
      <c r="BE98" t="n">
        <v>0</v>
      </c>
      <c r="BF98" t="n">
        <v>0</v>
      </c>
      <c r="BG98" t="n">
        <v>0</v>
      </c>
      <c r="BH98" t="n">
        <v>0</v>
      </c>
      <c r="BI98" t="n">
        <v>0.5</v>
      </c>
      <c r="BJ98" t="n">
        <v>0.5</v>
      </c>
      <c r="BK98" t="n">
        <v>0</v>
      </c>
      <c r="BL98" t="n">
        <v>1</v>
      </c>
      <c r="BM98" t="n">
        <v>1</v>
      </c>
      <c r="BN98" t="n">
        <v>0</v>
      </c>
      <c r="BO98" t="n">
        <v>0</v>
      </c>
      <c r="BP98" t="n">
        <v>0</v>
      </c>
      <c r="BQ98" t="n">
        <v>0</v>
      </c>
    </row>
    <row r="99">
      <c r="A99" t="s">
        <v>69</v>
      </c>
      <c r="B99" t="s">
        <v>70</v>
      </c>
      <c r="C99" s="1" t="n">
        <v>43932</v>
      </c>
      <c r="D99" t="n">
        <v>0.2534</v>
      </c>
      <c r="E99" t="n">
        <v>0.2534</v>
      </c>
      <c r="F99" t="n">
        <v>0</v>
      </c>
      <c r="G99" t="n">
        <v>0.625</v>
      </c>
      <c r="H99" t="n">
        <v>0.625</v>
      </c>
      <c r="I99" t="n">
        <v>0</v>
      </c>
      <c r="J99" t="n">
        <v>0.625</v>
      </c>
      <c r="K99" t="n">
        <v>0.625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0.3438</v>
      </c>
      <c r="AR99" t="n">
        <v>0.3438</v>
      </c>
      <c r="AS99" t="n">
        <v>0</v>
      </c>
      <c r="AT99" t="n">
        <v>1</v>
      </c>
      <c r="AU99" t="n">
        <v>1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0.75</v>
      </c>
      <c r="BD99" t="n">
        <v>0.75</v>
      </c>
      <c r="BE99" t="n">
        <v>0</v>
      </c>
      <c r="BF99" t="n">
        <v>0</v>
      </c>
      <c r="BG99" t="n">
        <v>0</v>
      </c>
      <c r="BH99" t="n">
        <v>0</v>
      </c>
      <c r="BI99" t="n">
        <v>0.5</v>
      </c>
      <c r="BJ99" t="n">
        <v>0.5</v>
      </c>
      <c r="BK99" t="n">
        <v>0</v>
      </c>
      <c r="BL99" t="n">
        <v>1</v>
      </c>
      <c r="BM99" t="n">
        <v>1</v>
      </c>
      <c r="BN99" t="n">
        <v>0</v>
      </c>
      <c r="BO99" t="n">
        <v>0</v>
      </c>
      <c r="BP99" t="n">
        <v>0</v>
      </c>
      <c r="BQ99" t="n">
        <v>0</v>
      </c>
    </row>
    <row r="100">
      <c r="A100" t="s">
        <v>69</v>
      </c>
      <c r="B100" t="s">
        <v>70</v>
      </c>
      <c r="C100" s="1" t="n">
        <v>43933</v>
      </c>
      <c r="D100" t="n">
        <v>0.2534</v>
      </c>
      <c r="E100" t="n">
        <v>0.2534</v>
      </c>
      <c r="F100" t="n">
        <v>0</v>
      </c>
      <c r="G100" t="n">
        <v>0.625</v>
      </c>
      <c r="H100" t="n">
        <v>0.625</v>
      </c>
      <c r="I100" t="n">
        <v>0</v>
      </c>
      <c r="J100" t="n">
        <v>0.625</v>
      </c>
      <c r="K100" t="n">
        <v>0.625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0.3438</v>
      </c>
      <c r="AR100" t="n">
        <v>0.3438</v>
      </c>
      <c r="AS100" t="n">
        <v>0</v>
      </c>
      <c r="AT100" t="n">
        <v>1</v>
      </c>
      <c r="AU100" t="n">
        <v>1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0.75</v>
      </c>
      <c r="BD100" t="n">
        <v>0.75</v>
      </c>
      <c r="BE100" t="n">
        <v>0</v>
      </c>
      <c r="BF100" t="n">
        <v>0</v>
      </c>
      <c r="BG100" t="n">
        <v>0</v>
      </c>
      <c r="BH100" t="n">
        <v>0</v>
      </c>
      <c r="BI100" t="n">
        <v>0.5</v>
      </c>
      <c r="BJ100" t="n">
        <v>0.5</v>
      </c>
      <c r="BK100" t="n">
        <v>0</v>
      </c>
      <c r="BL100" t="n">
        <v>1</v>
      </c>
      <c r="BM100" t="n">
        <v>1</v>
      </c>
      <c r="BN100" t="n">
        <v>0</v>
      </c>
      <c r="BO100" t="n">
        <v>0</v>
      </c>
      <c r="BP100" t="n">
        <v>0</v>
      </c>
      <c r="BQ100" t="n">
        <v>0</v>
      </c>
    </row>
    <row r="101">
      <c r="A101" t="s">
        <v>69</v>
      </c>
      <c r="B101" t="s">
        <v>70</v>
      </c>
      <c r="C101" s="1" t="n">
        <v>43934</v>
      </c>
      <c r="D101" t="n">
        <v>0.2534</v>
      </c>
      <c r="E101" t="n">
        <v>0.2534</v>
      </c>
      <c r="F101" t="n">
        <v>0</v>
      </c>
      <c r="G101" t="n">
        <v>0.625</v>
      </c>
      <c r="H101" t="n">
        <v>0.625</v>
      </c>
      <c r="I101" t="n">
        <v>0</v>
      </c>
      <c r="J101" t="n">
        <v>0.625</v>
      </c>
      <c r="K101" t="n">
        <v>0.625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0.3438</v>
      </c>
      <c r="AR101" t="n">
        <v>0.3438</v>
      </c>
      <c r="AS101" t="n">
        <v>0</v>
      </c>
      <c r="AT101" t="n">
        <v>1</v>
      </c>
      <c r="AU101" t="n">
        <v>1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0.75</v>
      </c>
      <c r="BD101" t="n">
        <v>0.75</v>
      </c>
      <c r="BE101" t="n">
        <v>0</v>
      </c>
      <c r="BF101" t="n">
        <v>0</v>
      </c>
      <c r="BG101" t="n">
        <v>0</v>
      </c>
      <c r="BH101" t="n">
        <v>0</v>
      </c>
      <c r="BI101" t="n">
        <v>0.5</v>
      </c>
      <c r="BJ101" t="n">
        <v>0.5</v>
      </c>
      <c r="BK101" t="n">
        <v>0</v>
      </c>
      <c r="BL101" t="n">
        <v>1</v>
      </c>
      <c r="BM101" t="n">
        <v>1</v>
      </c>
      <c r="BN101" t="n">
        <v>0</v>
      </c>
      <c r="BO101" t="n">
        <v>0</v>
      </c>
      <c r="BP101" t="n">
        <v>0</v>
      </c>
      <c r="BQ101" t="n">
        <v>0</v>
      </c>
    </row>
    <row r="102">
      <c r="A102" t="s">
        <v>69</v>
      </c>
      <c r="B102" t="s">
        <v>70</v>
      </c>
      <c r="C102" s="1" t="n">
        <v>43935</v>
      </c>
      <c r="D102" t="n">
        <v>0.2534</v>
      </c>
      <c r="E102" t="n">
        <v>0.2534</v>
      </c>
      <c r="F102" t="n">
        <v>0</v>
      </c>
      <c r="G102" t="n">
        <v>0.625</v>
      </c>
      <c r="H102" t="n">
        <v>0.625</v>
      </c>
      <c r="I102" t="n">
        <v>0</v>
      </c>
      <c r="J102" t="n">
        <v>0.625</v>
      </c>
      <c r="K102" t="n">
        <v>0.625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0.3438</v>
      </c>
      <c r="AR102" t="n">
        <v>0.3438</v>
      </c>
      <c r="AS102" t="n">
        <v>0</v>
      </c>
      <c r="AT102" t="n">
        <v>1</v>
      </c>
      <c r="AU102" t="n">
        <v>1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0.75</v>
      </c>
      <c r="BD102" t="n">
        <v>0.75</v>
      </c>
      <c r="BE102" t="n">
        <v>0</v>
      </c>
      <c r="BF102" t="n">
        <v>0</v>
      </c>
      <c r="BG102" t="n">
        <v>0</v>
      </c>
      <c r="BH102" t="n">
        <v>0</v>
      </c>
      <c r="BI102" t="n">
        <v>0.5</v>
      </c>
      <c r="BJ102" t="n">
        <v>0.5</v>
      </c>
      <c r="BK102" t="n">
        <v>0</v>
      </c>
      <c r="BL102" t="n">
        <v>1</v>
      </c>
      <c r="BM102" t="n">
        <v>1</v>
      </c>
      <c r="BN102" t="n">
        <v>0</v>
      </c>
      <c r="BO102" t="n">
        <v>0</v>
      </c>
      <c r="BP102" t="n">
        <v>0</v>
      </c>
      <c r="BQ102" t="n">
        <v>0</v>
      </c>
    </row>
    <row r="103">
      <c r="A103" t="s">
        <v>69</v>
      </c>
      <c r="B103" t="s">
        <v>70</v>
      </c>
      <c r="C103" s="1" t="n">
        <v>43936</v>
      </c>
      <c r="D103" t="n">
        <v>0.2534</v>
      </c>
      <c r="E103" t="n">
        <v>0.2534</v>
      </c>
      <c r="F103" t="n">
        <v>0</v>
      </c>
      <c r="G103" t="n">
        <v>0.625</v>
      </c>
      <c r="H103" t="n">
        <v>0.625</v>
      </c>
      <c r="I103" t="n">
        <v>0</v>
      </c>
      <c r="J103" t="n">
        <v>0.625</v>
      </c>
      <c r="K103" t="n">
        <v>0.625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0.3438</v>
      </c>
      <c r="AR103" t="n">
        <v>0.3438</v>
      </c>
      <c r="AS103" t="n">
        <v>0</v>
      </c>
      <c r="AT103" t="n">
        <v>1</v>
      </c>
      <c r="AU103" t="n">
        <v>1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0.75</v>
      </c>
      <c r="BD103" t="n">
        <v>0.75</v>
      </c>
      <c r="BE103" t="n">
        <v>0</v>
      </c>
      <c r="BF103" t="n">
        <v>0</v>
      </c>
      <c r="BG103" t="n">
        <v>0</v>
      </c>
      <c r="BH103" t="n">
        <v>0</v>
      </c>
      <c r="BI103" t="n">
        <v>0.5</v>
      </c>
      <c r="BJ103" t="n">
        <v>0.5</v>
      </c>
      <c r="BK103" t="n">
        <v>0</v>
      </c>
      <c r="BL103" t="n">
        <v>1</v>
      </c>
      <c r="BM103" t="n">
        <v>1</v>
      </c>
      <c r="BN103" t="n">
        <v>0</v>
      </c>
      <c r="BO103" t="n">
        <v>0</v>
      </c>
      <c r="BP103" t="n">
        <v>0</v>
      </c>
      <c r="BQ103" t="n">
        <v>0</v>
      </c>
    </row>
    <row r="104">
      <c r="A104" t="s">
        <v>69</v>
      </c>
      <c r="B104" t="s">
        <v>70</v>
      </c>
      <c r="C104" s="1" t="n">
        <v>43937</v>
      </c>
      <c r="D104" t="n">
        <v>0.2534</v>
      </c>
      <c r="E104" t="n">
        <v>0.2534</v>
      </c>
      <c r="F104" t="n">
        <v>0</v>
      </c>
      <c r="G104" t="n">
        <v>0.625</v>
      </c>
      <c r="H104" t="n">
        <v>0.625</v>
      </c>
      <c r="I104" t="n">
        <v>0</v>
      </c>
      <c r="J104" t="n">
        <v>0.625</v>
      </c>
      <c r="K104" t="n">
        <v>0.625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0.3438</v>
      </c>
      <c r="AR104" t="n">
        <v>0.3438</v>
      </c>
      <c r="AS104" t="n">
        <v>0</v>
      </c>
      <c r="AT104" t="n">
        <v>1</v>
      </c>
      <c r="AU104" t="n">
        <v>1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0.75</v>
      </c>
      <c r="BD104" t="n">
        <v>0.75</v>
      </c>
      <c r="BE104" t="n">
        <v>0</v>
      </c>
      <c r="BF104" t="n">
        <v>0</v>
      </c>
      <c r="BG104" t="n">
        <v>0</v>
      </c>
      <c r="BH104" t="n">
        <v>0</v>
      </c>
      <c r="BI104" t="n">
        <v>0.5</v>
      </c>
      <c r="BJ104" t="n">
        <v>0.5</v>
      </c>
      <c r="BK104" t="n">
        <v>0</v>
      </c>
      <c r="BL104" t="n">
        <v>1</v>
      </c>
      <c r="BM104" t="n">
        <v>1</v>
      </c>
      <c r="BN104" t="n">
        <v>0</v>
      </c>
      <c r="BO104" t="n">
        <v>0</v>
      </c>
      <c r="BP104" t="n">
        <v>0</v>
      </c>
      <c r="BQ104" t="n">
        <v>0</v>
      </c>
    </row>
    <row r="105">
      <c r="A105" t="s">
        <v>69</v>
      </c>
      <c r="B105" t="s">
        <v>70</v>
      </c>
      <c r="C105" s="1" t="n">
        <v>43938</v>
      </c>
      <c r="D105" t="n">
        <v>0.2534</v>
      </c>
      <c r="E105" t="n">
        <v>0.2534</v>
      </c>
      <c r="F105" t="n">
        <v>0</v>
      </c>
      <c r="G105" t="n">
        <v>0.625</v>
      </c>
      <c r="H105" t="n">
        <v>0.625</v>
      </c>
      <c r="I105" t="n">
        <v>0</v>
      </c>
      <c r="J105" t="n">
        <v>0.625</v>
      </c>
      <c r="K105" t="n">
        <v>0.625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0.3438</v>
      </c>
      <c r="AR105" t="n">
        <v>0.3438</v>
      </c>
      <c r="AS105" t="n">
        <v>0</v>
      </c>
      <c r="AT105" t="n">
        <v>1</v>
      </c>
      <c r="AU105" t="n">
        <v>1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0.75</v>
      </c>
      <c r="BD105" t="n">
        <v>0.75</v>
      </c>
      <c r="BE105" t="n">
        <v>0</v>
      </c>
      <c r="BF105" t="n">
        <v>0</v>
      </c>
      <c r="BG105" t="n">
        <v>0</v>
      </c>
      <c r="BH105" t="n">
        <v>0</v>
      </c>
      <c r="BI105" t="n">
        <v>0.5</v>
      </c>
      <c r="BJ105" t="n">
        <v>0.5</v>
      </c>
      <c r="BK105" t="n">
        <v>0</v>
      </c>
      <c r="BL105" t="n">
        <v>1</v>
      </c>
      <c r="BM105" t="n">
        <v>1</v>
      </c>
      <c r="BN105" t="n">
        <v>0</v>
      </c>
      <c r="BO105" t="n">
        <v>0</v>
      </c>
      <c r="BP105" t="n">
        <v>0</v>
      </c>
      <c r="BQ105" t="n">
        <v>0</v>
      </c>
    </row>
    <row r="106">
      <c r="A106" t="s">
        <v>69</v>
      </c>
      <c r="B106" t="s">
        <v>70</v>
      </c>
      <c r="C106" s="1" t="n">
        <v>43939</v>
      </c>
      <c r="D106" t="n">
        <v>0.2534</v>
      </c>
      <c r="E106" t="n">
        <v>0.2534</v>
      </c>
      <c r="F106" t="n">
        <v>0</v>
      </c>
      <c r="G106" t="n">
        <v>0.625</v>
      </c>
      <c r="H106" t="n">
        <v>0.625</v>
      </c>
      <c r="I106" t="n">
        <v>0</v>
      </c>
      <c r="J106" t="n">
        <v>0.625</v>
      </c>
      <c r="K106" t="n">
        <v>0.625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0.3438</v>
      </c>
      <c r="AR106" t="n">
        <v>0.3438</v>
      </c>
      <c r="AS106" t="n">
        <v>0</v>
      </c>
      <c r="AT106" t="n">
        <v>1</v>
      </c>
      <c r="AU106" t="n">
        <v>1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0.75</v>
      </c>
      <c r="BD106" t="n">
        <v>0.75</v>
      </c>
      <c r="BE106" t="n">
        <v>0</v>
      </c>
      <c r="BF106" t="n">
        <v>0</v>
      </c>
      <c r="BG106" t="n">
        <v>0</v>
      </c>
      <c r="BH106" t="n">
        <v>0</v>
      </c>
      <c r="BI106" t="n">
        <v>0.5</v>
      </c>
      <c r="BJ106" t="n">
        <v>0.5</v>
      </c>
      <c r="BK106" t="n">
        <v>0</v>
      </c>
      <c r="BL106" t="n">
        <v>1</v>
      </c>
      <c r="BM106" t="n">
        <v>1</v>
      </c>
      <c r="BN106" t="n">
        <v>0</v>
      </c>
      <c r="BO106" t="n">
        <v>0</v>
      </c>
      <c r="BP106" t="n">
        <v>0</v>
      </c>
      <c r="BQ106" t="n">
        <v>0</v>
      </c>
    </row>
    <row r="107">
      <c r="A107" t="s">
        <v>69</v>
      </c>
      <c r="B107" t="s">
        <v>70</v>
      </c>
      <c r="C107" s="1" t="n">
        <v>43940</v>
      </c>
      <c r="D107" t="n">
        <v>0.2123</v>
      </c>
      <c r="E107" t="n">
        <v>0.2123</v>
      </c>
      <c r="F107" t="n">
        <v>0</v>
      </c>
      <c r="G107" t="n">
        <v>0.25</v>
      </c>
      <c r="H107" t="n">
        <v>0.25</v>
      </c>
      <c r="I107" t="n">
        <v>0</v>
      </c>
      <c r="J107" t="n">
        <v>0.25</v>
      </c>
      <c r="K107" t="n">
        <v>0.25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0.3438</v>
      </c>
      <c r="AR107" t="n">
        <v>0.3438</v>
      </c>
      <c r="AS107" t="n">
        <v>0</v>
      </c>
      <c r="AT107" t="n">
        <v>1</v>
      </c>
      <c r="AU107" t="n">
        <v>1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0.75</v>
      </c>
      <c r="BD107" t="n">
        <v>0.75</v>
      </c>
      <c r="BE107" t="n">
        <v>0</v>
      </c>
      <c r="BF107" t="n">
        <v>0</v>
      </c>
      <c r="BG107" t="n">
        <v>0</v>
      </c>
      <c r="BH107" t="n">
        <v>0</v>
      </c>
      <c r="BI107" t="n">
        <v>0.5</v>
      </c>
      <c r="BJ107" t="n">
        <v>0.5</v>
      </c>
      <c r="BK107" t="n">
        <v>0</v>
      </c>
      <c r="BL107" t="n">
        <v>1</v>
      </c>
      <c r="BM107" t="n">
        <v>1</v>
      </c>
      <c r="BN107" t="n">
        <v>0</v>
      </c>
      <c r="BO107" t="n">
        <v>0</v>
      </c>
      <c r="BP107" t="n">
        <v>0</v>
      </c>
      <c r="BQ107" t="n">
        <v>0</v>
      </c>
    </row>
    <row r="108">
      <c r="A108" t="s">
        <v>69</v>
      </c>
      <c r="B108" t="s">
        <v>70</v>
      </c>
      <c r="C108" s="1" t="n">
        <v>43941</v>
      </c>
      <c r="D108" t="n">
        <v>0.2123</v>
      </c>
      <c r="E108" t="n">
        <v>0.2123</v>
      </c>
      <c r="F108" t="n">
        <v>0</v>
      </c>
      <c r="G108" t="n">
        <v>0.25</v>
      </c>
      <c r="H108" t="n">
        <v>0.25</v>
      </c>
      <c r="I108" t="n">
        <v>0</v>
      </c>
      <c r="J108" t="n">
        <v>0.25</v>
      </c>
      <c r="K108" t="n">
        <v>0.25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0.3438</v>
      </c>
      <c r="AR108" t="n">
        <v>0.3438</v>
      </c>
      <c r="AS108" t="n">
        <v>0</v>
      </c>
      <c r="AT108" t="n">
        <v>1</v>
      </c>
      <c r="AU108" t="n">
        <v>1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0.75</v>
      </c>
      <c r="BD108" t="n">
        <v>0.75</v>
      </c>
      <c r="BE108" t="n">
        <v>0</v>
      </c>
      <c r="BF108" t="n">
        <v>0</v>
      </c>
      <c r="BG108" t="n">
        <v>0</v>
      </c>
      <c r="BH108" t="n">
        <v>0</v>
      </c>
      <c r="BI108" t="n">
        <v>0.5</v>
      </c>
      <c r="BJ108" t="n">
        <v>0.5</v>
      </c>
      <c r="BK108" t="n">
        <v>0</v>
      </c>
      <c r="BL108" t="n">
        <v>1</v>
      </c>
      <c r="BM108" t="n">
        <v>1</v>
      </c>
      <c r="BN108" t="n">
        <v>0</v>
      </c>
      <c r="BO108" t="n">
        <v>0</v>
      </c>
      <c r="BP108" t="n">
        <v>0</v>
      </c>
      <c r="BQ108" t="n">
        <v>0</v>
      </c>
    </row>
    <row r="109">
      <c r="A109" t="s">
        <v>69</v>
      </c>
      <c r="B109" t="s">
        <v>70</v>
      </c>
      <c r="C109" s="1" t="n">
        <v>43942</v>
      </c>
      <c r="D109" t="n">
        <v>0.2123</v>
      </c>
      <c r="E109" t="n">
        <v>0.2123</v>
      </c>
      <c r="F109" t="n">
        <v>0</v>
      </c>
      <c r="G109" t="n">
        <v>0.25</v>
      </c>
      <c r="H109" t="n">
        <v>0.25</v>
      </c>
      <c r="I109" t="n">
        <v>0</v>
      </c>
      <c r="J109" t="n">
        <v>0.25</v>
      </c>
      <c r="K109" t="n">
        <v>0.25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0.3438</v>
      </c>
      <c r="AR109" t="n">
        <v>0.3438</v>
      </c>
      <c r="AS109" t="n">
        <v>0</v>
      </c>
      <c r="AT109" t="n">
        <v>1</v>
      </c>
      <c r="AU109" t="n">
        <v>1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0.75</v>
      </c>
      <c r="BD109" t="n">
        <v>0.75</v>
      </c>
      <c r="BE109" t="n">
        <v>0</v>
      </c>
      <c r="BF109" t="n">
        <v>0</v>
      </c>
      <c r="BG109" t="n">
        <v>0</v>
      </c>
      <c r="BH109" t="n">
        <v>0</v>
      </c>
      <c r="BI109" t="n">
        <v>0.5</v>
      </c>
      <c r="BJ109" t="n">
        <v>0.5</v>
      </c>
      <c r="BK109" t="n">
        <v>0</v>
      </c>
      <c r="BL109" t="n">
        <v>1</v>
      </c>
      <c r="BM109" t="n">
        <v>1</v>
      </c>
      <c r="BN109" t="n">
        <v>0</v>
      </c>
      <c r="BO109" t="n">
        <v>0</v>
      </c>
      <c r="BP109" t="n">
        <v>0</v>
      </c>
      <c r="BQ109" t="n">
        <v>0</v>
      </c>
    </row>
    <row r="110">
      <c r="A110" t="s">
        <v>69</v>
      </c>
      <c r="B110" t="s">
        <v>70</v>
      </c>
      <c r="C110" s="1" t="n">
        <v>43943</v>
      </c>
      <c r="D110" t="n">
        <v>0.2123</v>
      </c>
      <c r="E110" t="n">
        <v>0.2123</v>
      </c>
      <c r="F110" t="n">
        <v>0</v>
      </c>
      <c r="G110" t="n">
        <v>0.25</v>
      </c>
      <c r="H110" t="n">
        <v>0.25</v>
      </c>
      <c r="I110" t="n">
        <v>0</v>
      </c>
      <c r="J110" t="n">
        <v>0.25</v>
      </c>
      <c r="K110" t="n">
        <v>0.25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0.3438</v>
      </c>
      <c r="AR110" t="n">
        <v>0.3438</v>
      </c>
      <c r="AS110" t="n">
        <v>0</v>
      </c>
      <c r="AT110" t="n">
        <v>1</v>
      </c>
      <c r="AU110" t="n">
        <v>1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0.75</v>
      </c>
      <c r="BD110" t="n">
        <v>0.75</v>
      </c>
      <c r="BE110" t="n">
        <v>0</v>
      </c>
      <c r="BF110" t="n">
        <v>0</v>
      </c>
      <c r="BG110" t="n">
        <v>0</v>
      </c>
      <c r="BH110" t="n">
        <v>0</v>
      </c>
      <c r="BI110" t="n">
        <v>0.5</v>
      </c>
      <c r="BJ110" t="n">
        <v>0.5</v>
      </c>
      <c r="BK110" t="n">
        <v>0</v>
      </c>
      <c r="BL110" t="n">
        <v>1</v>
      </c>
      <c r="BM110" t="n">
        <v>1</v>
      </c>
      <c r="BN110" t="n">
        <v>0</v>
      </c>
      <c r="BO110" t="n">
        <v>0</v>
      </c>
      <c r="BP110" t="n">
        <v>0</v>
      </c>
      <c r="BQ110" t="n">
        <v>0</v>
      </c>
    </row>
    <row r="111">
      <c r="A111" t="s">
        <v>69</v>
      </c>
      <c r="B111" t="s">
        <v>70</v>
      </c>
      <c r="C111" s="1" t="n">
        <v>43944</v>
      </c>
      <c r="D111" t="n">
        <v>0.2123</v>
      </c>
      <c r="E111" t="n">
        <v>0.2123</v>
      </c>
      <c r="F111" t="n">
        <v>0</v>
      </c>
      <c r="G111" t="n">
        <v>0.25</v>
      </c>
      <c r="H111" t="n">
        <v>0.25</v>
      </c>
      <c r="I111" t="n">
        <v>0</v>
      </c>
      <c r="J111" t="n">
        <v>0.25</v>
      </c>
      <c r="K111" t="n">
        <v>0.25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0.3438</v>
      </c>
      <c r="AR111" t="n">
        <v>0.3438</v>
      </c>
      <c r="AS111" t="n">
        <v>0</v>
      </c>
      <c r="AT111" t="n">
        <v>1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0.75</v>
      </c>
      <c r="BD111" t="n">
        <v>0.75</v>
      </c>
      <c r="BE111" t="n">
        <v>0</v>
      </c>
      <c r="BF111" t="n">
        <v>0</v>
      </c>
      <c r="BG111" t="n">
        <v>0</v>
      </c>
      <c r="BH111" t="n">
        <v>0</v>
      </c>
      <c r="BI111" t="n">
        <v>0.5</v>
      </c>
      <c r="BJ111" t="n">
        <v>0.5</v>
      </c>
      <c r="BK111" t="n">
        <v>0</v>
      </c>
      <c r="BL111" t="n">
        <v>1</v>
      </c>
      <c r="BM111" t="n">
        <v>1</v>
      </c>
      <c r="BN111" t="n">
        <v>0</v>
      </c>
      <c r="BO111" t="n">
        <v>0</v>
      </c>
      <c r="BP111" t="n">
        <v>0</v>
      </c>
      <c r="BQ111" t="n">
        <v>0</v>
      </c>
    </row>
    <row r="112">
      <c r="A112" t="s">
        <v>69</v>
      </c>
      <c r="B112" t="s">
        <v>70</v>
      </c>
      <c r="C112" s="1" t="n">
        <v>43945</v>
      </c>
      <c r="D112" t="n">
        <v>0.2123</v>
      </c>
      <c r="E112" t="n">
        <v>0.2123</v>
      </c>
      <c r="F112" t="n">
        <v>0</v>
      </c>
      <c r="G112" t="n">
        <v>0.25</v>
      </c>
      <c r="H112" t="n">
        <v>0.25</v>
      </c>
      <c r="I112" t="n">
        <v>0</v>
      </c>
      <c r="J112" t="n">
        <v>0.25</v>
      </c>
      <c r="K112" t="n">
        <v>0.25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0.3438</v>
      </c>
      <c r="AR112" t="n">
        <v>0.3438</v>
      </c>
      <c r="AS112" t="n">
        <v>0</v>
      </c>
      <c r="AT112" t="n">
        <v>1</v>
      </c>
      <c r="AU112" t="n">
        <v>1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0.75</v>
      </c>
      <c r="BD112" t="n">
        <v>0.75</v>
      </c>
      <c r="BE112" t="n">
        <v>0</v>
      </c>
      <c r="BF112" t="n">
        <v>0</v>
      </c>
      <c r="BG112" t="n">
        <v>0</v>
      </c>
      <c r="BH112" t="n">
        <v>0</v>
      </c>
      <c r="BI112" t="n">
        <v>0.5</v>
      </c>
      <c r="BJ112" t="n">
        <v>0.5</v>
      </c>
      <c r="BK112" t="n">
        <v>0</v>
      </c>
      <c r="BL112" t="n">
        <v>1</v>
      </c>
      <c r="BM112" t="n">
        <v>1</v>
      </c>
      <c r="BN112" t="n">
        <v>0</v>
      </c>
      <c r="BO112" t="n">
        <v>0</v>
      </c>
      <c r="BP112" t="n">
        <v>0</v>
      </c>
      <c r="BQ112" t="n">
        <v>0</v>
      </c>
    </row>
    <row r="113">
      <c r="A113" t="s">
        <v>69</v>
      </c>
      <c r="B113" t="s">
        <v>70</v>
      </c>
      <c r="C113" s="1" t="n">
        <v>43946</v>
      </c>
      <c r="D113" t="n">
        <v>0.2123</v>
      </c>
      <c r="E113" t="n">
        <v>0.2123</v>
      </c>
      <c r="F113" t="n">
        <v>0</v>
      </c>
      <c r="G113" t="n">
        <v>0.25</v>
      </c>
      <c r="H113" t="n">
        <v>0.25</v>
      </c>
      <c r="I113" t="n">
        <v>0</v>
      </c>
      <c r="J113" t="n">
        <v>0.25</v>
      </c>
      <c r="K113" t="n">
        <v>0.25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0.3438</v>
      </c>
      <c r="AR113" t="n">
        <v>0.3438</v>
      </c>
      <c r="AS113" t="n">
        <v>0</v>
      </c>
      <c r="AT113" t="n">
        <v>1</v>
      </c>
      <c r="AU113" t="n">
        <v>1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0.75</v>
      </c>
      <c r="BD113" t="n">
        <v>0.75</v>
      </c>
      <c r="BE113" t="n">
        <v>0</v>
      </c>
      <c r="BF113" t="n">
        <v>0</v>
      </c>
      <c r="BG113" t="n">
        <v>0</v>
      </c>
      <c r="BH113" t="n">
        <v>0</v>
      </c>
      <c r="BI113" t="n">
        <v>0.5</v>
      </c>
      <c r="BJ113" t="n">
        <v>0.5</v>
      </c>
      <c r="BK113" t="n">
        <v>0</v>
      </c>
      <c r="BL113" t="n">
        <v>1</v>
      </c>
      <c r="BM113" t="n">
        <v>1</v>
      </c>
      <c r="BN113" t="n">
        <v>0</v>
      </c>
      <c r="BO113" t="n">
        <v>0</v>
      </c>
      <c r="BP113" t="n">
        <v>0</v>
      </c>
      <c r="BQ113" t="n">
        <v>0</v>
      </c>
    </row>
    <row r="114">
      <c r="A114" t="s">
        <v>69</v>
      </c>
      <c r="B114" t="s">
        <v>70</v>
      </c>
      <c r="C114" s="1" t="n">
        <v>43947</v>
      </c>
      <c r="D114" t="n">
        <v>0.2123</v>
      </c>
      <c r="E114" t="n">
        <v>0.2123</v>
      </c>
      <c r="F114" t="n">
        <v>0</v>
      </c>
      <c r="G114" t="n">
        <v>0.25</v>
      </c>
      <c r="H114" t="n">
        <v>0.25</v>
      </c>
      <c r="I114" t="n">
        <v>0</v>
      </c>
      <c r="J114" t="n">
        <v>0.25</v>
      </c>
      <c r="K114" t="n">
        <v>0.25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0.3438</v>
      </c>
      <c r="AR114" t="n">
        <v>0.3438</v>
      </c>
      <c r="AS114" t="n">
        <v>0</v>
      </c>
      <c r="AT114" t="n">
        <v>1</v>
      </c>
      <c r="AU114" t="n">
        <v>1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0.75</v>
      </c>
      <c r="BD114" t="n">
        <v>0.75</v>
      </c>
      <c r="BE114" t="n">
        <v>0</v>
      </c>
      <c r="BF114" t="n">
        <v>0</v>
      </c>
      <c r="BG114" t="n">
        <v>0</v>
      </c>
      <c r="BH114" t="n">
        <v>0</v>
      </c>
      <c r="BI114" t="n">
        <v>0.5</v>
      </c>
      <c r="BJ114" t="n">
        <v>0.5</v>
      </c>
      <c r="BK114" t="n">
        <v>0</v>
      </c>
      <c r="BL114" t="n">
        <v>1</v>
      </c>
      <c r="BM114" t="n">
        <v>1</v>
      </c>
      <c r="BN114" t="n">
        <v>0</v>
      </c>
      <c r="BO114" t="n">
        <v>0</v>
      </c>
      <c r="BP114" t="n">
        <v>0</v>
      </c>
      <c r="BQ114" t="n">
        <v>0</v>
      </c>
    </row>
    <row r="115">
      <c r="A115" t="s">
        <v>69</v>
      </c>
      <c r="B115" t="s">
        <v>70</v>
      </c>
      <c r="C115" s="1" t="n">
        <v>43948</v>
      </c>
      <c r="D115" t="n">
        <v>0.2123</v>
      </c>
      <c r="E115" t="n">
        <v>0.2123</v>
      </c>
      <c r="F115" t="n">
        <v>0</v>
      </c>
      <c r="G115" t="n">
        <v>0.25</v>
      </c>
      <c r="H115" t="n">
        <v>0.25</v>
      </c>
      <c r="I115" t="n">
        <v>0</v>
      </c>
      <c r="J115" t="n">
        <v>0.25</v>
      </c>
      <c r="K115" t="n">
        <v>0.25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0.3438</v>
      </c>
      <c r="AR115" t="n">
        <v>0.3438</v>
      </c>
      <c r="AS115" t="n">
        <v>0</v>
      </c>
      <c r="AT115" t="n">
        <v>1</v>
      </c>
      <c r="AU115" t="n">
        <v>1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0.75</v>
      </c>
      <c r="BD115" t="n">
        <v>0.75</v>
      </c>
      <c r="BE115" t="n">
        <v>0</v>
      </c>
      <c r="BF115" t="n">
        <v>0</v>
      </c>
      <c r="BG115" t="n">
        <v>0</v>
      </c>
      <c r="BH115" t="n">
        <v>0</v>
      </c>
      <c r="BI115" t="n">
        <v>0.5</v>
      </c>
      <c r="BJ115" t="n">
        <v>0.5</v>
      </c>
      <c r="BK115" t="n">
        <v>0</v>
      </c>
      <c r="BL115" t="n">
        <v>1</v>
      </c>
      <c r="BM115" t="n">
        <v>1</v>
      </c>
      <c r="BN115" t="n">
        <v>0</v>
      </c>
      <c r="BO115" t="n">
        <v>0</v>
      </c>
      <c r="BP115" t="n">
        <v>0</v>
      </c>
      <c r="BQ115" t="n">
        <v>0</v>
      </c>
    </row>
    <row r="116">
      <c r="A116" t="s">
        <v>69</v>
      </c>
      <c r="B116" t="s">
        <v>70</v>
      </c>
      <c r="C116" s="1" t="n">
        <v>43949</v>
      </c>
      <c r="D116" t="n">
        <v>0.2123</v>
      </c>
      <c r="E116" t="n">
        <v>0.2123</v>
      </c>
      <c r="F116" t="n">
        <v>0</v>
      </c>
      <c r="G116" t="n">
        <v>0.25</v>
      </c>
      <c r="H116" t="n">
        <v>0.25</v>
      </c>
      <c r="I116" t="n">
        <v>0</v>
      </c>
      <c r="J116" t="n">
        <v>0.25</v>
      </c>
      <c r="K116" t="n">
        <v>0.25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0.3438</v>
      </c>
      <c r="AR116" t="n">
        <v>0.3438</v>
      </c>
      <c r="AS116" t="n">
        <v>0</v>
      </c>
      <c r="AT116" t="n">
        <v>1</v>
      </c>
      <c r="AU116" t="n">
        <v>1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0.75</v>
      </c>
      <c r="BD116" t="n">
        <v>0.75</v>
      </c>
      <c r="BE116" t="n">
        <v>0</v>
      </c>
      <c r="BF116" t="n">
        <v>0</v>
      </c>
      <c r="BG116" t="n">
        <v>0</v>
      </c>
      <c r="BH116" t="n">
        <v>0</v>
      </c>
      <c r="BI116" t="n">
        <v>0.5</v>
      </c>
      <c r="BJ116" t="n">
        <v>0.5</v>
      </c>
      <c r="BK116" t="n">
        <v>0</v>
      </c>
      <c r="BL116" t="n">
        <v>1</v>
      </c>
      <c r="BM116" t="n">
        <v>1</v>
      </c>
      <c r="BN116" t="n">
        <v>0</v>
      </c>
      <c r="BO116" t="n">
        <v>0</v>
      </c>
      <c r="BP116" t="n">
        <v>0</v>
      </c>
      <c r="BQ116" t="n">
        <v>0</v>
      </c>
    </row>
    <row r="117">
      <c r="A117" t="s">
        <v>69</v>
      </c>
      <c r="B117" t="s">
        <v>70</v>
      </c>
      <c r="C117" s="1" t="n">
        <v>43950</v>
      </c>
      <c r="D117" t="n">
        <v>0.2123</v>
      </c>
      <c r="E117" t="n">
        <v>0.2123</v>
      </c>
      <c r="F117" t="n">
        <v>0</v>
      </c>
      <c r="G117" t="n">
        <v>0.25</v>
      </c>
      <c r="H117" t="n">
        <v>0.25</v>
      </c>
      <c r="I117" t="n">
        <v>0</v>
      </c>
      <c r="J117" t="n">
        <v>0.25</v>
      </c>
      <c r="K117" t="n">
        <v>0.25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0.3438</v>
      </c>
      <c r="AR117" t="n">
        <v>0.3438</v>
      </c>
      <c r="AS117" t="n">
        <v>0</v>
      </c>
      <c r="AT117" t="n">
        <v>1</v>
      </c>
      <c r="AU117" t="n">
        <v>1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0.75</v>
      </c>
      <c r="BD117" t="n">
        <v>0.75</v>
      </c>
      <c r="BE117" t="n">
        <v>0</v>
      </c>
      <c r="BF117" t="n">
        <v>0</v>
      </c>
      <c r="BG117" t="n">
        <v>0</v>
      </c>
      <c r="BH117" t="n">
        <v>0</v>
      </c>
      <c r="BI117" t="n">
        <v>0.5</v>
      </c>
      <c r="BJ117" t="n">
        <v>0.5</v>
      </c>
      <c r="BK117" t="n">
        <v>0</v>
      </c>
      <c r="BL117" t="n">
        <v>1</v>
      </c>
      <c r="BM117" t="n">
        <v>1</v>
      </c>
      <c r="BN117" t="n">
        <v>0</v>
      </c>
      <c r="BO117" t="n">
        <v>0</v>
      </c>
      <c r="BP117" t="n">
        <v>0</v>
      </c>
      <c r="BQ117" t="n">
        <v>0</v>
      </c>
    </row>
    <row r="118">
      <c r="A118" t="s">
        <v>69</v>
      </c>
      <c r="B118" t="s">
        <v>70</v>
      </c>
      <c r="C118" s="1" t="n">
        <v>43951</v>
      </c>
      <c r="D118" t="n">
        <v>0.2123</v>
      </c>
      <c r="E118" t="n">
        <v>0.2123</v>
      </c>
      <c r="F118" t="n">
        <v>0</v>
      </c>
      <c r="G118" t="n">
        <v>0.25</v>
      </c>
      <c r="H118" t="n">
        <v>0.25</v>
      </c>
      <c r="I118" t="n">
        <v>0</v>
      </c>
      <c r="J118" t="n">
        <v>0.25</v>
      </c>
      <c r="K118" t="n">
        <v>0.25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0.3438</v>
      </c>
      <c r="AR118" t="n">
        <v>0.3438</v>
      </c>
      <c r="AS118" t="n">
        <v>0</v>
      </c>
      <c r="AT118" t="n">
        <v>1</v>
      </c>
      <c r="AU118" t="n">
        <v>1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0.75</v>
      </c>
      <c r="BD118" t="n">
        <v>0.75</v>
      </c>
      <c r="BE118" t="n">
        <v>0</v>
      </c>
      <c r="BF118" t="n">
        <v>0</v>
      </c>
      <c r="BG118" t="n">
        <v>0</v>
      </c>
      <c r="BH118" t="n">
        <v>0</v>
      </c>
      <c r="BI118" t="n">
        <v>0.5</v>
      </c>
      <c r="BJ118" t="n">
        <v>0.5</v>
      </c>
      <c r="BK118" t="n">
        <v>0</v>
      </c>
      <c r="BL118" t="n">
        <v>1</v>
      </c>
      <c r="BM118" t="n">
        <v>1</v>
      </c>
      <c r="BN118" t="n">
        <v>0</v>
      </c>
      <c r="BO118" t="n">
        <v>0</v>
      </c>
      <c r="BP118" t="n">
        <v>0</v>
      </c>
      <c r="BQ118" t="n">
        <v>0</v>
      </c>
    </row>
    <row r="119">
      <c r="A119" t="s">
        <v>69</v>
      </c>
      <c r="B119" t="s">
        <v>70</v>
      </c>
      <c r="C119" s="1" t="n">
        <v>43952</v>
      </c>
      <c r="D119" t="n">
        <v>0.2123</v>
      </c>
      <c r="E119" t="n">
        <v>0.2123</v>
      </c>
      <c r="F119" t="n">
        <v>0</v>
      </c>
      <c r="G119" t="n">
        <v>0.25</v>
      </c>
      <c r="H119" t="n">
        <v>0.25</v>
      </c>
      <c r="I119" t="n">
        <v>0</v>
      </c>
      <c r="J119" t="n">
        <v>0.25</v>
      </c>
      <c r="K119" t="n">
        <v>0.25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0.3438</v>
      </c>
      <c r="AR119" t="n">
        <v>0.3438</v>
      </c>
      <c r="AS119" t="n">
        <v>0</v>
      </c>
      <c r="AT119" t="n">
        <v>1</v>
      </c>
      <c r="AU119" t="n">
        <v>1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0.75</v>
      </c>
      <c r="BD119" t="n">
        <v>0.75</v>
      </c>
      <c r="BE119" t="n">
        <v>0</v>
      </c>
      <c r="BF119" t="n">
        <v>0</v>
      </c>
      <c r="BG119" t="n">
        <v>0</v>
      </c>
      <c r="BH119" t="n">
        <v>0</v>
      </c>
      <c r="BI119" t="n">
        <v>0.5</v>
      </c>
      <c r="BJ119" t="n">
        <v>0.5</v>
      </c>
      <c r="BK119" t="n">
        <v>0</v>
      </c>
      <c r="BL119" t="n">
        <v>1</v>
      </c>
      <c r="BM119" t="n">
        <v>1</v>
      </c>
      <c r="BN119" t="n">
        <v>0</v>
      </c>
      <c r="BO119" t="n">
        <v>0</v>
      </c>
      <c r="BP119" t="n">
        <v>0</v>
      </c>
      <c r="BQ119" t="n">
        <v>0</v>
      </c>
    </row>
    <row r="120">
      <c r="A120" t="s">
        <v>69</v>
      </c>
      <c r="B120" t="s">
        <v>70</v>
      </c>
      <c r="C120" s="1" t="n">
        <v>43953</v>
      </c>
      <c r="D120" t="n">
        <v>0.2123</v>
      </c>
      <c r="E120" t="n">
        <v>0.2123</v>
      </c>
      <c r="F120" t="n">
        <v>0</v>
      </c>
      <c r="G120" t="n">
        <v>0.25</v>
      </c>
      <c r="H120" t="n">
        <v>0.25</v>
      </c>
      <c r="I120" t="n">
        <v>0</v>
      </c>
      <c r="J120" t="n">
        <v>0.25</v>
      </c>
      <c r="K120" t="n">
        <v>0.25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0.3438</v>
      </c>
      <c r="AR120" t="n">
        <v>0.3438</v>
      </c>
      <c r="AS120" t="n">
        <v>0</v>
      </c>
      <c r="AT120" t="n">
        <v>1</v>
      </c>
      <c r="AU120" t="n">
        <v>1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0.75</v>
      </c>
      <c r="BD120" t="n">
        <v>0.75</v>
      </c>
      <c r="BE120" t="n">
        <v>0</v>
      </c>
      <c r="BF120" t="n">
        <v>0</v>
      </c>
      <c r="BG120" t="n">
        <v>0</v>
      </c>
      <c r="BH120" t="n">
        <v>0</v>
      </c>
      <c r="BI120" t="n">
        <v>0.5</v>
      </c>
      <c r="BJ120" t="n">
        <v>0.5</v>
      </c>
      <c r="BK120" t="n">
        <v>0</v>
      </c>
      <c r="BL120" t="n">
        <v>1</v>
      </c>
      <c r="BM120" t="n">
        <v>1</v>
      </c>
      <c r="BN120" t="n">
        <v>0</v>
      </c>
      <c r="BO120" t="n">
        <v>0</v>
      </c>
      <c r="BP120" t="n">
        <v>0</v>
      </c>
      <c r="BQ120" t="n">
        <v>0</v>
      </c>
    </row>
    <row r="121">
      <c r="A121" t="s">
        <v>69</v>
      </c>
      <c r="B121" t="s">
        <v>70</v>
      </c>
      <c r="C121" s="1" t="n">
        <v>43954</v>
      </c>
      <c r="D121" t="n">
        <v>0.2123</v>
      </c>
      <c r="E121" t="n">
        <v>0.2123</v>
      </c>
      <c r="F121" t="n">
        <v>0</v>
      </c>
      <c r="G121" t="n">
        <v>0.25</v>
      </c>
      <c r="H121" t="n">
        <v>0.25</v>
      </c>
      <c r="I121" t="n">
        <v>0</v>
      </c>
      <c r="J121" t="n">
        <v>0.25</v>
      </c>
      <c r="K121" t="n">
        <v>0.25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0.3438</v>
      </c>
      <c r="AR121" t="n">
        <v>0.3438</v>
      </c>
      <c r="AS121" t="n">
        <v>0</v>
      </c>
      <c r="AT121" t="n">
        <v>1</v>
      </c>
      <c r="AU121" t="n">
        <v>1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0.75</v>
      </c>
      <c r="BD121" t="n">
        <v>0.75</v>
      </c>
      <c r="BE121" t="n">
        <v>0</v>
      </c>
      <c r="BF121" t="n">
        <v>0</v>
      </c>
      <c r="BG121" t="n">
        <v>0</v>
      </c>
      <c r="BH121" t="n">
        <v>0</v>
      </c>
      <c r="BI121" t="n">
        <v>0.5</v>
      </c>
      <c r="BJ121" t="n">
        <v>0.5</v>
      </c>
      <c r="BK121" t="n">
        <v>0</v>
      </c>
      <c r="BL121" t="n">
        <v>1</v>
      </c>
      <c r="BM121" t="n">
        <v>1</v>
      </c>
      <c r="BN121" t="n">
        <v>0</v>
      </c>
      <c r="BO121" t="n">
        <v>0</v>
      </c>
      <c r="BP121" t="n">
        <v>0</v>
      </c>
      <c r="BQ121" t="n">
        <v>0</v>
      </c>
    </row>
    <row r="122">
      <c r="A122" t="s">
        <v>69</v>
      </c>
      <c r="B122" t="s">
        <v>70</v>
      </c>
      <c r="C122" s="1" t="n">
        <v>43955</v>
      </c>
      <c r="D122" t="n">
        <v>0.2123</v>
      </c>
      <c r="E122" t="n">
        <v>0.2123</v>
      </c>
      <c r="F122" t="n">
        <v>0</v>
      </c>
      <c r="G122" t="n">
        <v>0.25</v>
      </c>
      <c r="H122" t="n">
        <v>0.25</v>
      </c>
      <c r="I122" t="n">
        <v>0</v>
      </c>
      <c r="J122" t="n">
        <v>0.25</v>
      </c>
      <c r="K122" t="n">
        <v>0.25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0.3438</v>
      </c>
      <c r="AR122" t="n">
        <v>0.3438</v>
      </c>
      <c r="AS122" t="n">
        <v>0</v>
      </c>
      <c r="AT122" t="n">
        <v>1</v>
      </c>
      <c r="AU122" t="n">
        <v>1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0.75</v>
      </c>
      <c r="BD122" t="n">
        <v>0.75</v>
      </c>
      <c r="BE122" t="n">
        <v>0</v>
      </c>
      <c r="BF122" t="n">
        <v>0</v>
      </c>
      <c r="BG122" t="n">
        <v>0</v>
      </c>
      <c r="BH122" t="n">
        <v>0</v>
      </c>
      <c r="BI122" t="n">
        <v>0.5</v>
      </c>
      <c r="BJ122" t="n">
        <v>0.5</v>
      </c>
      <c r="BK122" t="n">
        <v>0</v>
      </c>
      <c r="BL122" t="n">
        <v>1</v>
      </c>
      <c r="BM122" t="n">
        <v>1</v>
      </c>
      <c r="BN122" t="n">
        <v>0</v>
      </c>
      <c r="BO122" t="n">
        <v>0</v>
      </c>
      <c r="BP122" t="n">
        <v>0</v>
      </c>
      <c r="BQ122" t="n">
        <v>0</v>
      </c>
    </row>
    <row r="123">
      <c r="A123" t="s">
        <v>69</v>
      </c>
      <c r="B123" t="s">
        <v>70</v>
      </c>
      <c r="C123" s="1" t="n">
        <v>43956</v>
      </c>
      <c r="D123" t="n">
        <v>0.2123</v>
      </c>
      <c r="E123" t="n">
        <v>0.2123</v>
      </c>
      <c r="F123" t="n">
        <v>0</v>
      </c>
      <c r="G123" t="n">
        <v>0.25</v>
      </c>
      <c r="H123" t="n">
        <v>0.25</v>
      </c>
      <c r="I123" t="n">
        <v>0</v>
      </c>
      <c r="J123" t="n">
        <v>0.25</v>
      </c>
      <c r="K123" t="n">
        <v>0.25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0.3438</v>
      </c>
      <c r="AR123" t="n">
        <v>0.3438</v>
      </c>
      <c r="AS123" t="n">
        <v>0</v>
      </c>
      <c r="AT123" t="n">
        <v>1</v>
      </c>
      <c r="AU123" t="n">
        <v>1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0.75</v>
      </c>
      <c r="BD123" t="n">
        <v>0.75</v>
      </c>
      <c r="BE123" t="n">
        <v>0</v>
      </c>
      <c r="BF123" t="n">
        <v>0</v>
      </c>
      <c r="BG123" t="n">
        <v>0</v>
      </c>
      <c r="BH123" t="n">
        <v>0</v>
      </c>
      <c r="BI123" t="n">
        <v>0.5</v>
      </c>
      <c r="BJ123" t="n">
        <v>0.5</v>
      </c>
      <c r="BK123" t="n">
        <v>0</v>
      </c>
      <c r="BL123" t="n">
        <v>1</v>
      </c>
      <c r="BM123" t="n">
        <v>1</v>
      </c>
      <c r="BN123" t="n">
        <v>0</v>
      </c>
      <c r="BO123" t="n">
        <v>0</v>
      </c>
      <c r="BP123" t="n">
        <v>0</v>
      </c>
      <c r="BQ123" t="n">
        <v>0</v>
      </c>
    </row>
    <row r="124">
      <c r="A124" t="s">
        <v>69</v>
      </c>
      <c r="B124" t="s">
        <v>70</v>
      </c>
      <c r="C124" s="1" t="n">
        <v>43957</v>
      </c>
      <c r="D124" t="n">
        <v>0.2123</v>
      </c>
      <c r="E124" t="n">
        <v>0.2123</v>
      </c>
      <c r="F124" t="n">
        <v>0</v>
      </c>
      <c r="G124" t="n">
        <v>0.25</v>
      </c>
      <c r="H124" t="n">
        <v>0.25</v>
      </c>
      <c r="I124" t="n">
        <v>0</v>
      </c>
      <c r="J124" t="n">
        <v>0.25</v>
      </c>
      <c r="K124" t="n">
        <v>0.25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0.3438</v>
      </c>
      <c r="AR124" t="n">
        <v>0.3438</v>
      </c>
      <c r="AS124" t="n">
        <v>0</v>
      </c>
      <c r="AT124" t="n">
        <v>1</v>
      </c>
      <c r="AU124" t="n">
        <v>1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0.75</v>
      </c>
      <c r="BD124" t="n">
        <v>0.75</v>
      </c>
      <c r="BE124" t="n">
        <v>0</v>
      </c>
      <c r="BF124" t="n">
        <v>0</v>
      </c>
      <c r="BG124" t="n">
        <v>0</v>
      </c>
      <c r="BH124" t="n">
        <v>0</v>
      </c>
      <c r="BI124" t="n">
        <v>0.5</v>
      </c>
      <c r="BJ124" t="n">
        <v>0.5</v>
      </c>
      <c r="BK124" t="n">
        <v>0</v>
      </c>
      <c r="BL124" t="n">
        <v>1</v>
      </c>
      <c r="BM124" t="n">
        <v>1</v>
      </c>
      <c r="BN124" t="n">
        <v>0</v>
      </c>
      <c r="BO124" t="n">
        <v>0</v>
      </c>
      <c r="BP124" t="n">
        <v>0</v>
      </c>
      <c r="BQ124" t="n">
        <v>0</v>
      </c>
    </row>
    <row r="125">
      <c r="A125" t="s">
        <v>69</v>
      </c>
      <c r="B125" t="s">
        <v>70</v>
      </c>
      <c r="C125" s="1" t="n">
        <v>43958</v>
      </c>
      <c r="D125" t="n">
        <v>0.2123</v>
      </c>
      <c r="E125" t="n">
        <v>0.2123</v>
      </c>
      <c r="F125" t="n">
        <v>0</v>
      </c>
      <c r="G125" t="n">
        <v>0.25</v>
      </c>
      <c r="H125" t="n">
        <v>0.25</v>
      </c>
      <c r="I125" t="n">
        <v>0</v>
      </c>
      <c r="J125" t="n">
        <v>0.25</v>
      </c>
      <c r="K125" t="n">
        <v>0.25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0.3438</v>
      </c>
      <c r="AR125" t="n">
        <v>0.3438</v>
      </c>
      <c r="AS125" t="n">
        <v>0</v>
      </c>
      <c r="AT125" t="n">
        <v>1</v>
      </c>
      <c r="AU125" t="n">
        <v>1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0.75</v>
      </c>
      <c r="BD125" t="n">
        <v>0.75</v>
      </c>
      <c r="BE125" t="n">
        <v>0</v>
      </c>
      <c r="BF125" t="n">
        <v>0</v>
      </c>
      <c r="BG125" t="n">
        <v>0</v>
      </c>
      <c r="BH125" t="n">
        <v>0</v>
      </c>
      <c r="BI125" t="n">
        <v>0.5</v>
      </c>
      <c r="BJ125" t="n">
        <v>0.5</v>
      </c>
      <c r="BK125" t="n">
        <v>0</v>
      </c>
      <c r="BL125" t="n">
        <v>1</v>
      </c>
      <c r="BM125" t="n">
        <v>1</v>
      </c>
      <c r="BN125" t="n">
        <v>0</v>
      </c>
      <c r="BO125" t="n">
        <v>0</v>
      </c>
      <c r="BP125" t="n">
        <v>0</v>
      </c>
      <c r="BQ125" t="n">
        <v>0</v>
      </c>
    </row>
    <row r="126">
      <c r="A126" t="s">
        <v>69</v>
      </c>
      <c r="B126" t="s">
        <v>70</v>
      </c>
      <c r="C126" s="1" t="n">
        <v>43959</v>
      </c>
      <c r="D126" t="n">
        <v>0.2123</v>
      </c>
      <c r="E126" t="n">
        <v>0.2123</v>
      </c>
      <c r="F126" t="n">
        <v>0</v>
      </c>
      <c r="G126" t="n">
        <v>0.25</v>
      </c>
      <c r="H126" t="n">
        <v>0.25</v>
      </c>
      <c r="I126" t="n">
        <v>0</v>
      </c>
      <c r="J126" t="n">
        <v>0.25</v>
      </c>
      <c r="K126" t="n">
        <v>0.25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0.3438</v>
      </c>
      <c r="AR126" t="n">
        <v>0.3438</v>
      </c>
      <c r="AS126" t="n">
        <v>0</v>
      </c>
      <c r="AT126" t="n">
        <v>1</v>
      </c>
      <c r="AU126" t="n">
        <v>1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0.75</v>
      </c>
      <c r="BD126" t="n">
        <v>0.75</v>
      </c>
      <c r="BE126" t="n">
        <v>0</v>
      </c>
      <c r="BF126" t="n">
        <v>0</v>
      </c>
      <c r="BG126" t="n">
        <v>0</v>
      </c>
      <c r="BH126" t="n">
        <v>0</v>
      </c>
      <c r="BI126" t="n">
        <v>0.5</v>
      </c>
      <c r="BJ126" t="n">
        <v>0.5</v>
      </c>
      <c r="BK126" t="n">
        <v>0</v>
      </c>
      <c r="BL126" t="n">
        <v>1</v>
      </c>
      <c r="BM126" t="n">
        <v>1</v>
      </c>
      <c r="BN126" t="n">
        <v>0</v>
      </c>
      <c r="BO126" t="n">
        <v>0</v>
      </c>
      <c r="BP126" t="n">
        <v>0</v>
      </c>
      <c r="BQ126" t="n">
        <v>0</v>
      </c>
    </row>
    <row r="127">
      <c r="A127" t="s">
        <v>69</v>
      </c>
      <c r="B127" t="s">
        <v>70</v>
      </c>
      <c r="C127" s="1" t="n">
        <v>43960</v>
      </c>
      <c r="D127" t="n">
        <v>0.2123</v>
      </c>
      <c r="E127" t="n">
        <v>0.2123</v>
      </c>
      <c r="F127" t="n">
        <v>0</v>
      </c>
      <c r="G127" t="n">
        <v>0.25</v>
      </c>
      <c r="H127" t="n">
        <v>0.25</v>
      </c>
      <c r="I127" t="n">
        <v>0</v>
      </c>
      <c r="J127" t="n">
        <v>0.25</v>
      </c>
      <c r="K127" t="n">
        <v>0.25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0.3438</v>
      </c>
      <c r="AR127" t="n">
        <v>0.3438</v>
      </c>
      <c r="AS127" t="n">
        <v>0</v>
      </c>
      <c r="AT127" t="n">
        <v>1</v>
      </c>
      <c r="AU127" t="n">
        <v>1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0.75</v>
      </c>
      <c r="BD127" t="n">
        <v>0.75</v>
      </c>
      <c r="BE127" t="n">
        <v>0</v>
      </c>
      <c r="BF127" t="n">
        <v>0</v>
      </c>
      <c r="BG127" t="n">
        <v>0</v>
      </c>
      <c r="BH127" t="n">
        <v>0</v>
      </c>
      <c r="BI127" t="n">
        <v>0.5</v>
      </c>
      <c r="BJ127" t="n">
        <v>0.5</v>
      </c>
      <c r="BK127" t="n">
        <v>0</v>
      </c>
      <c r="BL127" t="n">
        <v>1</v>
      </c>
      <c r="BM127" t="n">
        <v>1</v>
      </c>
      <c r="BN127" t="n">
        <v>0</v>
      </c>
      <c r="BO127" t="n">
        <v>0</v>
      </c>
      <c r="BP127" t="n">
        <v>0</v>
      </c>
      <c r="BQ127" t="n">
        <v>0</v>
      </c>
    </row>
    <row r="128">
      <c r="A128" t="s">
        <v>69</v>
      </c>
      <c r="B128" t="s">
        <v>70</v>
      </c>
      <c r="C128" s="1" t="n">
        <v>43961</v>
      </c>
      <c r="D128" t="n">
        <v>0.2397</v>
      </c>
      <c r="E128" t="n">
        <v>0.2397</v>
      </c>
      <c r="F128" t="n">
        <v>0</v>
      </c>
      <c r="G128" t="n">
        <v>0.25</v>
      </c>
      <c r="H128" t="n">
        <v>0.25</v>
      </c>
      <c r="I128" t="n">
        <v>0</v>
      </c>
      <c r="J128" t="n">
        <v>0.25</v>
      </c>
      <c r="K128" t="n">
        <v>0.25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0.1</v>
      </c>
      <c r="T128" t="n">
        <v>0.1</v>
      </c>
      <c r="U128" t="n">
        <v>0</v>
      </c>
      <c r="V128" t="n">
        <v>0.2</v>
      </c>
      <c r="W128" t="n">
        <v>0.2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0.3438</v>
      </c>
      <c r="AR128" t="n">
        <v>0.3438</v>
      </c>
      <c r="AS128" t="n">
        <v>0</v>
      </c>
      <c r="AT128" t="n">
        <v>1</v>
      </c>
      <c r="AU128" t="n">
        <v>1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0.75</v>
      </c>
      <c r="BD128" t="n">
        <v>0.75</v>
      </c>
      <c r="BE128" t="n">
        <v>0</v>
      </c>
      <c r="BF128" t="n">
        <v>0</v>
      </c>
      <c r="BG128" t="n">
        <v>0</v>
      </c>
      <c r="BH128" t="n">
        <v>0</v>
      </c>
      <c r="BI128" t="n">
        <v>0.5</v>
      </c>
      <c r="BJ128" t="n">
        <v>0.5</v>
      </c>
      <c r="BK128" t="n">
        <v>0</v>
      </c>
      <c r="BL128" t="n">
        <v>1</v>
      </c>
      <c r="BM128" t="n">
        <v>1</v>
      </c>
      <c r="BN128" t="n">
        <v>0</v>
      </c>
      <c r="BO128" t="n">
        <v>0</v>
      </c>
      <c r="BP128" t="n">
        <v>0</v>
      </c>
      <c r="BQ128" t="n">
        <v>0</v>
      </c>
    </row>
    <row r="129">
      <c r="A129" t="s">
        <v>69</v>
      </c>
      <c r="B129" t="s">
        <v>70</v>
      </c>
      <c r="C129" s="1" t="n">
        <v>43962</v>
      </c>
      <c r="D129" t="n">
        <v>0.2397</v>
      </c>
      <c r="E129" t="n">
        <v>0.2397</v>
      </c>
      <c r="F129" t="n">
        <v>0</v>
      </c>
      <c r="G129" t="n">
        <v>0.25</v>
      </c>
      <c r="H129" t="n">
        <v>0.25</v>
      </c>
      <c r="I129" t="n">
        <v>0</v>
      </c>
      <c r="J129" t="n">
        <v>0.25</v>
      </c>
      <c r="K129" t="n">
        <v>0.25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0.1</v>
      </c>
      <c r="T129" t="n">
        <v>0.1</v>
      </c>
      <c r="U129" t="n">
        <v>0</v>
      </c>
      <c r="V129" t="n">
        <v>0.2</v>
      </c>
      <c r="W129" t="n">
        <v>0.2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0.3438</v>
      </c>
      <c r="AR129" t="n">
        <v>0.3438</v>
      </c>
      <c r="AS129" t="n">
        <v>0</v>
      </c>
      <c r="AT129" t="n">
        <v>1</v>
      </c>
      <c r="AU129" t="n">
        <v>1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0.75</v>
      </c>
      <c r="BD129" t="n">
        <v>0.75</v>
      </c>
      <c r="BE129" t="n">
        <v>0</v>
      </c>
      <c r="BF129" t="n">
        <v>0</v>
      </c>
      <c r="BG129" t="n">
        <v>0</v>
      </c>
      <c r="BH129" t="n">
        <v>0</v>
      </c>
      <c r="BI129" t="n">
        <v>0.5</v>
      </c>
      <c r="BJ129" t="n">
        <v>0.5</v>
      </c>
      <c r="BK129" t="n">
        <v>0</v>
      </c>
      <c r="BL129" t="n">
        <v>1</v>
      </c>
      <c r="BM129" t="n">
        <v>1</v>
      </c>
      <c r="BN129" t="n">
        <v>0</v>
      </c>
      <c r="BO129" t="n">
        <v>0</v>
      </c>
      <c r="BP129" t="n">
        <v>0</v>
      </c>
      <c r="BQ129" t="n">
        <v>0</v>
      </c>
    </row>
    <row r="130">
      <c r="A130" t="s">
        <v>69</v>
      </c>
      <c r="B130" t="s">
        <v>70</v>
      </c>
      <c r="C130" s="1" t="n">
        <v>43963</v>
      </c>
      <c r="D130" t="n">
        <v>0.2397</v>
      </c>
      <c r="E130" t="n">
        <v>0.2397</v>
      </c>
      <c r="F130" t="n">
        <v>0</v>
      </c>
      <c r="G130" t="n">
        <v>0.25</v>
      </c>
      <c r="H130" t="n">
        <v>0.25</v>
      </c>
      <c r="I130" t="n">
        <v>0</v>
      </c>
      <c r="J130" t="n">
        <v>0.25</v>
      </c>
      <c r="K130" t="n">
        <v>0.25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0.1</v>
      </c>
      <c r="T130" t="n">
        <v>0.1</v>
      </c>
      <c r="U130" t="n">
        <v>0</v>
      </c>
      <c r="V130" t="n">
        <v>0.2</v>
      </c>
      <c r="W130" t="n">
        <v>0.2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0.3438</v>
      </c>
      <c r="AR130" t="n">
        <v>0.3438</v>
      </c>
      <c r="AS130" t="n">
        <v>0</v>
      </c>
      <c r="AT130" t="n">
        <v>1</v>
      </c>
      <c r="AU130" t="n">
        <v>1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0.75</v>
      </c>
      <c r="BD130" t="n">
        <v>0.75</v>
      </c>
      <c r="BE130" t="n">
        <v>0</v>
      </c>
      <c r="BF130" t="n">
        <v>0</v>
      </c>
      <c r="BG130" t="n">
        <v>0</v>
      </c>
      <c r="BH130" t="n">
        <v>0</v>
      </c>
      <c r="BI130" t="n">
        <v>0.5</v>
      </c>
      <c r="BJ130" t="n">
        <v>0.5</v>
      </c>
      <c r="BK130" t="n">
        <v>0</v>
      </c>
      <c r="BL130" t="n">
        <v>1</v>
      </c>
      <c r="BM130" t="n">
        <v>1</v>
      </c>
      <c r="BN130" t="n">
        <v>0</v>
      </c>
      <c r="BO130" t="n">
        <v>0</v>
      </c>
      <c r="BP130" t="n">
        <v>0</v>
      </c>
      <c r="BQ130" t="n">
        <v>0</v>
      </c>
    </row>
    <row r="131">
      <c r="A131" t="s">
        <v>69</v>
      </c>
      <c r="B131" t="s">
        <v>70</v>
      </c>
      <c r="C131" s="1" t="n">
        <v>43964</v>
      </c>
      <c r="D131" t="n">
        <v>0.2397</v>
      </c>
      <c r="E131" t="n">
        <v>0.2397</v>
      </c>
      <c r="F131" t="n">
        <v>0</v>
      </c>
      <c r="G131" t="n">
        <v>0.25</v>
      </c>
      <c r="H131" t="n">
        <v>0.25</v>
      </c>
      <c r="I131" t="n">
        <v>0</v>
      </c>
      <c r="J131" t="n">
        <v>0.25</v>
      </c>
      <c r="K131" t="n">
        <v>0.25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0.1</v>
      </c>
      <c r="T131" t="n">
        <v>0.1</v>
      </c>
      <c r="U131" t="n">
        <v>0</v>
      </c>
      <c r="V131" t="n">
        <v>0.2</v>
      </c>
      <c r="W131" t="n">
        <v>0.2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0.3438</v>
      </c>
      <c r="AR131" t="n">
        <v>0.3438</v>
      </c>
      <c r="AS131" t="n">
        <v>0</v>
      </c>
      <c r="AT131" t="n">
        <v>1</v>
      </c>
      <c r="AU131" t="n">
        <v>1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0.75</v>
      </c>
      <c r="BD131" t="n">
        <v>0.75</v>
      </c>
      <c r="BE131" t="n">
        <v>0</v>
      </c>
      <c r="BF131" t="n">
        <v>0</v>
      </c>
      <c r="BG131" t="n">
        <v>0</v>
      </c>
      <c r="BH131" t="n">
        <v>0</v>
      </c>
      <c r="BI131" t="n">
        <v>0.5</v>
      </c>
      <c r="BJ131" t="n">
        <v>0.5</v>
      </c>
      <c r="BK131" t="n">
        <v>0</v>
      </c>
      <c r="BL131" t="n">
        <v>1</v>
      </c>
      <c r="BM131" t="n">
        <v>1</v>
      </c>
      <c r="BN131" t="n">
        <v>0</v>
      </c>
      <c r="BO131" t="n">
        <v>0</v>
      </c>
      <c r="BP131" t="n">
        <v>0</v>
      </c>
      <c r="BQ131" t="n">
        <v>0</v>
      </c>
    </row>
    <row r="132">
      <c r="A132" t="s">
        <v>69</v>
      </c>
      <c r="B132" t="s">
        <v>70</v>
      </c>
      <c r="C132" s="1" t="n">
        <v>43965</v>
      </c>
      <c r="D132" t="n">
        <v>0.2397</v>
      </c>
      <c r="E132" t="n">
        <v>0.2397</v>
      </c>
      <c r="F132" t="n">
        <v>0</v>
      </c>
      <c r="G132" t="n">
        <v>0.25</v>
      </c>
      <c r="H132" t="n">
        <v>0.25</v>
      </c>
      <c r="I132" t="n">
        <v>0</v>
      </c>
      <c r="J132" t="n">
        <v>0.25</v>
      </c>
      <c r="K132" t="n">
        <v>0.25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0.1</v>
      </c>
      <c r="T132" t="n">
        <v>0.1</v>
      </c>
      <c r="U132" t="n">
        <v>0</v>
      </c>
      <c r="V132" t="n">
        <v>0.2</v>
      </c>
      <c r="W132" t="n">
        <v>0.2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0.3438</v>
      </c>
      <c r="AR132" t="n">
        <v>0.3438</v>
      </c>
      <c r="AS132" t="n">
        <v>0</v>
      </c>
      <c r="AT132" t="n">
        <v>1</v>
      </c>
      <c r="AU132" t="n">
        <v>1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0.75</v>
      </c>
      <c r="BD132" t="n">
        <v>0.75</v>
      </c>
      <c r="BE132" t="n">
        <v>0</v>
      </c>
      <c r="BF132" t="n">
        <v>0</v>
      </c>
      <c r="BG132" t="n">
        <v>0</v>
      </c>
      <c r="BH132" t="n">
        <v>0</v>
      </c>
      <c r="BI132" t="n">
        <v>0.5</v>
      </c>
      <c r="BJ132" t="n">
        <v>0.5</v>
      </c>
      <c r="BK132" t="n">
        <v>0</v>
      </c>
      <c r="BL132" t="n">
        <v>1</v>
      </c>
      <c r="BM132" t="n">
        <v>1</v>
      </c>
      <c r="BN132" t="n">
        <v>0</v>
      </c>
      <c r="BO132" t="n">
        <v>0</v>
      </c>
      <c r="BP132" t="n">
        <v>0</v>
      </c>
      <c r="BQ132" t="n">
        <v>0</v>
      </c>
    </row>
    <row r="133">
      <c r="A133" t="s">
        <v>69</v>
      </c>
      <c r="B133" t="s">
        <v>70</v>
      </c>
      <c r="C133" s="1" t="n">
        <v>43966</v>
      </c>
      <c r="D133" t="n">
        <v>0.2397</v>
      </c>
      <c r="E133" t="n">
        <v>0.2397</v>
      </c>
      <c r="F133" t="n">
        <v>0</v>
      </c>
      <c r="G133" t="n">
        <v>0.25</v>
      </c>
      <c r="H133" t="n">
        <v>0.25</v>
      </c>
      <c r="I133" t="n">
        <v>0</v>
      </c>
      <c r="J133" t="n">
        <v>0.25</v>
      </c>
      <c r="K133" t="n">
        <v>0.25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0.1</v>
      </c>
      <c r="T133" t="n">
        <v>0.1</v>
      </c>
      <c r="U133" t="n">
        <v>0</v>
      </c>
      <c r="V133" t="n">
        <v>0.2</v>
      </c>
      <c r="W133" t="n">
        <v>0.2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0.3438</v>
      </c>
      <c r="AR133" t="n">
        <v>0.3438</v>
      </c>
      <c r="AS133" t="n">
        <v>0</v>
      </c>
      <c r="AT133" t="n">
        <v>1</v>
      </c>
      <c r="AU133" t="n">
        <v>1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0.75</v>
      </c>
      <c r="BD133" t="n">
        <v>0.75</v>
      </c>
      <c r="BE133" t="n">
        <v>0</v>
      </c>
      <c r="BF133" t="n">
        <v>0</v>
      </c>
      <c r="BG133" t="n">
        <v>0</v>
      </c>
      <c r="BH133" t="n">
        <v>0</v>
      </c>
      <c r="BI133" t="n">
        <v>0.5</v>
      </c>
      <c r="BJ133" t="n">
        <v>0.5</v>
      </c>
      <c r="BK133" t="n">
        <v>0</v>
      </c>
      <c r="BL133" t="n">
        <v>1</v>
      </c>
      <c r="BM133" t="n">
        <v>1</v>
      </c>
      <c r="BN133" t="n">
        <v>0</v>
      </c>
      <c r="BO133" t="n">
        <v>0</v>
      </c>
      <c r="BP133" t="n">
        <v>0</v>
      </c>
      <c r="BQ133" t="n">
        <v>0</v>
      </c>
    </row>
    <row r="134">
      <c r="A134" t="s">
        <v>69</v>
      </c>
      <c r="B134" t="s">
        <v>70</v>
      </c>
      <c r="C134" s="1" t="n">
        <v>43967</v>
      </c>
      <c r="D134" t="n">
        <v>0.2397</v>
      </c>
      <c r="E134" t="n">
        <v>0.2397</v>
      </c>
      <c r="F134" t="n">
        <v>0</v>
      </c>
      <c r="G134" t="n">
        <v>0.25</v>
      </c>
      <c r="H134" t="n">
        <v>0.25</v>
      </c>
      <c r="I134" t="n">
        <v>0</v>
      </c>
      <c r="J134" t="n">
        <v>0.25</v>
      </c>
      <c r="K134" t="n">
        <v>0.25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0.1</v>
      </c>
      <c r="T134" t="n">
        <v>0.1</v>
      </c>
      <c r="U134" t="n">
        <v>0</v>
      </c>
      <c r="V134" t="n">
        <v>0.2</v>
      </c>
      <c r="W134" t="n">
        <v>0.2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0.3438</v>
      </c>
      <c r="AR134" t="n">
        <v>0.3438</v>
      </c>
      <c r="AS134" t="n">
        <v>0</v>
      </c>
      <c r="AT134" t="n">
        <v>1</v>
      </c>
      <c r="AU134" t="n">
        <v>1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0.75</v>
      </c>
      <c r="BD134" t="n">
        <v>0.75</v>
      </c>
      <c r="BE134" t="n">
        <v>0</v>
      </c>
      <c r="BF134" t="n">
        <v>0</v>
      </c>
      <c r="BG134" t="n">
        <v>0</v>
      </c>
      <c r="BH134" t="n">
        <v>0</v>
      </c>
      <c r="BI134" t="n">
        <v>0.5</v>
      </c>
      <c r="BJ134" t="n">
        <v>0.5</v>
      </c>
      <c r="BK134" t="n">
        <v>0</v>
      </c>
      <c r="BL134" t="n">
        <v>1</v>
      </c>
      <c r="BM134" t="n">
        <v>1</v>
      </c>
      <c r="BN134" t="n">
        <v>0</v>
      </c>
      <c r="BO134" t="n">
        <v>0</v>
      </c>
      <c r="BP134" t="n">
        <v>0</v>
      </c>
      <c r="BQ134" t="n">
        <v>0</v>
      </c>
    </row>
    <row r="135">
      <c r="A135" t="s">
        <v>69</v>
      </c>
      <c r="B135" t="s">
        <v>70</v>
      </c>
      <c r="C135" s="1" t="n">
        <v>43968</v>
      </c>
      <c r="D135" t="n">
        <v>0.2397</v>
      </c>
      <c r="E135" t="n">
        <v>0.2397</v>
      </c>
      <c r="F135" t="n">
        <v>0</v>
      </c>
      <c r="G135" t="n">
        <v>0.25</v>
      </c>
      <c r="H135" t="n">
        <v>0.25</v>
      </c>
      <c r="I135" t="n">
        <v>0</v>
      </c>
      <c r="J135" t="n">
        <v>0.25</v>
      </c>
      <c r="K135" t="n">
        <v>0.25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0.1</v>
      </c>
      <c r="T135" t="n">
        <v>0.1</v>
      </c>
      <c r="U135" t="n">
        <v>0</v>
      </c>
      <c r="V135" t="n">
        <v>0.2</v>
      </c>
      <c r="W135" t="n">
        <v>0.2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0.3438</v>
      </c>
      <c r="AR135" t="n">
        <v>0.3438</v>
      </c>
      <c r="AS135" t="n">
        <v>0</v>
      </c>
      <c r="AT135" t="n">
        <v>1</v>
      </c>
      <c r="AU135" t="n">
        <v>1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0.75</v>
      </c>
      <c r="BD135" t="n">
        <v>0.75</v>
      </c>
      <c r="BE135" t="n">
        <v>0</v>
      </c>
      <c r="BF135" t="n">
        <v>0</v>
      </c>
      <c r="BG135" t="n">
        <v>0</v>
      </c>
      <c r="BH135" t="n">
        <v>0</v>
      </c>
      <c r="BI135" t="n">
        <v>0.5</v>
      </c>
      <c r="BJ135" t="n">
        <v>0.5</v>
      </c>
      <c r="BK135" t="n">
        <v>0</v>
      </c>
      <c r="BL135" t="n">
        <v>1</v>
      </c>
      <c r="BM135" t="n">
        <v>1</v>
      </c>
      <c r="BN135" t="n">
        <v>0</v>
      </c>
      <c r="BO135" t="n">
        <v>0</v>
      </c>
      <c r="BP135" t="n">
        <v>0</v>
      </c>
      <c r="BQ135" t="n">
        <v>0</v>
      </c>
    </row>
    <row r="136">
      <c r="A136" t="s">
        <v>69</v>
      </c>
      <c r="B136" t="s">
        <v>70</v>
      </c>
      <c r="C136" s="1" t="n">
        <v>43969</v>
      </c>
      <c r="D136" t="n">
        <v>0.2945</v>
      </c>
      <c r="E136" t="n">
        <v>0.2945</v>
      </c>
      <c r="F136" t="n">
        <v>0</v>
      </c>
      <c r="G136" t="n">
        <v>0.25</v>
      </c>
      <c r="H136" t="n">
        <v>0.25</v>
      </c>
      <c r="I136" t="n">
        <v>0</v>
      </c>
      <c r="J136" t="n">
        <v>0.25</v>
      </c>
      <c r="K136" t="n">
        <v>0.25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0.1</v>
      </c>
      <c r="T136" t="n">
        <v>0.1</v>
      </c>
      <c r="U136" t="n">
        <v>0</v>
      </c>
      <c r="V136" t="n">
        <v>0.2</v>
      </c>
      <c r="W136" t="n">
        <v>0.2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0.4</v>
      </c>
      <c r="AI136" t="n">
        <v>0.4</v>
      </c>
      <c r="AJ136" t="n">
        <v>0</v>
      </c>
      <c r="AK136" t="n">
        <v>0</v>
      </c>
      <c r="AL136" t="n">
        <v>0</v>
      </c>
      <c r="AM136" t="n">
        <v>0</v>
      </c>
      <c r="AN136" t="n">
        <v>0.6667</v>
      </c>
      <c r="AO136" t="n">
        <v>0.6667</v>
      </c>
      <c r="AP136" t="n">
        <v>0</v>
      </c>
      <c r="AQ136" t="n">
        <v>0.3438</v>
      </c>
      <c r="AR136" t="n">
        <v>0.3438</v>
      </c>
      <c r="AS136" t="n">
        <v>0</v>
      </c>
      <c r="AT136" t="n">
        <v>1</v>
      </c>
      <c r="AU136" t="n">
        <v>1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0.75</v>
      </c>
      <c r="BD136" t="n">
        <v>0.75</v>
      </c>
      <c r="BE136" t="n">
        <v>0</v>
      </c>
      <c r="BF136" t="n">
        <v>0</v>
      </c>
      <c r="BG136" t="n">
        <v>0</v>
      </c>
      <c r="BH136" t="n">
        <v>0</v>
      </c>
      <c r="BI136" t="n">
        <v>0.5</v>
      </c>
      <c r="BJ136" t="n">
        <v>0.5</v>
      </c>
      <c r="BK136" t="n">
        <v>0</v>
      </c>
      <c r="BL136" t="n">
        <v>1</v>
      </c>
      <c r="BM136" t="n">
        <v>1</v>
      </c>
      <c r="BN136" t="n">
        <v>0</v>
      </c>
      <c r="BO136" t="n">
        <v>0</v>
      </c>
      <c r="BP136" t="n">
        <v>0</v>
      </c>
      <c r="BQ136" t="n">
        <v>0</v>
      </c>
    </row>
    <row r="137">
      <c r="A137" t="s">
        <v>69</v>
      </c>
      <c r="B137" t="s">
        <v>70</v>
      </c>
      <c r="C137" s="1" t="n">
        <v>43970</v>
      </c>
      <c r="D137" t="n">
        <v>0.2945</v>
      </c>
      <c r="E137" t="n">
        <v>0.2945</v>
      </c>
      <c r="F137" t="n">
        <v>0</v>
      </c>
      <c r="G137" t="n">
        <v>0.25</v>
      </c>
      <c r="H137" t="n">
        <v>0.25</v>
      </c>
      <c r="I137" t="n">
        <v>0</v>
      </c>
      <c r="J137" t="n">
        <v>0.25</v>
      </c>
      <c r="K137" t="n">
        <v>0.25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0.1</v>
      </c>
      <c r="T137" t="n">
        <v>0.1</v>
      </c>
      <c r="U137" t="n">
        <v>0</v>
      </c>
      <c r="V137" t="n">
        <v>0.2</v>
      </c>
      <c r="W137" t="n">
        <v>0.2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0.4</v>
      </c>
      <c r="AI137" t="n">
        <v>0.4</v>
      </c>
      <c r="AJ137" t="n">
        <v>0</v>
      </c>
      <c r="AK137" t="n">
        <v>0</v>
      </c>
      <c r="AL137" t="n">
        <v>0</v>
      </c>
      <c r="AM137" t="n">
        <v>0</v>
      </c>
      <c r="AN137" t="n">
        <v>0.6667</v>
      </c>
      <c r="AO137" t="n">
        <v>0.6667</v>
      </c>
      <c r="AP137" t="n">
        <v>0</v>
      </c>
      <c r="AQ137" t="n">
        <v>0.3438</v>
      </c>
      <c r="AR137" t="n">
        <v>0.3438</v>
      </c>
      <c r="AS137" t="n">
        <v>0</v>
      </c>
      <c r="AT137" t="n">
        <v>1</v>
      </c>
      <c r="AU137" t="n">
        <v>1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0.75</v>
      </c>
      <c r="BD137" t="n">
        <v>0.75</v>
      </c>
      <c r="BE137" t="n">
        <v>0</v>
      </c>
      <c r="BF137" t="n">
        <v>0</v>
      </c>
      <c r="BG137" t="n">
        <v>0</v>
      </c>
      <c r="BH137" t="n">
        <v>0</v>
      </c>
      <c r="BI137" t="n">
        <v>0.5</v>
      </c>
      <c r="BJ137" t="n">
        <v>0.5</v>
      </c>
      <c r="BK137" t="n">
        <v>0</v>
      </c>
      <c r="BL137" t="n">
        <v>1</v>
      </c>
      <c r="BM137" t="n">
        <v>1</v>
      </c>
      <c r="BN137" t="n">
        <v>0</v>
      </c>
      <c r="BO137" t="n">
        <v>0</v>
      </c>
      <c r="BP137" t="n">
        <v>0</v>
      </c>
      <c r="BQ137" t="n">
        <v>0</v>
      </c>
    </row>
    <row r="138">
      <c r="A138" t="s">
        <v>69</v>
      </c>
      <c r="B138" t="s">
        <v>70</v>
      </c>
      <c r="C138" s="1" t="n">
        <v>43971</v>
      </c>
      <c r="D138" t="n">
        <v>0.2945</v>
      </c>
      <c r="E138" t="n">
        <v>0.2945</v>
      </c>
      <c r="F138" t="n">
        <v>0</v>
      </c>
      <c r="G138" t="n">
        <v>0.25</v>
      </c>
      <c r="H138" t="n">
        <v>0.25</v>
      </c>
      <c r="I138" t="n">
        <v>0</v>
      </c>
      <c r="J138" t="n">
        <v>0.25</v>
      </c>
      <c r="K138" t="n">
        <v>0.25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0.1</v>
      </c>
      <c r="T138" t="n">
        <v>0.1</v>
      </c>
      <c r="U138" t="n">
        <v>0</v>
      </c>
      <c r="V138" t="n">
        <v>0.2</v>
      </c>
      <c r="W138" t="n">
        <v>0.2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0.4</v>
      </c>
      <c r="AI138" t="n">
        <v>0.4</v>
      </c>
      <c r="AJ138" t="n">
        <v>0</v>
      </c>
      <c r="AK138" t="n">
        <v>0</v>
      </c>
      <c r="AL138" t="n">
        <v>0</v>
      </c>
      <c r="AM138" t="n">
        <v>0</v>
      </c>
      <c r="AN138" t="n">
        <v>0.6667</v>
      </c>
      <c r="AO138" t="n">
        <v>0.6667</v>
      </c>
      <c r="AP138" t="n">
        <v>0</v>
      </c>
      <c r="AQ138" t="n">
        <v>0.3438</v>
      </c>
      <c r="AR138" t="n">
        <v>0.3438</v>
      </c>
      <c r="AS138" t="n">
        <v>0</v>
      </c>
      <c r="AT138" t="n">
        <v>1</v>
      </c>
      <c r="AU138" t="n">
        <v>1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0.75</v>
      </c>
      <c r="BD138" t="n">
        <v>0.75</v>
      </c>
      <c r="BE138" t="n">
        <v>0</v>
      </c>
      <c r="BF138" t="n">
        <v>0</v>
      </c>
      <c r="BG138" t="n">
        <v>0</v>
      </c>
      <c r="BH138" t="n">
        <v>0</v>
      </c>
      <c r="BI138" t="n">
        <v>0.5</v>
      </c>
      <c r="BJ138" t="n">
        <v>0.5</v>
      </c>
      <c r="BK138" t="n">
        <v>0</v>
      </c>
      <c r="BL138" t="n">
        <v>1</v>
      </c>
      <c r="BM138" t="n">
        <v>1</v>
      </c>
      <c r="BN138" t="n">
        <v>0</v>
      </c>
      <c r="BO138" t="n">
        <v>0</v>
      </c>
      <c r="BP138" t="n">
        <v>0</v>
      </c>
      <c r="BQ138" t="n">
        <v>0</v>
      </c>
    </row>
    <row r="139">
      <c r="A139" t="s">
        <v>69</v>
      </c>
      <c r="B139" t="s">
        <v>70</v>
      </c>
      <c r="C139" s="1" t="n">
        <v>43972</v>
      </c>
      <c r="D139" t="n">
        <v>0.2945</v>
      </c>
      <c r="E139" t="n">
        <v>0.2945</v>
      </c>
      <c r="F139" t="n">
        <v>0</v>
      </c>
      <c r="G139" t="n">
        <v>0.25</v>
      </c>
      <c r="H139" t="n">
        <v>0.25</v>
      </c>
      <c r="I139" t="n">
        <v>0</v>
      </c>
      <c r="J139" t="n">
        <v>0.25</v>
      </c>
      <c r="K139" t="n">
        <v>0.25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0.1</v>
      </c>
      <c r="T139" t="n">
        <v>0.1</v>
      </c>
      <c r="U139" t="n">
        <v>0</v>
      </c>
      <c r="V139" t="n">
        <v>0.2</v>
      </c>
      <c r="W139" t="n">
        <v>0.2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0.4</v>
      </c>
      <c r="AI139" t="n">
        <v>0.4</v>
      </c>
      <c r="AJ139" t="n">
        <v>0</v>
      </c>
      <c r="AK139" t="n">
        <v>0</v>
      </c>
      <c r="AL139" t="n">
        <v>0</v>
      </c>
      <c r="AM139" t="n">
        <v>0</v>
      </c>
      <c r="AN139" t="n">
        <v>0.6667</v>
      </c>
      <c r="AO139" t="n">
        <v>0.6667</v>
      </c>
      <c r="AP139" t="n">
        <v>0</v>
      </c>
      <c r="AQ139" t="n">
        <v>0.3438</v>
      </c>
      <c r="AR139" t="n">
        <v>0.3438</v>
      </c>
      <c r="AS139" t="n">
        <v>0</v>
      </c>
      <c r="AT139" t="n">
        <v>1</v>
      </c>
      <c r="AU139" t="n">
        <v>1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0.75</v>
      </c>
      <c r="BD139" t="n">
        <v>0.75</v>
      </c>
      <c r="BE139" t="n">
        <v>0</v>
      </c>
      <c r="BF139" t="n">
        <v>0</v>
      </c>
      <c r="BG139" t="n">
        <v>0</v>
      </c>
      <c r="BH139" t="n">
        <v>0</v>
      </c>
      <c r="BI139" t="n">
        <v>0.5</v>
      </c>
      <c r="BJ139" t="n">
        <v>0.5</v>
      </c>
      <c r="BK139" t="n">
        <v>0</v>
      </c>
      <c r="BL139" t="n">
        <v>1</v>
      </c>
      <c r="BM139" t="n">
        <v>1</v>
      </c>
      <c r="BN139" t="n">
        <v>0</v>
      </c>
      <c r="BO139" t="n">
        <v>0</v>
      </c>
      <c r="BP139" t="n">
        <v>0</v>
      </c>
      <c r="BQ139" t="n">
        <v>0</v>
      </c>
    </row>
    <row r="140">
      <c r="A140" t="s">
        <v>69</v>
      </c>
      <c r="B140" t="s">
        <v>70</v>
      </c>
      <c r="C140" s="1" t="n">
        <v>43973</v>
      </c>
      <c r="D140" t="n">
        <v>0.2945</v>
      </c>
      <c r="E140" t="n">
        <v>0.2945</v>
      </c>
      <c r="F140" t="n">
        <v>0</v>
      </c>
      <c r="G140" t="n">
        <v>0.25</v>
      </c>
      <c r="H140" t="n">
        <v>0.25</v>
      </c>
      <c r="I140" t="n">
        <v>0</v>
      </c>
      <c r="J140" t="n">
        <v>0.25</v>
      </c>
      <c r="K140" t="n">
        <v>0.25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0.1</v>
      </c>
      <c r="T140" t="n">
        <v>0.1</v>
      </c>
      <c r="U140" t="n">
        <v>0</v>
      </c>
      <c r="V140" t="n">
        <v>0.2</v>
      </c>
      <c r="W140" t="n">
        <v>0.2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0.4</v>
      </c>
      <c r="AI140" t="n">
        <v>0.4</v>
      </c>
      <c r="AJ140" t="n">
        <v>0</v>
      </c>
      <c r="AK140" t="n">
        <v>0</v>
      </c>
      <c r="AL140" t="n">
        <v>0</v>
      </c>
      <c r="AM140" t="n">
        <v>0</v>
      </c>
      <c r="AN140" t="n">
        <v>0.6667</v>
      </c>
      <c r="AO140" t="n">
        <v>0.6667</v>
      </c>
      <c r="AP140" t="n">
        <v>0</v>
      </c>
      <c r="AQ140" t="n">
        <v>0.3438</v>
      </c>
      <c r="AR140" t="n">
        <v>0.3438</v>
      </c>
      <c r="AS140" t="n">
        <v>0</v>
      </c>
      <c r="AT140" t="n">
        <v>1</v>
      </c>
      <c r="AU140" t="n">
        <v>1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0.75</v>
      </c>
      <c r="BD140" t="n">
        <v>0.75</v>
      </c>
      <c r="BE140" t="n">
        <v>0</v>
      </c>
      <c r="BF140" t="n">
        <v>0</v>
      </c>
      <c r="BG140" t="n">
        <v>0</v>
      </c>
      <c r="BH140" t="n">
        <v>0</v>
      </c>
      <c r="BI140" t="n">
        <v>0.5</v>
      </c>
      <c r="BJ140" t="n">
        <v>0.5</v>
      </c>
      <c r="BK140" t="n">
        <v>0</v>
      </c>
      <c r="BL140" t="n">
        <v>1</v>
      </c>
      <c r="BM140" t="n">
        <v>1</v>
      </c>
      <c r="BN140" t="n">
        <v>0</v>
      </c>
      <c r="BO140" t="n">
        <v>0</v>
      </c>
      <c r="BP140" t="n">
        <v>0</v>
      </c>
      <c r="BQ140" t="n">
        <v>0</v>
      </c>
    </row>
    <row r="141">
      <c r="A141" t="s">
        <v>69</v>
      </c>
      <c r="B141" t="s">
        <v>70</v>
      </c>
      <c r="C141" s="1" t="n">
        <v>43974</v>
      </c>
      <c r="D141" t="n">
        <v>0.2945</v>
      </c>
      <c r="E141" t="n">
        <v>0.2945</v>
      </c>
      <c r="F141" t="n">
        <v>0</v>
      </c>
      <c r="G141" t="n">
        <v>0.25</v>
      </c>
      <c r="H141" t="n">
        <v>0.25</v>
      </c>
      <c r="I141" t="n">
        <v>0</v>
      </c>
      <c r="J141" t="n">
        <v>0.25</v>
      </c>
      <c r="K141" t="n">
        <v>0.25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0.1</v>
      </c>
      <c r="T141" t="n">
        <v>0.1</v>
      </c>
      <c r="U141" t="n">
        <v>0</v>
      </c>
      <c r="V141" t="n">
        <v>0.2</v>
      </c>
      <c r="W141" t="n">
        <v>0.2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0.4</v>
      </c>
      <c r="AI141" t="n">
        <v>0.4</v>
      </c>
      <c r="AJ141" t="n">
        <v>0</v>
      </c>
      <c r="AK141" t="n">
        <v>0</v>
      </c>
      <c r="AL141" t="n">
        <v>0</v>
      </c>
      <c r="AM141" t="n">
        <v>0</v>
      </c>
      <c r="AN141" t="n">
        <v>0.6667</v>
      </c>
      <c r="AO141" t="n">
        <v>0.6667</v>
      </c>
      <c r="AP141" t="n">
        <v>0</v>
      </c>
      <c r="AQ141" t="n">
        <v>0.3438</v>
      </c>
      <c r="AR141" t="n">
        <v>0.3438</v>
      </c>
      <c r="AS141" t="n">
        <v>0</v>
      </c>
      <c r="AT141" t="n">
        <v>1</v>
      </c>
      <c r="AU141" t="n">
        <v>1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0.75</v>
      </c>
      <c r="BD141" t="n">
        <v>0.75</v>
      </c>
      <c r="BE141" t="n">
        <v>0</v>
      </c>
      <c r="BF141" t="n">
        <v>0</v>
      </c>
      <c r="BG141" t="n">
        <v>0</v>
      </c>
      <c r="BH141" t="n">
        <v>0</v>
      </c>
      <c r="BI141" t="n">
        <v>0.5</v>
      </c>
      <c r="BJ141" t="n">
        <v>0.5</v>
      </c>
      <c r="BK141" t="n">
        <v>0</v>
      </c>
      <c r="BL141" t="n">
        <v>1</v>
      </c>
      <c r="BM141" t="n">
        <v>1</v>
      </c>
      <c r="BN141" t="n">
        <v>0</v>
      </c>
      <c r="BO141" t="n">
        <v>0</v>
      </c>
      <c r="BP141" t="n">
        <v>0</v>
      </c>
      <c r="BQ141" t="n">
        <v>0</v>
      </c>
    </row>
    <row r="142">
      <c r="A142" t="s">
        <v>69</v>
      </c>
      <c r="B142" t="s">
        <v>70</v>
      </c>
      <c r="C142" s="1" t="n">
        <v>43975</v>
      </c>
      <c r="D142" t="n">
        <v>0.2945</v>
      </c>
      <c r="E142" t="n">
        <v>0.2945</v>
      </c>
      <c r="F142" t="n">
        <v>0</v>
      </c>
      <c r="G142" t="n">
        <v>0.25</v>
      </c>
      <c r="H142" t="n">
        <v>0.25</v>
      </c>
      <c r="I142" t="n">
        <v>0</v>
      </c>
      <c r="J142" t="n">
        <v>0.25</v>
      </c>
      <c r="K142" t="n">
        <v>0.25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0.1</v>
      </c>
      <c r="T142" t="n">
        <v>0.1</v>
      </c>
      <c r="U142" t="n">
        <v>0</v>
      </c>
      <c r="V142" t="n">
        <v>0.2</v>
      </c>
      <c r="W142" t="n">
        <v>0.2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0.4</v>
      </c>
      <c r="AI142" t="n">
        <v>0.4</v>
      </c>
      <c r="AJ142" t="n">
        <v>0</v>
      </c>
      <c r="AK142" t="n">
        <v>0</v>
      </c>
      <c r="AL142" t="n">
        <v>0</v>
      </c>
      <c r="AM142" t="n">
        <v>0</v>
      </c>
      <c r="AN142" t="n">
        <v>0.6667</v>
      </c>
      <c r="AO142" t="n">
        <v>0.6667</v>
      </c>
      <c r="AP142" t="n">
        <v>0</v>
      </c>
      <c r="AQ142" t="n">
        <v>0.3438</v>
      </c>
      <c r="AR142" t="n">
        <v>0.3438</v>
      </c>
      <c r="AS142" t="n">
        <v>0</v>
      </c>
      <c r="AT142" t="n">
        <v>1</v>
      </c>
      <c r="AU142" t="n">
        <v>1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0.75</v>
      </c>
      <c r="BD142" t="n">
        <v>0.75</v>
      </c>
      <c r="BE142" t="n">
        <v>0</v>
      </c>
      <c r="BF142" t="n">
        <v>0</v>
      </c>
      <c r="BG142" t="n">
        <v>0</v>
      </c>
      <c r="BH142" t="n">
        <v>0</v>
      </c>
      <c r="BI142" t="n">
        <v>0.5</v>
      </c>
      <c r="BJ142" t="n">
        <v>0.5</v>
      </c>
      <c r="BK142" t="n">
        <v>0</v>
      </c>
      <c r="BL142" t="n">
        <v>1</v>
      </c>
      <c r="BM142" t="n">
        <v>1</v>
      </c>
      <c r="BN142" t="n">
        <v>0</v>
      </c>
      <c r="BO142" t="n">
        <v>0</v>
      </c>
      <c r="BP142" t="n">
        <v>0</v>
      </c>
      <c r="BQ142" t="n">
        <v>0</v>
      </c>
    </row>
    <row r="143">
      <c r="A143" t="s">
        <v>69</v>
      </c>
      <c r="B143" t="s">
        <v>70</v>
      </c>
      <c r="C143" s="1" t="n">
        <v>43976</v>
      </c>
      <c r="D143" t="n">
        <v>0.2945</v>
      </c>
      <c r="E143" t="n">
        <v>0.2945</v>
      </c>
      <c r="F143" t="n">
        <v>0</v>
      </c>
      <c r="G143" t="n">
        <v>0.25</v>
      </c>
      <c r="H143" t="n">
        <v>0.25</v>
      </c>
      <c r="I143" t="n">
        <v>0</v>
      </c>
      <c r="J143" t="n">
        <v>0.25</v>
      </c>
      <c r="K143" t="n">
        <v>0.25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0.1</v>
      </c>
      <c r="T143" t="n">
        <v>0.1</v>
      </c>
      <c r="U143" t="n">
        <v>0</v>
      </c>
      <c r="V143" t="n">
        <v>0.2</v>
      </c>
      <c r="W143" t="n">
        <v>0.2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0.4</v>
      </c>
      <c r="AI143" t="n">
        <v>0.4</v>
      </c>
      <c r="AJ143" t="n">
        <v>0</v>
      </c>
      <c r="AK143" t="n">
        <v>0</v>
      </c>
      <c r="AL143" t="n">
        <v>0</v>
      </c>
      <c r="AM143" t="n">
        <v>0</v>
      </c>
      <c r="AN143" t="n">
        <v>0.6667</v>
      </c>
      <c r="AO143" t="n">
        <v>0.6667</v>
      </c>
      <c r="AP143" t="n">
        <v>0</v>
      </c>
      <c r="AQ143" t="n">
        <v>0.3438</v>
      </c>
      <c r="AR143" t="n">
        <v>0.3438</v>
      </c>
      <c r="AS143" t="n">
        <v>0</v>
      </c>
      <c r="AT143" t="n">
        <v>1</v>
      </c>
      <c r="AU143" t="n">
        <v>1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0.75</v>
      </c>
      <c r="BD143" t="n">
        <v>0.75</v>
      </c>
      <c r="BE143" t="n">
        <v>0</v>
      </c>
      <c r="BF143" t="n">
        <v>0</v>
      </c>
      <c r="BG143" t="n">
        <v>0</v>
      </c>
      <c r="BH143" t="n">
        <v>0</v>
      </c>
      <c r="BI143" t="n">
        <v>0.5</v>
      </c>
      <c r="BJ143" t="n">
        <v>0.5</v>
      </c>
      <c r="BK143" t="n">
        <v>0</v>
      </c>
      <c r="BL143" t="n">
        <v>1</v>
      </c>
      <c r="BM143" t="n">
        <v>1</v>
      </c>
      <c r="BN143" t="n">
        <v>0</v>
      </c>
      <c r="BO143" t="n">
        <v>0</v>
      </c>
      <c r="BP143" t="n">
        <v>0</v>
      </c>
      <c r="BQ143" t="n">
        <v>0</v>
      </c>
    </row>
    <row r="144">
      <c r="A144" t="s">
        <v>69</v>
      </c>
      <c r="B144" t="s">
        <v>70</v>
      </c>
      <c r="C144" s="1" t="n">
        <v>43977</v>
      </c>
      <c r="D144" t="n">
        <v>0.2945</v>
      </c>
      <c r="E144" t="n">
        <v>0.2945</v>
      </c>
      <c r="F144" t="n">
        <v>0</v>
      </c>
      <c r="G144" t="n">
        <v>0.25</v>
      </c>
      <c r="H144" t="n">
        <v>0.25</v>
      </c>
      <c r="I144" t="n">
        <v>0</v>
      </c>
      <c r="J144" t="n">
        <v>0.25</v>
      </c>
      <c r="K144" t="n">
        <v>0.25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0.1</v>
      </c>
      <c r="T144" t="n">
        <v>0.1</v>
      </c>
      <c r="U144" t="n">
        <v>0</v>
      </c>
      <c r="V144" t="n">
        <v>0.2</v>
      </c>
      <c r="W144" t="n">
        <v>0.2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0.4</v>
      </c>
      <c r="AI144" t="n">
        <v>0.4</v>
      </c>
      <c r="AJ144" t="n">
        <v>0</v>
      </c>
      <c r="AK144" t="n">
        <v>0</v>
      </c>
      <c r="AL144" t="n">
        <v>0</v>
      </c>
      <c r="AM144" t="n">
        <v>0</v>
      </c>
      <c r="AN144" t="n">
        <v>0.6667</v>
      </c>
      <c r="AO144" t="n">
        <v>0.6667</v>
      </c>
      <c r="AP144" t="n">
        <v>0</v>
      </c>
      <c r="AQ144" t="n">
        <v>0.3438</v>
      </c>
      <c r="AR144" t="n">
        <v>0.3438</v>
      </c>
      <c r="AS144" t="n">
        <v>0</v>
      </c>
      <c r="AT144" t="n">
        <v>1</v>
      </c>
      <c r="AU144" t="n">
        <v>1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0.75</v>
      </c>
      <c r="BD144" t="n">
        <v>0.75</v>
      </c>
      <c r="BE144" t="n">
        <v>0</v>
      </c>
      <c r="BF144" t="n">
        <v>0</v>
      </c>
      <c r="BG144" t="n">
        <v>0</v>
      </c>
      <c r="BH144" t="n">
        <v>0</v>
      </c>
      <c r="BI144" t="n">
        <v>0.5</v>
      </c>
      <c r="BJ144" t="n">
        <v>0.5</v>
      </c>
      <c r="BK144" t="n">
        <v>0</v>
      </c>
      <c r="BL144" t="n">
        <v>1</v>
      </c>
      <c r="BM144" t="n">
        <v>1</v>
      </c>
      <c r="BN144" t="n">
        <v>0</v>
      </c>
      <c r="BO144" t="n">
        <v>0</v>
      </c>
      <c r="BP144" t="n">
        <v>0</v>
      </c>
      <c r="BQ144" t="n">
        <v>0</v>
      </c>
    </row>
    <row r="145">
      <c r="A145" t="s">
        <v>69</v>
      </c>
      <c r="B145" t="s">
        <v>70</v>
      </c>
      <c r="C145" s="1" t="n">
        <v>43978</v>
      </c>
      <c r="D145" t="n">
        <v>0.2945</v>
      </c>
      <c r="E145" t="n">
        <v>0.2945</v>
      </c>
      <c r="F145" t="n">
        <v>0</v>
      </c>
      <c r="G145" t="n">
        <v>0.25</v>
      </c>
      <c r="H145" t="n">
        <v>0.25</v>
      </c>
      <c r="I145" t="n">
        <v>0</v>
      </c>
      <c r="J145" t="n">
        <v>0.25</v>
      </c>
      <c r="K145" t="n">
        <v>0.25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0.1</v>
      </c>
      <c r="T145" t="n">
        <v>0.1</v>
      </c>
      <c r="U145" t="n">
        <v>0</v>
      </c>
      <c r="V145" t="n">
        <v>0.2</v>
      </c>
      <c r="W145" t="n">
        <v>0.2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0.4</v>
      </c>
      <c r="AI145" t="n">
        <v>0.4</v>
      </c>
      <c r="AJ145" t="n">
        <v>0</v>
      </c>
      <c r="AK145" t="n">
        <v>0</v>
      </c>
      <c r="AL145" t="n">
        <v>0</v>
      </c>
      <c r="AM145" t="n">
        <v>0</v>
      </c>
      <c r="AN145" t="n">
        <v>0.6667</v>
      </c>
      <c r="AO145" t="n">
        <v>0.6667</v>
      </c>
      <c r="AP145" t="n">
        <v>0</v>
      </c>
      <c r="AQ145" t="n">
        <v>0.3438</v>
      </c>
      <c r="AR145" t="n">
        <v>0.3438</v>
      </c>
      <c r="AS145" t="n">
        <v>0</v>
      </c>
      <c r="AT145" t="n">
        <v>1</v>
      </c>
      <c r="AU145" t="n">
        <v>1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0.75</v>
      </c>
      <c r="BD145" t="n">
        <v>0.75</v>
      </c>
      <c r="BE145" t="n">
        <v>0</v>
      </c>
      <c r="BF145" t="n">
        <v>0</v>
      </c>
      <c r="BG145" t="n">
        <v>0</v>
      </c>
      <c r="BH145" t="n">
        <v>0</v>
      </c>
      <c r="BI145" t="n">
        <v>0.5</v>
      </c>
      <c r="BJ145" t="n">
        <v>0.5</v>
      </c>
      <c r="BK145" t="n">
        <v>0</v>
      </c>
      <c r="BL145" t="n">
        <v>1</v>
      </c>
      <c r="BM145" t="n">
        <v>1</v>
      </c>
      <c r="BN145" t="n">
        <v>0</v>
      </c>
      <c r="BO145" t="n">
        <v>0</v>
      </c>
      <c r="BP145" t="n">
        <v>0</v>
      </c>
      <c r="BQ145" t="n">
        <v>0</v>
      </c>
    </row>
    <row r="146">
      <c r="A146" t="s">
        <v>69</v>
      </c>
      <c r="B146" t="s">
        <v>70</v>
      </c>
      <c r="C146" s="1" t="n">
        <v>43979</v>
      </c>
      <c r="D146" t="n">
        <v>0.2945</v>
      </c>
      <c r="E146" t="n">
        <v>0.2945</v>
      </c>
      <c r="F146" t="n">
        <v>0</v>
      </c>
      <c r="G146" t="n">
        <v>0.25</v>
      </c>
      <c r="H146" t="n">
        <v>0.25</v>
      </c>
      <c r="I146" t="n">
        <v>0</v>
      </c>
      <c r="J146" t="n">
        <v>0.25</v>
      </c>
      <c r="K146" t="n">
        <v>0.25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0.1</v>
      </c>
      <c r="T146" t="n">
        <v>0.1</v>
      </c>
      <c r="U146" t="n">
        <v>0</v>
      </c>
      <c r="V146" t="n">
        <v>0.2</v>
      </c>
      <c r="W146" t="n">
        <v>0.2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0.4</v>
      </c>
      <c r="AI146" t="n">
        <v>0.4</v>
      </c>
      <c r="AJ146" t="n">
        <v>0</v>
      </c>
      <c r="AK146" t="n">
        <v>0</v>
      </c>
      <c r="AL146" t="n">
        <v>0</v>
      </c>
      <c r="AM146" t="n">
        <v>0</v>
      </c>
      <c r="AN146" t="n">
        <v>0.6667</v>
      </c>
      <c r="AO146" t="n">
        <v>0.6667</v>
      </c>
      <c r="AP146" t="n">
        <v>0</v>
      </c>
      <c r="AQ146" t="n">
        <v>0.3438</v>
      </c>
      <c r="AR146" t="n">
        <v>0.3438</v>
      </c>
      <c r="AS146" t="n">
        <v>0</v>
      </c>
      <c r="AT146" t="n">
        <v>1</v>
      </c>
      <c r="AU146" t="n">
        <v>1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0.75</v>
      </c>
      <c r="BD146" t="n">
        <v>0.75</v>
      </c>
      <c r="BE146" t="n">
        <v>0</v>
      </c>
      <c r="BF146" t="n">
        <v>0</v>
      </c>
      <c r="BG146" t="n">
        <v>0</v>
      </c>
      <c r="BH146" t="n">
        <v>0</v>
      </c>
      <c r="BI146" t="n">
        <v>0.5</v>
      </c>
      <c r="BJ146" t="n">
        <v>0.5</v>
      </c>
      <c r="BK146" t="n">
        <v>0</v>
      </c>
      <c r="BL146" t="n">
        <v>1</v>
      </c>
      <c r="BM146" t="n">
        <v>1</v>
      </c>
      <c r="BN146" t="n">
        <v>0</v>
      </c>
      <c r="BO146" t="n">
        <v>0</v>
      </c>
      <c r="BP146" t="n">
        <v>0</v>
      </c>
      <c r="BQ146" t="n">
        <v>0</v>
      </c>
    </row>
    <row r="147">
      <c r="A147" t="s">
        <v>69</v>
      </c>
      <c r="B147" t="s">
        <v>70</v>
      </c>
      <c r="C147" s="1" t="n">
        <v>43980</v>
      </c>
      <c r="D147" t="n">
        <v>0.2945</v>
      </c>
      <c r="E147" t="n">
        <v>0.2945</v>
      </c>
      <c r="F147" t="n">
        <v>0</v>
      </c>
      <c r="G147" t="n">
        <v>0.25</v>
      </c>
      <c r="H147" t="n">
        <v>0.25</v>
      </c>
      <c r="I147" t="n">
        <v>0</v>
      </c>
      <c r="J147" t="n">
        <v>0.25</v>
      </c>
      <c r="K147" t="n">
        <v>0.25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0.1</v>
      </c>
      <c r="T147" t="n">
        <v>0.1</v>
      </c>
      <c r="U147" t="n">
        <v>0</v>
      </c>
      <c r="V147" t="n">
        <v>0.2</v>
      </c>
      <c r="W147" t="n">
        <v>0.2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0.4</v>
      </c>
      <c r="AI147" t="n">
        <v>0.4</v>
      </c>
      <c r="AJ147" t="n">
        <v>0</v>
      </c>
      <c r="AK147" t="n">
        <v>0</v>
      </c>
      <c r="AL147" t="n">
        <v>0</v>
      </c>
      <c r="AM147" t="n">
        <v>0</v>
      </c>
      <c r="AN147" t="n">
        <v>0.6667</v>
      </c>
      <c r="AO147" t="n">
        <v>0.6667</v>
      </c>
      <c r="AP147" t="n">
        <v>0</v>
      </c>
      <c r="AQ147" t="n">
        <v>0.3438</v>
      </c>
      <c r="AR147" t="n">
        <v>0.3438</v>
      </c>
      <c r="AS147" t="n">
        <v>0</v>
      </c>
      <c r="AT147" t="n">
        <v>1</v>
      </c>
      <c r="AU147" t="n">
        <v>1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0.75</v>
      </c>
      <c r="BD147" t="n">
        <v>0.75</v>
      </c>
      <c r="BE147" t="n">
        <v>0</v>
      </c>
      <c r="BF147" t="n">
        <v>0</v>
      </c>
      <c r="BG147" t="n">
        <v>0</v>
      </c>
      <c r="BH147" t="n">
        <v>0</v>
      </c>
      <c r="BI147" t="n">
        <v>0.5</v>
      </c>
      <c r="BJ147" t="n">
        <v>0.5</v>
      </c>
      <c r="BK147" t="n">
        <v>0</v>
      </c>
      <c r="BL147" t="n">
        <v>1</v>
      </c>
      <c r="BM147" t="n">
        <v>1</v>
      </c>
      <c r="BN147" t="n">
        <v>0</v>
      </c>
      <c r="BO147" t="n">
        <v>0</v>
      </c>
      <c r="BP147" t="n">
        <v>0</v>
      </c>
      <c r="BQ147" t="n">
        <v>0</v>
      </c>
    </row>
    <row r="148">
      <c r="A148" t="s">
        <v>69</v>
      </c>
      <c r="B148" t="s">
        <v>70</v>
      </c>
      <c r="C148" s="1" t="n">
        <v>43981</v>
      </c>
      <c r="D148" t="n">
        <v>0.2945</v>
      </c>
      <c r="E148" t="n">
        <v>0.2945</v>
      </c>
      <c r="F148" t="n">
        <v>0</v>
      </c>
      <c r="G148" t="n">
        <v>0.25</v>
      </c>
      <c r="H148" t="n">
        <v>0.25</v>
      </c>
      <c r="I148" t="n">
        <v>0</v>
      </c>
      <c r="J148" t="n">
        <v>0.25</v>
      </c>
      <c r="K148" t="n">
        <v>0.25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0.1</v>
      </c>
      <c r="T148" t="n">
        <v>0.1</v>
      </c>
      <c r="U148" t="n">
        <v>0</v>
      </c>
      <c r="V148" t="n">
        <v>0.2</v>
      </c>
      <c r="W148" t="n">
        <v>0.2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0.4</v>
      </c>
      <c r="AI148" t="n">
        <v>0.4</v>
      </c>
      <c r="AJ148" t="n">
        <v>0</v>
      </c>
      <c r="AK148" t="n">
        <v>0</v>
      </c>
      <c r="AL148" t="n">
        <v>0</v>
      </c>
      <c r="AM148" t="n">
        <v>0</v>
      </c>
      <c r="AN148" t="n">
        <v>0.6667</v>
      </c>
      <c r="AO148" t="n">
        <v>0.6667</v>
      </c>
      <c r="AP148" t="n">
        <v>0</v>
      </c>
      <c r="AQ148" t="n">
        <v>0.3438</v>
      </c>
      <c r="AR148" t="n">
        <v>0.3438</v>
      </c>
      <c r="AS148" t="n">
        <v>0</v>
      </c>
      <c r="AT148" t="n">
        <v>1</v>
      </c>
      <c r="AU148" t="n">
        <v>1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0.75</v>
      </c>
      <c r="BD148" t="n">
        <v>0.75</v>
      </c>
      <c r="BE148" t="n">
        <v>0</v>
      </c>
      <c r="BF148" t="n">
        <v>0</v>
      </c>
      <c r="BG148" t="n">
        <v>0</v>
      </c>
      <c r="BH148" t="n">
        <v>0</v>
      </c>
      <c r="BI148" t="n">
        <v>0.5</v>
      </c>
      <c r="BJ148" t="n">
        <v>0.5</v>
      </c>
      <c r="BK148" t="n">
        <v>0</v>
      </c>
      <c r="BL148" t="n">
        <v>1</v>
      </c>
      <c r="BM148" t="n">
        <v>1</v>
      </c>
      <c r="BN148" t="n">
        <v>0</v>
      </c>
      <c r="BO148" t="n">
        <v>0</v>
      </c>
      <c r="BP148" t="n">
        <v>0</v>
      </c>
      <c r="BQ148" t="n">
        <v>0</v>
      </c>
    </row>
    <row r="149">
      <c r="A149" t="s">
        <v>69</v>
      </c>
      <c r="B149" t="s">
        <v>70</v>
      </c>
      <c r="C149" s="1" t="n">
        <v>43982</v>
      </c>
      <c r="D149" t="n">
        <v>0.2945</v>
      </c>
      <c r="E149" t="n">
        <v>0.2945</v>
      </c>
      <c r="F149" t="n">
        <v>0</v>
      </c>
      <c r="G149" t="n">
        <v>0.25</v>
      </c>
      <c r="H149" t="n">
        <v>0.25</v>
      </c>
      <c r="I149" t="n">
        <v>0</v>
      </c>
      <c r="J149" t="n">
        <v>0.25</v>
      </c>
      <c r="K149" t="n">
        <v>0.25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0.1</v>
      </c>
      <c r="T149" t="n">
        <v>0.1</v>
      </c>
      <c r="U149" t="n">
        <v>0</v>
      </c>
      <c r="V149" t="n">
        <v>0.2</v>
      </c>
      <c r="W149" t="n">
        <v>0.2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0.4</v>
      </c>
      <c r="AI149" t="n">
        <v>0.4</v>
      </c>
      <c r="AJ149" t="n">
        <v>0</v>
      </c>
      <c r="AK149" t="n">
        <v>0</v>
      </c>
      <c r="AL149" t="n">
        <v>0</v>
      </c>
      <c r="AM149" t="n">
        <v>0</v>
      </c>
      <c r="AN149" t="n">
        <v>0.6667</v>
      </c>
      <c r="AO149" t="n">
        <v>0.6667</v>
      </c>
      <c r="AP149" t="n">
        <v>0</v>
      </c>
      <c r="AQ149" t="n">
        <v>0.3438</v>
      </c>
      <c r="AR149" t="n">
        <v>0.3438</v>
      </c>
      <c r="AS149" t="n">
        <v>0</v>
      </c>
      <c r="AT149" t="n">
        <v>1</v>
      </c>
      <c r="AU149" t="n">
        <v>1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0.75</v>
      </c>
      <c r="BD149" t="n">
        <v>0.75</v>
      </c>
      <c r="BE149" t="n">
        <v>0</v>
      </c>
      <c r="BF149" t="n">
        <v>0</v>
      </c>
      <c r="BG149" t="n">
        <v>0</v>
      </c>
      <c r="BH149" t="n">
        <v>0</v>
      </c>
      <c r="BI149" t="n">
        <v>0.5</v>
      </c>
      <c r="BJ149" t="n">
        <v>0.5</v>
      </c>
      <c r="BK149" t="n">
        <v>0</v>
      </c>
      <c r="BL149" t="n">
        <v>1</v>
      </c>
      <c r="BM149" t="n">
        <v>1</v>
      </c>
      <c r="BN149" t="n">
        <v>0</v>
      </c>
      <c r="BO149" t="n">
        <v>0</v>
      </c>
      <c r="BP149" t="n">
        <v>0</v>
      </c>
      <c r="BQ149" t="n">
        <v>0</v>
      </c>
    </row>
    <row r="150">
      <c r="A150" t="s">
        <v>69</v>
      </c>
      <c r="B150" t="s">
        <v>70</v>
      </c>
      <c r="C150" s="1" t="n">
        <v>43983</v>
      </c>
      <c r="D150" t="n">
        <v>0.2945</v>
      </c>
      <c r="E150" t="n">
        <v>0.2945</v>
      </c>
      <c r="F150" t="n">
        <v>0</v>
      </c>
      <c r="G150" t="n">
        <v>0.25</v>
      </c>
      <c r="H150" t="n">
        <v>0.25</v>
      </c>
      <c r="I150" t="n">
        <v>0</v>
      </c>
      <c r="J150" t="n">
        <v>0.25</v>
      </c>
      <c r="K150" t="n">
        <v>0.25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0.1</v>
      </c>
      <c r="T150" t="n">
        <v>0.1</v>
      </c>
      <c r="U150" t="n">
        <v>0</v>
      </c>
      <c r="V150" t="n">
        <v>0.2</v>
      </c>
      <c r="W150" t="n">
        <v>0.2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0.4</v>
      </c>
      <c r="AI150" t="n">
        <v>0.4</v>
      </c>
      <c r="AJ150" t="n">
        <v>0</v>
      </c>
      <c r="AK150" t="n">
        <v>0</v>
      </c>
      <c r="AL150" t="n">
        <v>0</v>
      </c>
      <c r="AM150" t="n">
        <v>0</v>
      </c>
      <c r="AN150" t="n">
        <v>0.6667</v>
      </c>
      <c r="AO150" t="n">
        <v>0.6667</v>
      </c>
      <c r="AP150" t="n">
        <v>0</v>
      </c>
      <c r="AQ150" t="n">
        <v>0.3438</v>
      </c>
      <c r="AR150" t="n">
        <v>0.3438</v>
      </c>
      <c r="AS150" t="n">
        <v>0</v>
      </c>
      <c r="AT150" t="n">
        <v>1</v>
      </c>
      <c r="AU150" t="n">
        <v>1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0.75</v>
      </c>
      <c r="BD150" t="n">
        <v>0.75</v>
      </c>
      <c r="BE150" t="n">
        <v>0</v>
      </c>
      <c r="BF150" t="n">
        <v>0</v>
      </c>
      <c r="BG150" t="n">
        <v>0</v>
      </c>
      <c r="BH150" t="n">
        <v>0</v>
      </c>
      <c r="BI150" t="n">
        <v>0.5</v>
      </c>
      <c r="BJ150" t="n">
        <v>0.5</v>
      </c>
      <c r="BK150" t="n">
        <v>0</v>
      </c>
      <c r="BL150" t="n">
        <v>1</v>
      </c>
      <c r="BM150" t="n">
        <v>1</v>
      </c>
      <c r="BN150" t="n">
        <v>0</v>
      </c>
      <c r="BO150" t="n">
        <v>0</v>
      </c>
      <c r="BP150" t="n">
        <v>0</v>
      </c>
      <c r="BQ150" t="n">
        <v>0</v>
      </c>
    </row>
    <row r="151">
      <c r="A151" t="s">
        <v>69</v>
      </c>
      <c r="B151" t="s">
        <v>70</v>
      </c>
      <c r="C151" s="1" t="n">
        <v>43984</v>
      </c>
      <c r="D151" t="n">
        <v>0.2945</v>
      </c>
      <c r="E151" t="n">
        <v>0.2945</v>
      </c>
      <c r="F151" t="n">
        <v>0</v>
      </c>
      <c r="G151" t="n">
        <v>0.25</v>
      </c>
      <c r="H151" t="n">
        <v>0.25</v>
      </c>
      <c r="I151" t="n">
        <v>0</v>
      </c>
      <c r="J151" t="n">
        <v>0.25</v>
      </c>
      <c r="K151" t="n">
        <v>0.25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0.1</v>
      </c>
      <c r="T151" t="n">
        <v>0.1</v>
      </c>
      <c r="U151" t="n">
        <v>0</v>
      </c>
      <c r="V151" t="n">
        <v>0.2</v>
      </c>
      <c r="W151" t="n">
        <v>0.2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0.4</v>
      </c>
      <c r="AI151" t="n">
        <v>0.4</v>
      </c>
      <c r="AJ151" t="n">
        <v>0</v>
      </c>
      <c r="AK151" t="n">
        <v>0</v>
      </c>
      <c r="AL151" t="n">
        <v>0</v>
      </c>
      <c r="AM151" t="n">
        <v>0</v>
      </c>
      <c r="AN151" t="n">
        <v>0.6667</v>
      </c>
      <c r="AO151" t="n">
        <v>0.6667</v>
      </c>
      <c r="AP151" t="n">
        <v>0</v>
      </c>
      <c r="AQ151" t="n">
        <v>0.3438</v>
      </c>
      <c r="AR151" t="n">
        <v>0.3438</v>
      </c>
      <c r="AS151" t="n">
        <v>0</v>
      </c>
      <c r="AT151" t="n">
        <v>1</v>
      </c>
      <c r="AU151" t="n">
        <v>1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0.75</v>
      </c>
      <c r="BD151" t="n">
        <v>0.75</v>
      </c>
      <c r="BE151" t="n">
        <v>0</v>
      </c>
      <c r="BF151" t="n">
        <v>0</v>
      </c>
      <c r="BG151" t="n">
        <v>0</v>
      </c>
      <c r="BH151" t="n">
        <v>0</v>
      </c>
      <c r="BI151" t="n">
        <v>0.5</v>
      </c>
      <c r="BJ151" t="n">
        <v>0.5</v>
      </c>
      <c r="BK151" t="n">
        <v>0</v>
      </c>
      <c r="BL151" t="n">
        <v>1</v>
      </c>
      <c r="BM151" t="n">
        <v>1</v>
      </c>
      <c r="BN151" t="n">
        <v>0</v>
      </c>
      <c r="BO151" t="n">
        <v>0</v>
      </c>
      <c r="BP151" t="n">
        <v>0</v>
      </c>
      <c r="BQ151" t="n">
        <v>0</v>
      </c>
    </row>
    <row r="152">
      <c r="A152" t="s">
        <v>69</v>
      </c>
      <c r="B152" t="s">
        <v>70</v>
      </c>
      <c r="C152" s="1" t="n">
        <v>43985</v>
      </c>
      <c r="D152" t="n">
        <v>0.2945</v>
      </c>
      <c r="E152" t="n">
        <v>0.2945</v>
      </c>
      <c r="F152" t="n">
        <v>0</v>
      </c>
      <c r="G152" t="n">
        <v>0.25</v>
      </c>
      <c r="H152" t="n">
        <v>0.25</v>
      </c>
      <c r="I152" t="n">
        <v>0</v>
      </c>
      <c r="J152" t="n">
        <v>0.25</v>
      </c>
      <c r="K152" t="n">
        <v>0.25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0.1</v>
      </c>
      <c r="T152" t="n">
        <v>0.1</v>
      </c>
      <c r="U152" t="n">
        <v>0</v>
      </c>
      <c r="V152" t="n">
        <v>0.2</v>
      </c>
      <c r="W152" t="n">
        <v>0.2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0.4</v>
      </c>
      <c r="AI152" t="n">
        <v>0.4</v>
      </c>
      <c r="AJ152" t="n">
        <v>0</v>
      </c>
      <c r="AK152" t="n">
        <v>0</v>
      </c>
      <c r="AL152" t="n">
        <v>0</v>
      </c>
      <c r="AM152" t="n">
        <v>0</v>
      </c>
      <c r="AN152" t="n">
        <v>0.6667</v>
      </c>
      <c r="AO152" t="n">
        <v>0.6667</v>
      </c>
      <c r="AP152" t="n">
        <v>0</v>
      </c>
      <c r="AQ152" t="n">
        <v>0.3438</v>
      </c>
      <c r="AR152" t="n">
        <v>0.3438</v>
      </c>
      <c r="AS152" t="n">
        <v>0</v>
      </c>
      <c r="AT152" t="n">
        <v>1</v>
      </c>
      <c r="AU152" t="n">
        <v>1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0.75</v>
      </c>
      <c r="BD152" t="n">
        <v>0.75</v>
      </c>
      <c r="BE152" t="n">
        <v>0</v>
      </c>
      <c r="BF152" t="n">
        <v>0</v>
      </c>
      <c r="BG152" t="n">
        <v>0</v>
      </c>
      <c r="BH152" t="n">
        <v>0</v>
      </c>
      <c r="BI152" t="n">
        <v>0.5</v>
      </c>
      <c r="BJ152" t="n">
        <v>0.5</v>
      </c>
      <c r="BK152" t="n">
        <v>0</v>
      </c>
      <c r="BL152" t="n">
        <v>1</v>
      </c>
      <c r="BM152" t="n">
        <v>1</v>
      </c>
      <c r="BN152" t="n">
        <v>0</v>
      </c>
      <c r="BO152" t="n">
        <v>0</v>
      </c>
      <c r="BP152" t="n">
        <v>0</v>
      </c>
      <c r="BQ152" t="n">
        <v>0</v>
      </c>
    </row>
    <row r="153">
      <c r="A153" t="s">
        <v>69</v>
      </c>
      <c r="B153" t="s">
        <v>70</v>
      </c>
      <c r="C153" s="1" t="n">
        <v>43986</v>
      </c>
      <c r="D153" t="n">
        <v>0.2945</v>
      </c>
      <c r="E153" t="n">
        <v>0.2945</v>
      </c>
      <c r="F153" t="n">
        <v>0</v>
      </c>
      <c r="G153" t="n">
        <v>0.25</v>
      </c>
      <c r="H153" t="n">
        <v>0.25</v>
      </c>
      <c r="I153" t="n">
        <v>0</v>
      </c>
      <c r="J153" t="n">
        <v>0.25</v>
      </c>
      <c r="K153" t="n">
        <v>0.25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0.1</v>
      </c>
      <c r="T153" t="n">
        <v>0.1</v>
      </c>
      <c r="U153" t="n">
        <v>0</v>
      </c>
      <c r="V153" t="n">
        <v>0.2</v>
      </c>
      <c r="W153" t="n">
        <v>0.2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0.4</v>
      </c>
      <c r="AI153" t="n">
        <v>0.4</v>
      </c>
      <c r="AJ153" t="n">
        <v>0</v>
      </c>
      <c r="AK153" t="n">
        <v>0</v>
      </c>
      <c r="AL153" t="n">
        <v>0</v>
      </c>
      <c r="AM153" t="n">
        <v>0</v>
      </c>
      <c r="AN153" t="n">
        <v>0.6667</v>
      </c>
      <c r="AO153" t="n">
        <v>0.6667</v>
      </c>
      <c r="AP153" t="n">
        <v>0</v>
      </c>
      <c r="AQ153" t="n">
        <v>0.3438</v>
      </c>
      <c r="AR153" t="n">
        <v>0.3438</v>
      </c>
      <c r="AS153" t="n">
        <v>0</v>
      </c>
      <c r="AT153" t="n">
        <v>1</v>
      </c>
      <c r="AU153" t="n">
        <v>1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0.75</v>
      </c>
      <c r="BD153" t="n">
        <v>0.75</v>
      </c>
      <c r="BE153" t="n">
        <v>0</v>
      </c>
      <c r="BF153" t="n">
        <v>0</v>
      </c>
      <c r="BG153" t="n">
        <v>0</v>
      </c>
      <c r="BH153" t="n">
        <v>0</v>
      </c>
      <c r="BI153" t="n">
        <v>0.5</v>
      </c>
      <c r="BJ153" t="n">
        <v>0.5</v>
      </c>
      <c r="BK153" t="n">
        <v>0</v>
      </c>
      <c r="BL153" t="n">
        <v>1</v>
      </c>
      <c r="BM153" t="n">
        <v>1</v>
      </c>
      <c r="BN153" t="n">
        <v>0</v>
      </c>
      <c r="BO153" t="n">
        <v>0</v>
      </c>
      <c r="BP153" t="n">
        <v>0</v>
      </c>
      <c r="BQ153" t="n">
        <v>0</v>
      </c>
    </row>
    <row r="154">
      <c r="A154" t="s">
        <v>69</v>
      </c>
      <c r="B154" t="s">
        <v>70</v>
      </c>
      <c r="C154" s="1" t="n">
        <v>43987</v>
      </c>
      <c r="D154" t="n">
        <v>0.2945</v>
      </c>
      <c r="E154" t="n">
        <v>0.2945</v>
      </c>
      <c r="F154" t="n">
        <v>0</v>
      </c>
      <c r="G154" t="n">
        <v>0.25</v>
      </c>
      <c r="H154" t="n">
        <v>0.25</v>
      </c>
      <c r="I154" t="n">
        <v>0</v>
      </c>
      <c r="J154" t="n">
        <v>0.25</v>
      </c>
      <c r="K154" t="n">
        <v>0.25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0.1</v>
      </c>
      <c r="T154" t="n">
        <v>0.1</v>
      </c>
      <c r="U154" t="n">
        <v>0</v>
      </c>
      <c r="V154" t="n">
        <v>0.2</v>
      </c>
      <c r="W154" t="n">
        <v>0.2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0.4</v>
      </c>
      <c r="AI154" t="n">
        <v>0.4</v>
      </c>
      <c r="AJ154" t="n">
        <v>0</v>
      </c>
      <c r="AK154" t="n">
        <v>0</v>
      </c>
      <c r="AL154" t="n">
        <v>0</v>
      </c>
      <c r="AM154" t="n">
        <v>0</v>
      </c>
      <c r="AN154" t="n">
        <v>0.6667</v>
      </c>
      <c r="AO154" t="n">
        <v>0.6667</v>
      </c>
      <c r="AP154" t="n">
        <v>0</v>
      </c>
      <c r="AQ154" t="n">
        <v>0.3438</v>
      </c>
      <c r="AR154" t="n">
        <v>0.3438</v>
      </c>
      <c r="AS154" t="n">
        <v>0</v>
      </c>
      <c r="AT154" t="n">
        <v>1</v>
      </c>
      <c r="AU154" t="n">
        <v>1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0.75</v>
      </c>
      <c r="BD154" t="n">
        <v>0.75</v>
      </c>
      <c r="BE154" t="n">
        <v>0</v>
      </c>
      <c r="BF154" t="n">
        <v>0</v>
      </c>
      <c r="BG154" t="n">
        <v>0</v>
      </c>
      <c r="BH154" t="n">
        <v>0</v>
      </c>
      <c r="BI154" t="n">
        <v>0.5</v>
      </c>
      <c r="BJ154" t="n">
        <v>0.5</v>
      </c>
      <c r="BK154" t="n">
        <v>0</v>
      </c>
      <c r="BL154" t="n">
        <v>1</v>
      </c>
      <c r="BM154" t="n">
        <v>1</v>
      </c>
      <c r="BN154" t="n">
        <v>0</v>
      </c>
      <c r="BO154" t="n">
        <v>0</v>
      </c>
      <c r="BP154" t="n">
        <v>0</v>
      </c>
      <c r="BQ154" t="n">
        <v>0</v>
      </c>
    </row>
    <row r="155">
      <c r="A155" t="s">
        <v>69</v>
      </c>
      <c r="B155" t="s">
        <v>70</v>
      </c>
      <c r="C155" s="1" t="n">
        <v>43988</v>
      </c>
      <c r="D155" t="n">
        <v>0.2945</v>
      </c>
      <c r="E155" t="n">
        <v>0.2945</v>
      </c>
      <c r="F155" t="n">
        <v>0</v>
      </c>
      <c r="G155" t="n">
        <v>0.25</v>
      </c>
      <c r="H155" t="n">
        <v>0.25</v>
      </c>
      <c r="I155" t="n">
        <v>0</v>
      </c>
      <c r="J155" t="n">
        <v>0.25</v>
      </c>
      <c r="K155" t="n">
        <v>0.25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0.1</v>
      </c>
      <c r="T155" t="n">
        <v>0.1</v>
      </c>
      <c r="U155" t="n">
        <v>0</v>
      </c>
      <c r="V155" t="n">
        <v>0.2</v>
      </c>
      <c r="W155" t="n">
        <v>0.2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0.4</v>
      </c>
      <c r="AI155" t="n">
        <v>0.4</v>
      </c>
      <c r="AJ155" t="n">
        <v>0</v>
      </c>
      <c r="AK155" t="n">
        <v>0</v>
      </c>
      <c r="AL155" t="n">
        <v>0</v>
      </c>
      <c r="AM155" t="n">
        <v>0</v>
      </c>
      <c r="AN155" t="n">
        <v>0.6667</v>
      </c>
      <c r="AO155" t="n">
        <v>0.6667</v>
      </c>
      <c r="AP155" t="n">
        <v>0</v>
      </c>
      <c r="AQ155" t="n">
        <v>0.3438</v>
      </c>
      <c r="AR155" t="n">
        <v>0.3438</v>
      </c>
      <c r="AS155" t="n">
        <v>0</v>
      </c>
      <c r="AT155" t="n">
        <v>1</v>
      </c>
      <c r="AU155" t="n">
        <v>1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0.75</v>
      </c>
      <c r="BD155" t="n">
        <v>0.75</v>
      </c>
      <c r="BE155" t="n">
        <v>0</v>
      </c>
      <c r="BF155" t="n">
        <v>0</v>
      </c>
      <c r="BG155" t="n">
        <v>0</v>
      </c>
      <c r="BH155" t="n">
        <v>0</v>
      </c>
      <c r="BI155" t="n">
        <v>0.5</v>
      </c>
      <c r="BJ155" t="n">
        <v>0.5</v>
      </c>
      <c r="BK155" t="n">
        <v>0</v>
      </c>
      <c r="BL155" t="n">
        <v>1</v>
      </c>
      <c r="BM155" t="n">
        <v>1</v>
      </c>
      <c r="BN155" t="n">
        <v>0</v>
      </c>
      <c r="BO155" t="n">
        <v>0</v>
      </c>
      <c r="BP155" t="n">
        <v>0</v>
      </c>
      <c r="BQ155" t="n">
        <v>0</v>
      </c>
    </row>
    <row r="156">
      <c r="A156" t="s">
        <v>69</v>
      </c>
      <c r="B156" t="s">
        <v>70</v>
      </c>
      <c r="C156" s="1" t="n">
        <v>43989</v>
      </c>
      <c r="D156" t="n">
        <v>0.2945</v>
      </c>
      <c r="E156" t="n">
        <v>0.2945</v>
      </c>
      <c r="F156" t="n">
        <v>0</v>
      </c>
      <c r="G156" t="n">
        <v>0.25</v>
      </c>
      <c r="H156" t="n">
        <v>0.25</v>
      </c>
      <c r="I156" t="n">
        <v>0</v>
      </c>
      <c r="J156" t="n">
        <v>0.25</v>
      </c>
      <c r="K156" t="n">
        <v>0.25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0.1</v>
      </c>
      <c r="T156" t="n">
        <v>0.1</v>
      </c>
      <c r="U156" t="n">
        <v>0</v>
      </c>
      <c r="V156" t="n">
        <v>0.2</v>
      </c>
      <c r="W156" t="n">
        <v>0.2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0.4</v>
      </c>
      <c r="AI156" t="n">
        <v>0.4</v>
      </c>
      <c r="AJ156" t="n">
        <v>0</v>
      </c>
      <c r="AK156" t="n">
        <v>0</v>
      </c>
      <c r="AL156" t="n">
        <v>0</v>
      </c>
      <c r="AM156" t="n">
        <v>0</v>
      </c>
      <c r="AN156" t="n">
        <v>0.6667</v>
      </c>
      <c r="AO156" t="n">
        <v>0.6667</v>
      </c>
      <c r="AP156" t="n">
        <v>0</v>
      </c>
      <c r="AQ156" t="n">
        <v>0.3438</v>
      </c>
      <c r="AR156" t="n">
        <v>0.3438</v>
      </c>
      <c r="AS156" t="n">
        <v>0</v>
      </c>
      <c r="AT156" t="n">
        <v>1</v>
      </c>
      <c r="AU156" t="n">
        <v>1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0.75</v>
      </c>
      <c r="BD156" t="n">
        <v>0.75</v>
      </c>
      <c r="BE156" t="n">
        <v>0</v>
      </c>
      <c r="BF156" t="n">
        <v>0</v>
      </c>
      <c r="BG156" t="n">
        <v>0</v>
      </c>
      <c r="BH156" t="n">
        <v>0</v>
      </c>
      <c r="BI156" t="n">
        <v>0.5</v>
      </c>
      <c r="BJ156" t="n">
        <v>0.5</v>
      </c>
      <c r="BK156" t="n">
        <v>0</v>
      </c>
      <c r="BL156" t="n">
        <v>1</v>
      </c>
      <c r="BM156" t="n">
        <v>1</v>
      </c>
      <c r="BN156" t="n">
        <v>0</v>
      </c>
      <c r="BO156" t="n">
        <v>0</v>
      </c>
      <c r="BP156" t="n">
        <v>0</v>
      </c>
      <c r="BQ156" t="n">
        <v>0</v>
      </c>
    </row>
    <row r="157">
      <c r="A157" t="s">
        <v>69</v>
      </c>
      <c r="B157" t="s">
        <v>70</v>
      </c>
      <c r="C157" s="1" t="n">
        <v>43990</v>
      </c>
      <c r="D157" t="n">
        <v>0.2945</v>
      </c>
      <c r="E157" t="n">
        <v>0.2945</v>
      </c>
      <c r="F157" t="n">
        <v>0</v>
      </c>
      <c r="G157" t="n">
        <v>0.25</v>
      </c>
      <c r="H157" t="n">
        <v>0.25</v>
      </c>
      <c r="I157" t="n">
        <v>0</v>
      </c>
      <c r="J157" t="n">
        <v>0.25</v>
      </c>
      <c r="K157" t="n">
        <v>0.25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0.1</v>
      </c>
      <c r="T157" t="n">
        <v>0.1</v>
      </c>
      <c r="U157" t="n">
        <v>0</v>
      </c>
      <c r="V157" t="n">
        <v>0.2</v>
      </c>
      <c r="W157" t="n">
        <v>0.2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0.4</v>
      </c>
      <c r="AI157" t="n">
        <v>0.4</v>
      </c>
      <c r="AJ157" t="n">
        <v>0</v>
      </c>
      <c r="AK157" t="n">
        <v>0</v>
      </c>
      <c r="AL157" t="n">
        <v>0</v>
      </c>
      <c r="AM157" t="n">
        <v>0</v>
      </c>
      <c r="AN157" t="n">
        <v>0.6667</v>
      </c>
      <c r="AO157" t="n">
        <v>0.6667</v>
      </c>
      <c r="AP157" t="n">
        <v>0</v>
      </c>
      <c r="AQ157" t="n">
        <v>0.3438</v>
      </c>
      <c r="AR157" t="n">
        <v>0.3438</v>
      </c>
      <c r="AS157" t="n">
        <v>0</v>
      </c>
      <c r="AT157" t="n">
        <v>1</v>
      </c>
      <c r="AU157" t="n">
        <v>1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0.75</v>
      </c>
      <c r="BD157" t="n">
        <v>0.75</v>
      </c>
      <c r="BE157" t="n">
        <v>0</v>
      </c>
      <c r="BF157" t="n">
        <v>0</v>
      </c>
      <c r="BG157" t="n">
        <v>0</v>
      </c>
      <c r="BH157" t="n">
        <v>0</v>
      </c>
      <c r="BI157" t="n">
        <v>0.5</v>
      </c>
      <c r="BJ157" t="n">
        <v>0.5</v>
      </c>
      <c r="BK157" t="n">
        <v>0</v>
      </c>
      <c r="BL157" t="n">
        <v>1</v>
      </c>
      <c r="BM157" t="n">
        <v>1</v>
      </c>
      <c r="BN157" t="n">
        <v>0</v>
      </c>
      <c r="BO157" t="n">
        <v>0</v>
      </c>
      <c r="BP157" t="n">
        <v>0</v>
      </c>
      <c r="BQ157" t="n">
        <v>0</v>
      </c>
    </row>
    <row r="158">
      <c r="A158" t="s">
        <v>69</v>
      </c>
      <c r="B158" t="s">
        <v>70</v>
      </c>
      <c r="C158" s="1" t="n">
        <v>43991</v>
      </c>
      <c r="D158" t="n">
        <v>0.2945</v>
      </c>
      <c r="E158" t="n">
        <v>0.2945</v>
      </c>
      <c r="F158" t="n">
        <v>0</v>
      </c>
      <c r="G158" t="n">
        <v>0.25</v>
      </c>
      <c r="H158" t="n">
        <v>0.25</v>
      </c>
      <c r="I158" t="n">
        <v>0</v>
      </c>
      <c r="J158" t="n">
        <v>0.25</v>
      </c>
      <c r="K158" t="n">
        <v>0.25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0.1</v>
      </c>
      <c r="T158" t="n">
        <v>0.1</v>
      </c>
      <c r="U158" t="n">
        <v>0</v>
      </c>
      <c r="V158" t="n">
        <v>0.2</v>
      </c>
      <c r="W158" t="n">
        <v>0.2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0.4</v>
      </c>
      <c r="AI158" t="n">
        <v>0.4</v>
      </c>
      <c r="AJ158" t="n">
        <v>0</v>
      </c>
      <c r="AK158" t="n">
        <v>0</v>
      </c>
      <c r="AL158" t="n">
        <v>0</v>
      </c>
      <c r="AM158" t="n">
        <v>0</v>
      </c>
      <c r="AN158" t="n">
        <v>0.6667</v>
      </c>
      <c r="AO158" t="n">
        <v>0.6667</v>
      </c>
      <c r="AP158" t="n">
        <v>0</v>
      </c>
      <c r="AQ158" t="n">
        <v>0.3438</v>
      </c>
      <c r="AR158" t="n">
        <v>0.3438</v>
      </c>
      <c r="AS158" t="n">
        <v>0</v>
      </c>
      <c r="AT158" t="n">
        <v>1</v>
      </c>
      <c r="AU158" t="n">
        <v>1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0.75</v>
      </c>
      <c r="BD158" t="n">
        <v>0.75</v>
      </c>
      <c r="BE158" t="n">
        <v>0</v>
      </c>
      <c r="BF158" t="n">
        <v>0</v>
      </c>
      <c r="BG158" t="n">
        <v>0</v>
      </c>
      <c r="BH158" t="n">
        <v>0</v>
      </c>
      <c r="BI158" t="n">
        <v>0.5</v>
      </c>
      <c r="BJ158" t="n">
        <v>0.5</v>
      </c>
      <c r="BK158" t="n">
        <v>0</v>
      </c>
      <c r="BL158" t="n">
        <v>1</v>
      </c>
      <c r="BM158" t="n">
        <v>1</v>
      </c>
      <c r="BN158" t="n">
        <v>0</v>
      </c>
      <c r="BO158" t="n">
        <v>0</v>
      </c>
      <c r="BP158" t="n">
        <v>0</v>
      </c>
      <c r="BQ158" t="n">
        <v>0</v>
      </c>
    </row>
    <row r="159">
      <c r="A159" t="s">
        <v>69</v>
      </c>
      <c r="B159" t="s">
        <v>70</v>
      </c>
      <c r="C159" s="1" t="n">
        <v>43992</v>
      </c>
      <c r="D159" t="n">
        <v>0.2945</v>
      </c>
      <c r="E159" t="n">
        <v>0.2945</v>
      </c>
      <c r="F159" t="n">
        <v>0</v>
      </c>
      <c r="G159" t="n">
        <v>0.25</v>
      </c>
      <c r="H159" t="n">
        <v>0.25</v>
      </c>
      <c r="I159" t="n">
        <v>0</v>
      </c>
      <c r="J159" t="n">
        <v>0.25</v>
      </c>
      <c r="K159" t="n">
        <v>0.25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0.1</v>
      </c>
      <c r="T159" t="n">
        <v>0.1</v>
      </c>
      <c r="U159" t="n">
        <v>0</v>
      </c>
      <c r="V159" t="n">
        <v>0.2</v>
      </c>
      <c r="W159" t="n">
        <v>0.2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0.4</v>
      </c>
      <c r="AI159" t="n">
        <v>0.4</v>
      </c>
      <c r="AJ159" t="n">
        <v>0</v>
      </c>
      <c r="AK159" t="n">
        <v>0</v>
      </c>
      <c r="AL159" t="n">
        <v>0</v>
      </c>
      <c r="AM159" t="n">
        <v>0</v>
      </c>
      <c r="AN159" t="n">
        <v>0.6667</v>
      </c>
      <c r="AO159" t="n">
        <v>0.6667</v>
      </c>
      <c r="AP159" t="n">
        <v>0</v>
      </c>
      <c r="AQ159" t="n">
        <v>0.3438</v>
      </c>
      <c r="AR159" t="n">
        <v>0.3438</v>
      </c>
      <c r="AS159" t="n">
        <v>0</v>
      </c>
      <c r="AT159" t="n">
        <v>1</v>
      </c>
      <c r="AU159" t="n">
        <v>1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0.75</v>
      </c>
      <c r="BD159" t="n">
        <v>0.75</v>
      </c>
      <c r="BE159" t="n">
        <v>0</v>
      </c>
      <c r="BF159" t="n">
        <v>0</v>
      </c>
      <c r="BG159" t="n">
        <v>0</v>
      </c>
      <c r="BH159" t="n">
        <v>0</v>
      </c>
      <c r="BI159" t="n">
        <v>0.5</v>
      </c>
      <c r="BJ159" t="n">
        <v>0.5</v>
      </c>
      <c r="BK159" t="n">
        <v>0</v>
      </c>
      <c r="BL159" t="n">
        <v>1</v>
      </c>
      <c r="BM159" t="n">
        <v>1</v>
      </c>
      <c r="BN159" t="n">
        <v>0</v>
      </c>
      <c r="BO159" t="n">
        <v>0</v>
      </c>
      <c r="BP159" t="n">
        <v>0</v>
      </c>
      <c r="BQ159" t="n">
        <v>0</v>
      </c>
    </row>
    <row r="160">
      <c r="A160" t="s">
        <v>69</v>
      </c>
      <c r="B160" t="s">
        <v>70</v>
      </c>
      <c r="C160" s="1" t="n">
        <v>43993</v>
      </c>
      <c r="D160" t="n">
        <v>0.2945</v>
      </c>
      <c r="E160" t="n">
        <v>0.2945</v>
      </c>
      <c r="F160" t="n">
        <v>0</v>
      </c>
      <c r="G160" t="n">
        <v>0.25</v>
      </c>
      <c r="H160" t="n">
        <v>0.25</v>
      </c>
      <c r="I160" t="n">
        <v>0</v>
      </c>
      <c r="J160" t="n">
        <v>0.25</v>
      </c>
      <c r="K160" t="n">
        <v>0.25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0.1</v>
      </c>
      <c r="T160" t="n">
        <v>0.1</v>
      </c>
      <c r="U160" t="n">
        <v>0</v>
      </c>
      <c r="V160" t="n">
        <v>0.2</v>
      </c>
      <c r="W160" t="n">
        <v>0.2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0.4</v>
      </c>
      <c r="AI160" t="n">
        <v>0.4</v>
      </c>
      <c r="AJ160" t="n">
        <v>0</v>
      </c>
      <c r="AK160" t="n">
        <v>0</v>
      </c>
      <c r="AL160" t="n">
        <v>0</v>
      </c>
      <c r="AM160" t="n">
        <v>0</v>
      </c>
      <c r="AN160" t="n">
        <v>0.6667</v>
      </c>
      <c r="AO160" t="n">
        <v>0.6667</v>
      </c>
      <c r="AP160" t="n">
        <v>0</v>
      </c>
      <c r="AQ160" t="n">
        <v>0.3438</v>
      </c>
      <c r="AR160" t="n">
        <v>0.3438</v>
      </c>
      <c r="AS160" t="n">
        <v>0</v>
      </c>
      <c r="AT160" t="n">
        <v>1</v>
      </c>
      <c r="AU160" t="n">
        <v>1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0.75</v>
      </c>
      <c r="BD160" t="n">
        <v>0.75</v>
      </c>
      <c r="BE160" t="n">
        <v>0</v>
      </c>
      <c r="BF160" t="n">
        <v>0</v>
      </c>
      <c r="BG160" t="n">
        <v>0</v>
      </c>
      <c r="BH160" t="n">
        <v>0</v>
      </c>
      <c r="BI160" t="n">
        <v>0.5</v>
      </c>
      <c r="BJ160" t="n">
        <v>0.5</v>
      </c>
      <c r="BK160" t="n">
        <v>0</v>
      </c>
      <c r="BL160" t="n">
        <v>1</v>
      </c>
      <c r="BM160" t="n">
        <v>1</v>
      </c>
      <c r="BN160" t="n">
        <v>0</v>
      </c>
      <c r="BO160" t="n">
        <v>0</v>
      </c>
      <c r="BP160" t="n">
        <v>0</v>
      </c>
      <c r="BQ160" t="n">
        <v>0</v>
      </c>
    </row>
    <row r="161">
      <c r="A161" t="s">
        <v>69</v>
      </c>
      <c r="B161" t="s">
        <v>70</v>
      </c>
      <c r="C161" s="1" t="n">
        <v>43994</v>
      </c>
      <c r="D161" t="n">
        <v>0.2945</v>
      </c>
      <c r="E161" t="n">
        <v>0.2945</v>
      </c>
      <c r="F161" t="n">
        <v>0</v>
      </c>
      <c r="G161" t="n">
        <v>0.25</v>
      </c>
      <c r="H161" t="n">
        <v>0.25</v>
      </c>
      <c r="I161" t="n">
        <v>0</v>
      </c>
      <c r="J161" t="n">
        <v>0.25</v>
      </c>
      <c r="K161" t="n">
        <v>0.25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0.1</v>
      </c>
      <c r="T161" t="n">
        <v>0.1</v>
      </c>
      <c r="U161" t="n">
        <v>0</v>
      </c>
      <c r="V161" t="n">
        <v>0.2</v>
      </c>
      <c r="W161" t="n">
        <v>0.2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0.4</v>
      </c>
      <c r="AI161" t="n">
        <v>0.4</v>
      </c>
      <c r="AJ161" t="n">
        <v>0</v>
      </c>
      <c r="AK161" t="n">
        <v>0</v>
      </c>
      <c r="AL161" t="n">
        <v>0</v>
      </c>
      <c r="AM161" t="n">
        <v>0</v>
      </c>
      <c r="AN161" t="n">
        <v>0.6667</v>
      </c>
      <c r="AO161" t="n">
        <v>0.6667</v>
      </c>
      <c r="AP161" t="n">
        <v>0</v>
      </c>
      <c r="AQ161" t="n">
        <v>0.3438</v>
      </c>
      <c r="AR161" t="n">
        <v>0.3438</v>
      </c>
      <c r="AS161" t="n">
        <v>0</v>
      </c>
      <c r="AT161" t="n">
        <v>1</v>
      </c>
      <c r="AU161" t="n">
        <v>1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0.75</v>
      </c>
      <c r="BD161" t="n">
        <v>0.75</v>
      </c>
      <c r="BE161" t="n">
        <v>0</v>
      </c>
      <c r="BF161" t="n">
        <v>0</v>
      </c>
      <c r="BG161" t="n">
        <v>0</v>
      </c>
      <c r="BH161" t="n">
        <v>0</v>
      </c>
      <c r="BI161" t="n">
        <v>0.5</v>
      </c>
      <c r="BJ161" t="n">
        <v>0.5</v>
      </c>
      <c r="BK161" t="n">
        <v>0</v>
      </c>
      <c r="BL161" t="n">
        <v>1</v>
      </c>
      <c r="BM161" t="n">
        <v>1</v>
      </c>
      <c r="BN161" t="n">
        <v>0</v>
      </c>
      <c r="BO161" t="n">
        <v>0</v>
      </c>
      <c r="BP161" t="n">
        <v>0</v>
      </c>
      <c r="BQ161" t="n">
        <v>0</v>
      </c>
    </row>
    <row r="162">
      <c r="A162" t="s">
        <v>69</v>
      </c>
      <c r="B162" t="s">
        <v>70</v>
      </c>
      <c r="C162" s="1" t="n">
        <v>43995</v>
      </c>
      <c r="D162" t="n">
        <v>0.2945</v>
      </c>
      <c r="E162" t="n">
        <v>0.2945</v>
      </c>
      <c r="F162" t="n">
        <v>0</v>
      </c>
      <c r="G162" t="n">
        <v>0.25</v>
      </c>
      <c r="H162" t="n">
        <v>0.25</v>
      </c>
      <c r="I162" t="n">
        <v>0</v>
      </c>
      <c r="J162" t="n">
        <v>0.25</v>
      </c>
      <c r="K162" t="n">
        <v>0.25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0.1</v>
      </c>
      <c r="T162" t="n">
        <v>0.1</v>
      </c>
      <c r="U162" t="n">
        <v>0</v>
      </c>
      <c r="V162" t="n">
        <v>0.2</v>
      </c>
      <c r="W162" t="n">
        <v>0.2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0.4</v>
      </c>
      <c r="AI162" t="n">
        <v>0.4</v>
      </c>
      <c r="AJ162" t="n">
        <v>0</v>
      </c>
      <c r="AK162" t="n">
        <v>0</v>
      </c>
      <c r="AL162" t="n">
        <v>0</v>
      </c>
      <c r="AM162" t="n">
        <v>0</v>
      </c>
      <c r="AN162" t="n">
        <v>0.6667</v>
      </c>
      <c r="AO162" t="n">
        <v>0.6667</v>
      </c>
      <c r="AP162" t="n">
        <v>0</v>
      </c>
      <c r="AQ162" t="n">
        <v>0.3438</v>
      </c>
      <c r="AR162" t="n">
        <v>0.3438</v>
      </c>
      <c r="AS162" t="n">
        <v>0</v>
      </c>
      <c r="AT162" t="n">
        <v>1</v>
      </c>
      <c r="AU162" t="n">
        <v>1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0.75</v>
      </c>
      <c r="BD162" t="n">
        <v>0.75</v>
      </c>
      <c r="BE162" t="n">
        <v>0</v>
      </c>
      <c r="BF162" t="n">
        <v>0</v>
      </c>
      <c r="BG162" t="n">
        <v>0</v>
      </c>
      <c r="BH162" t="n">
        <v>0</v>
      </c>
      <c r="BI162" t="n">
        <v>0.5</v>
      </c>
      <c r="BJ162" t="n">
        <v>0.5</v>
      </c>
      <c r="BK162" t="n">
        <v>0</v>
      </c>
      <c r="BL162" t="n">
        <v>1</v>
      </c>
      <c r="BM162" t="n">
        <v>1</v>
      </c>
      <c r="BN162" t="n">
        <v>0</v>
      </c>
      <c r="BO162" t="n">
        <v>0</v>
      </c>
      <c r="BP162" t="n">
        <v>0</v>
      </c>
      <c r="BQ162" t="n">
        <v>0</v>
      </c>
    </row>
    <row r="163">
      <c r="A163" t="s">
        <v>69</v>
      </c>
      <c r="B163" t="s">
        <v>70</v>
      </c>
      <c r="C163" s="1" t="n">
        <v>43996</v>
      </c>
      <c r="D163" t="n">
        <v>0.2945</v>
      </c>
      <c r="E163" t="n">
        <v>0.2945</v>
      </c>
      <c r="F163" t="n">
        <v>0</v>
      </c>
      <c r="G163" t="n">
        <v>0.25</v>
      </c>
      <c r="H163" t="n">
        <v>0.25</v>
      </c>
      <c r="I163" t="n">
        <v>0</v>
      </c>
      <c r="J163" t="n">
        <v>0.25</v>
      </c>
      <c r="K163" t="n">
        <v>0.25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0.1</v>
      </c>
      <c r="T163" t="n">
        <v>0.1</v>
      </c>
      <c r="U163" t="n">
        <v>0</v>
      </c>
      <c r="V163" t="n">
        <v>0.2</v>
      </c>
      <c r="W163" t="n">
        <v>0.2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0.4</v>
      </c>
      <c r="AI163" t="n">
        <v>0.4</v>
      </c>
      <c r="AJ163" t="n">
        <v>0</v>
      </c>
      <c r="AK163" t="n">
        <v>0</v>
      </c>
      <c r="AL163" t="n">
        <v>0</v>
      </c>
      <c r="AM163" t="n">
        <v>0</v>
      </c>
      <c r="AN163" t="n">
        <v>0.6667</v>
      </c>
      <c r="AO163" t="n">
        <v>0.6667</v>
      </c>
      <c r="AP163" t="n">
        <v>0</v>
      </c>
      <c r="AQ163" t="n">
        <v>0.3438</v>
      </c>
      <c r="AR163" t="n">
        <v>0.3438</v>
      </c>
      <c r="AS163" t="n">
        <v>0</v>
      </c>
      <c r="AT163" t="n">
        <v>1</v>
      </c>
      <c r="AU163" t="n">
        <v>1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0.75</v>
      </c>
      <c r="BD163" t="n">
        <v>0.75</v>
      </c>
      <c r="BE163" t="n">
        <v>0</v>
      </c>
      <c r="BF163" t="n">
        <v>0</v>
      </c>
      <c r="BG163" t="n">
        <v>0</v>
      </c>
      <c r="BH163" t="n">
        <v>0</v>
      </c>
      <c r="BI163" t="n">
        <v>0.5</v>
      </c>
      <c r="BJ163" t="n">
        <v>0.5</v>
      </c>
      <c r="BK163" t="n">
        <v>0</v>
      </c>
      <c r="BL163" t="n">
        <v>1</v>
      </c>
      <c r="BM163" t="n">
        <v>1</v>
      </c>
      <c r="BN163" t="n">
        <v>0</v>
      </c>
      <c r="BO163" t="n">
        <v>0</v>
      </c>
      <c r="BP163" t="n">
        <v>0</v>
      </c>
      <c r="BQ163" t="n">
        <v>0</v>
      </c>
    </row>
    <row r="164">
      <c r="A164" t="s">
        <v>69</v>
      </c>
      <c r="B164" t="s">
        <v>70</v>
      </c>
      <c r="C164" s="1" t="n">
        <v>43997</v>
      </c>
      <c r="D164" t="n">
        <v>0.2945</v>
      </c>
      <c r="E164" t="n">
        <v>0.2945</v>
      </c>
      <c r="F164" t="n">
        <v>0</v>
      </c>
      <c r="G164" t="n">
        <v>0.25</v>
      </c>
      <c r="H164" t="n">
        <v>0.25</v>
      </c>
      <c r="I164" t="n">
        <v>0</v>
      </c>
      <c r="J164" t="n">
        <v>0.25</v>
      </c>
      <c r="K164" t="n">
        <v>0.25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0.1</v>
      </c>
      <c r="T164" t="n">
        <v>0.1</v>
      </c>
      <c r="U164" t="n">
        <v>0</v>
      </c>
      <c r="V164" t="n">
        <v>0.2</v>
      </c>
      <c r="W164" t="n">
        <v>0.2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0.4</v>
      </c>
      <c r="AI164" t="n">
        <v>0.4</v>
      </c>
      <c r="AJ164" t="n">
        <v>0</v>
      </c>
      <c r="AK164" t="n">
        <v>0</v>
      </c>
      <c r="AL164" t="n">
        <v>0</v>
      </c>
      <c r="AM164" t="n">
        <v>0</v>
      </c>
      <c r="AN164" t="n">
        <v>0.6667</v>
      </c>
      <c r="AO164" t="n">
        <v>0.6667</v>
      </c>
      <c r="AP164" t="n">
        <v>0</v>
      </c>
      <c r="AQ164" t="n">
        <v>0.3438</v>
      </c>
      <c r="AR164" t="n">
        <v>0.3438</v>
      </c>
      <c r="AS164" t="n">
        <v>0</v>
      </c>
      <c r="AT164" t="n">
        <v>1</v>
      </c>
      <c r="AU164" t="n">
        <v>1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0.75</v>
      </c>
      <c r="BD164" t="n">
        <v>0.75</v>
      </c>
      <c r="BE164" t="n">
        <v>0</v>
      </c>
      <c r="BF164" t="n">
        <v>0</v>
      </c>
      <c r="BG164" t="n">
        <v>0</v>
      </c>
      <c r="BH164" t="n">
        <v>0</v>
      </c>
      <c r="BI164" t="n">
        <v>0.5</v>
      </c>
      <c r="BJ164" t="n">
        <v>0.5</v>
      </c>
      <c r="BK164" t="n">
        <v>0</v>
      </c>
      <c r="BL164" t="n">
        <v>1</v>
      </c>
      <c r="BM164" t="n">
        <v>1</v>
      </c>
      <c r="BN164" t="n">
        <v>0</v>
      </c>
      <c r="BO164" t="n">
        <v>0</v>
      </c>
      <c r="BP164" t="n">
        <v>0</v>
      </c>
      <c r="BQ164" t="n">
        <v>0</v>
      </c>
    </row>
    <row r="165">
      <c r="A165" t="s">
        <v>69</v>
      </c>
      <c r="B165" t="s">
        <v>70</v>
      </c>
      <c r="C165" s="1" t="n">
        <v>43998</v>
      </c>
      <c r="D165" t="n">
        <v>0.2945</v>
      </c>
      <c r="E165" t="n">
        <v>0.2945</v>
      </c>
      <c r="F165" t="n">
        <v>0</v>
      </c>
      <c r="G165" t="n">
        <v>0.25</v>
      </c>
      <c r="H165" t="n">
        <v>0.25</v>
      </c>
      <c r="I165" t="n">
        <v>0</v>
      </c>
      <c r="J165" t="n">
        <v>0.25</v>
      </c>
      <c r="K165" t="n">
        <v>0.25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0.1</v>
      </c>
      <c r="T165" t="n">
        <v>0.1</v>
      </c>
      <c r="U165" t="n">
        <v>0</v>
      </c>
      <c r="V165" t="n">
        <v>0.2</v>
      </c>
      <c r="W165" t="n">
        <v>0.2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0.4</v>
      </c>
      <c r="AI165" t="n">
        <v>0.4</v>
      </c>
      <c r="AJ165" t="n">
        <v>0</v>
      </c>
      <c r="AK165" t="n">
        <v>0</v>
      </c>
      <c r="AL165" t="n">
        <v>0</v>
      </c>
      <c r="AM165" t="n">
        <v>0</v>
      </c>
      <c r="AN165" t="n">
        <v>0.6667</v>
      </c>
      <c r="AO165" t="n">
        <v>0.6667</v>
      </c>
      <c r="AP165" t="n">
        <v>0</v>
      </c>
      <c r="AQ165" t="n">
        <v>0.3438</v>
      </c>
      <c r="AR165" t="n">
        <v>0.3438</v>
      </c>
      <c r="AS165" t="n">
        <v>0</v>
      </c>
      <c r="AT165" t="n">
        <v>1</v>
      </c>
      <c r="AU165" t="n">
        <v>1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0.75</v>
      </c>
      <c r="BD165" t="n">
        <v>0.75</v>
      </c>
      <c r="BE165" t="n">
        <v>0</v>
      </c>
      <c r="BF165" t="n">
        <v>0</v>
      </c>
      <c r="BG165" t="n">
        <v>0</v>
      </c>
      <c r="BH165" t="n">
        <v>0</v>
      </c>
      <c r="BI165" t="n">
        <v>0.5</v>
      </c>
      <c r="BJ165" t="n">
        <v>0.5</v>
      </c>
      <c r="BK165" t="n">
        <v>0</v>
      </c>
      <c r="BL165" t="n">
        <v>1</v>
      </c>
      <c r="BM165" t="n">
        <v>1</v>
      </c>
      <c r="BN165" t="n">
        <v>0</v>
      </c>
      <c r="BO165" t="n">
        <v>0</v>
      </c>
      <c r="BP165" t="n">
        <v>0</v>
      </c>
      <c r="BQ165" t="n">
        <v>0</v>
      </c>
    </row>
    <row r="166">
      <c r="A166" t="s">
        <v>69</v>
      </c>
      <c r="B166" t="s">
        <v>70</v>
      </c>
      <c r="C166" s="1" t="n">
        <v>43999</v>
      </c>
      <c r="D166" t="n">
        <v>0.2945</v>
      </c>
      <c r="E166" t="n">
        <v>0.2945</v>
      </c>
      <c r="F166" t="n">
        <v>0</v>
      </c>
      <c r="G166" t="n">
        <v>0.25</v>
      </c>
      <c r="H166" t="n">
        <v>0.25</v>
      </c>
      <c r="I166" t="n">
        <v>0</v>
      </c>
      <c r="J166" t="n">
        <v>0.25</v>
      </c>
      <c r="K166" t="n">
        <v>0.25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0.1</v>
      </c>
      <c r="T166" t="n">
        <v>0.1</v>
      </c>
      <c r="U166" t="n">
        <v>0</v>
      </c>
      <c r="V166" t="n">
        <v>0.2</v>
      </c>
      <c r="W166" t="n">
        <v>0.2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0.4</v>
      </c>
      <c r="AI166" t="n">
        <v>0.4</v>
      </c>
      <c r="AJ166" t="n">
        <v>0</v>
      </c>
      <c r="AK166" t="n">
        <v>0</v>
      </c>
      <c r="AL166" t="n">
        <v>0</v>
      </c>
      <c r="AM166" t="n">
        <v>0</v>
      </c>
      <c r="AN166" t="n">
        <v>0.6667</v>
      </c>
      <c r="AO166" t="n">
        <v>0.6667</v>
      </c>
      <c r="AP166" t="n">
        <v>0</v>
      </c>
      <c r="AQ166" t="n">
        <v>0.3438</v>
      </c>
      <c r="AR166" t="n">
        <v>0.3438</v>
      </c>
      <c r="AS166" t="n">
        <v>0</v>
      </c>
      <c r="AT166" t="n">
        <v>1</v>
      </c>
      <c r="AU166" t="n">
        <v>1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0.75</v>
      </c>
      <c r="BD166" t="n">
        <v>0.75</v>
      </c>
      <c r="BE166" t="n">
        <v>0</v>
      </c>
      <c r="BF166" t="n">
        <v>0</v>
      </c>
      <c r="BG166" t="n">
        <v>0</v>
      </c>
      <c r="BH166" t="n">
        <v>0</v>
      </c>
      <c r="BI166" t="n">
        <v>0.5</v>
      </c>
      <c r="BJ166" t="n">
        <v>0.5</v>
      </c>
      <c r="BK166" t="n">
        <v>0</v>
      </c>
      <c r="BL166" t="n">
        <v>1</v>
      </c>
      <c r="BM166" t="n">
        <v>1</v>
      </c>
      <c r="BN166" t="n">
        <v>0</v>
      </c>
      <c r="BO166" t="n">
        <v>0</v>
      </c>
      <c r="BP166" t="n">
        <v>0</v>
      </c>
      <c r="BQ166" t="n">
        <v>0</v>
      </c>
    </row>
    <row r="167">
      <c r="A167" t="s">
        <v>69</v>
      </c>
      <c r="B167" t="s">
        <v>70</v>
      </c>
      <c r="C167" s="1" t="n">
        <v>44000</v>
      </c>
      <c r="D167" t="n">
        <v>0.2945</v>
      </c>
      <c r="E167" t="n">
        <v>0.2945</v>
      </c>
      <c r="F167" t="n">
        <v>0</v>
      </c>
      <c r="G167" t="n">
        <v>0.25</v>
      </c>
      <c r="H167" t="n">
        <v>0.25</v>
      </c>
      <c r="I167" t="n">
        <v>0</v>
      </c>
      <c r="J167" t="n">
        <v>0.25</v>
      </c>
      <c r="K167" t="n">
        <v>0.25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0.1</v>
      </c>
      <c r="T167" t="n">
        <v>0.1</v>
      </c>
      <c r="U167" t="n">
        <v>0</v>
      </c>
      <c r="V167" t="n">
        <v>0.2</v>
      </c>
      <c r="W167" t="n">
        <v>0.2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0.4</v>
      </c>
      <c r="AI167" t="n">
        <v>0.4</v>
      </c>
      <c r="AJ167" t="n">
        <v>0</v>
      </c>
      <c r="AK167" t="n">
        <v>0</v>
      </c>
      <c r="AL167" t="n">
        <v>0</v>
      </c>
      <c r="AM167" t="n">
        <v>0</v>
      </c>
      <c r="AN167" t="n">
        <v>0.6667</v>
      </c>
      <c r="AO167" t="n">
        <v>0.6667</v>
      </c>
      <c r="AP167" t="n">
        <v>0</v>
      </c>
      <c r="AQ167" t="n">
        <v>0.3438</v>
      </c>
      <c r="AR167" t="n">
        <v>0.3438</v>
      </c>
      <c r="AS167" t="n">
        <v>0</v>
      </c>
      <c r="AT167" t="n">
        <v>1</v>
      </c>
      <c r="AU167" t="n">
        <v>1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0.75</v>
      </c>
      <c r="BD167" t="n">
        <v>0.75</v>
      </c>
      <c r="BE167" t="n">
        <v>0</v>
      </c>
      <c r="BF167" t="n">
        <v>0</v>
      </c>
      <c r="BG167" t="n">
        <v>0</v>
      </c>
      <c r="BH167" t="n">
        <v>0</v>
      </c>
      <c r="BI167" t="n">
        <v>0.5</v>
      </c>
      <c r="BJ167" t="n">
        <v>0.5</v>
      </c>
      <c r="BK167" t="n">
        <v>0</v>
      </c>
      <c r="BL167" t="n">
        <v>1</v>
      </c>
      <c r="BM167" t="n">
        <v>1</v>
      </c>
      <c r="BN167" t="n">
        <v>0</v>
      </c>
      <c r="BO167" t="n">
        <v>0</v>
      </c>
      <c r="BP167" t="n">
        <v>0</v>
      </c>
      <c r="BQ167" t="n">
        <v>0</v>
      </c>
    </row>
    <row r="168">
      <c r="A168" t="s">
        <v>69</v>
      </c>
      <c r="B168" t="s">
        <v>70</v>
      </c>
      <c r="C168" s="1" t="n">
        <v>44001</v>
      </c>
      <c r="D168" t="n">
        <v>0.2945</v>
      </c>
      <c r="E168" t="n">
        <v>0.2945</v>
      </c>
      <c r="F168" t="n">
        <v>0</v>
      </c>
      <c r="G168" t="n">
        <v>0.25</v>
      </c>
      <c r="H168" t="n">
        <v>0.25</v>
      </c>
      <c r="I168" t="n">
        <v>0</v>
      </c>
      <c r="J168" t="n">
        <v>0.25</v>
      </c>
      <c r="K168" t="n">
        <v>0.25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0.1</v>
      </c>
      <c r="T168" t="n">
        <v>0.1</v>
      </c>
      <c r="U168" t="n">
        <v>0</v>
      </c>
      <c r="V168" t="n">
        <v>0.2</v>
      </c>
      <c r="W168" t="n">
        <v>0.2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0.4</v>
      </c>
      <c r="AI168" t="n">
        <v>0.4</v>
      </c>
      <c r="AJ168" t="n">
        <v>0</v>
      </c>
      <c r="AK168" t="n">
        <v>0</v>
      </c>
      <c r="AL168" t="n">
        <v>0</v>
      </c>
      <c r="AM168" t="n">
        <v>0</v>
      </c>
      <c r="AN168" t="n">
        <v>0.6667</v>
      </c>
      <c r="AO168" t="n">
        <v>0.6667</v>
      </c>
      <c r="AP168" t="n">
        <v>0</v>
      </c>
      <c r="AQ168" t="n">
        <v>0.3438</v>
      </c>
      <c r="AR168" t="n">
        <v>0.3438</v>
      </c>
      <c r="AS168" t="n">
        <v>0</v>
      </c>
      <c r="AT168" t="n">
        <v>1</v>
      </c>
      <c r="AU168" t="n">
        <v>1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0.75</v>
      </c>
      <c r="BD168" t="n">
        <v>0.75</v>
      </c>
      <c r="BE168" t="n">
        <v>0</v>
      </c>
      <c r="BF168" t="n">
        <v>0</v>
      </c>
      <c r="BG168" t="n">
        <v>0</v>
      </c>
      <c r="BH168" t="n">
        <v>0</v>
      </c>
      <c r="BI168" t="n">
        <v>0.5</v>
      </c>
      <c r="BJ168" t="n">
        <v>0.5</v>
      </c>
      <c r="BK168" t="n">
        <v>0</v>
      </c>
      <c r="BL168" t="n">
        <v>1</v>
      </c>
      <c r="BM168" t="n">
        <v>1</v>
      </c>
      <c r="BN168" t="n">
        <v>0</v>
      </c>
      <c r="BO168" t="n">
        <v>0</v>
      </c>
      <c r="BP168" t="n">
        <v>0</v>
      </c>
      <c r="BQ168" t="n">
        <v>0</v>
      </c>
    </row>
    <row r="169">
      <c r="A169" t="s">
        <v>69</v>
      </c>
      <c r="B169" t="s">
        <v>70</v>
      </c>
      <c r="C169" s="1" t="n">
        <v>44002</v>
      </c>
      <c r="D169" t="n">
        <v>0.2945</v>
      </c>
      <c r="E169" t="n">
        <v>0.2945</v>
      </c>
      <c r="F169" t="n">
        <v>0</v>
      </c>
      <c r="G169" t="n">
        <v>0.25</v>
      </c>
      <c r="H169" t="n">
        <v>0.25</v>
      </c>
      <c r="I169" t="n">
        <v>0</v>
      </c>
      <c r="J169" t="n">
        <v>0.25</v>
      </c>
      <c r="K169" t="n">
        <v>0.25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0.1</v>
      </c>
      <c r="T169" t="n">
        <v>0.1</v>
      </c>
      <c r="U169" t="n">
        <v>0</v>
      </c>
      <c r="V169" t="n">
        <v>0.2</v>
      </c>
      <c r="W169" t="n">
        <v>0.2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0.4</v>
      </c>
      <c r="AI169" t="n">
        <v>0.4</v>
      </c>
      <c r="AJ169" t="n">
        <v>0</v>
      </c>
      <c r="AK169" t="n">
        <v>0</v>
      </c>
      <c r="AL169" t="n">
        <v>0</v>
      </c>
      <c r="AM169" t="n">
        <v>0</v>
      </c>
      <c r="AN169" t="n">
        <v>0.6667</v>
      </c>
      <c r="AO169" t="n">
        <v>0.6667</v>
      </c>
      <c r="AP169" t="n">
        <v>0</v>
      </c>
      <c r="AQ169" t="n">
        <v>0.3438</v>
      </c>
      <c r="AR169" t="n">
        <v>0.3438</v>
      </c>
      <c r="AS169" t="n">
        <v>0</v>
      </c>
      <c r="AT169" t="n">
        <v>1</v>
      </c>
      <c r="AU169" t="n">
        <v>1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0.75</v>
      </c>
      <c r="BD169" t="n">
        <v>0.75</v>
      </c>
      <c r="BE169" t="n">
        <v>0</v>
      </c>
      <c r="BF169" t="n">
        <v>0</v>
      </c>
      <c r="BG169" t="n">
        <v>0</v>
      </c>
      <c r="BH169" t="n">
        <v>0</v>
      </c>
      <c r="BI169" t="n">
        <v>0.5</v>
      </c>
      <c r="BJ169" t="n">
        <v>0.5</v>
      </c>
      <c r="BK169" t="n">
        <v>0</v>
      </c>
      <c r="BL169" t="n">
        <v>1</v>
      </c>
      <c r="BM169" t="n">
        <v>1</v>
      </c>
      <c r="BN169" t="n">
        <v>0</v>
      </c>
      <c r="BO169" t="n">
        <v>0</v>
      </c>
      <c r="BP169" t="n">
        <v>0</v>
      </c>
      <c r="BQ169" t="n">
        <v>0</v>
      </c>
    </row>
    <row r="170">
      <c r="A170" t="s">
        <v>69</v>
      </c>
      <c r="B170" t="s">
        <v>70</v>
      </c>
      <c r="C170" s="1" t="n">
        <v>44003</v>
      </c>
      <c r="D170" t="n">
        <v>0.2945</v>
      </c>
      <c r="E170" t="n">
        <v>0.2945</v>
      </c>
      <c r="F170" t="n">
        <v>0</v>
      </c>
      <c r="G170" t="n">
        <v>0.25</v>
      </c>
      <c r="H170" t="n">
        <v>0.25</v>
      </c>
      <c r="I170" t="n">
        <v>0</v>
      </c>
      <c r="J170" t="n">
        <v>0.25</v>
      </c>
      <c r="K170" t="n">
        <v>0.25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0.1</v>
      </c>
      <c r="T170" t="n">
        <v>0.1</v>
      </c>
      <c r="U170" t="n">
        <v>0</v>
      </c>
      <c r="V170" t="n">
        <v>0.2</v>
      </c>
      <c r="W170" t="n">
        <v>0.2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0.4</v>
      </c>
      <c r="AI170" t="n">
        <v>0.4</v>
      </c>
      <c r="AJ170" t="n">
        <v>0</v>
      </c>
      <c r="AK170" t="n">
        <v>0</v>
      </c>
      <c r="AL170" t="n">
        <v>0</v>
      </c>
      <c r="AM170" t="n">
        <v>0</v>
      </c>
      <c r="AN170" t="n">
        <v>0.6667</v>
      </c>
      <c r="AO170" t="n">
        <v>0.6667</v>
      </c>
      <c r="AP170" t="n">
        <v>0</v>
      </c>
      <c r="AQ170" t="n">
        <v>0.3438</v>
      </c>
      <c r="AR170" t="n">
        <v>0.3438</v>
      </c>
      <c r="AS170" t="n">
        <v>0</v>
      </c>
      <c r="AT170" t="n">
        <v>1</v>
      </c>
      <c r="AU170" t="n">
        <v>1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0.75</v>
      </c>
      <c r="BD170" t="n">
        <v>0.75</v>
      </c>
      <c r="BE170" t="n">
        <v>0</v>
      </c>
      <c r="BF170" t="n">
        <v>0</v>
      </c>
      <c r="BG170" t="n">
        <v>0</v>
      </c>
      <c r="BH170" t="n">
        <v>0</v>
      </c>
      <c r="BI170" t="n">
        <v>0.5</v>
      </c>
      <c r="BJ170" t="n">
        <v>0.5</v>
      </c>
      <c r="BK170" t="n">
        <v>0</v>
      </c>
      <c r="BL170" t="n">
        <v>1</v>
      </c>
      <c r="BM170" t="n">
        <v>1</v>
      </c>
      <c r="BN170" t="n">
        <v>0</v>
      </c>
      <c r="BO170" t="n">
        <v>0</v>
      </c>
      <c r="BP170" t="n">
        <v>0</v>
      </c>
      <c r="BQ170" t="n">
        <v>0</v>
      </c>
    </row>
    <row r="171">
      <c r="A171" t="s">
        <v>69</v>
      </c>
      <c r="B171" t="s">
        <v>70</v>
      </c>
      <c r="C171" s="1" t="n">
        <v>44004</v>
      </c>
      <c r="D171" t="n">
        <v>0.2945</v>
      </c>
      <c r="E171" t="n">
        <v>0.2945</v>
      </c>
      <c r="F171" t="n">
        <v>0</v>
      </c>
      <c r="G171" t="n">
        <v>0.25</v>
      </c>
      <c r="H171" t="n">
        <v>0.25</v>
      </c>
      <c r="I171" t="n">
        <v>0</v>
      </c>
      <c r="J171" t="n">
        <v>0.25</v>
      </c>
      <c r="K171" t="n">
        <v>0.25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0.1</v>
      </c>
      <c r="T171" t="n">
        <v>0.1</v>
      </c>
      <c r="U171" t="n">
        <v>0</v>
      </c>
      <c r="V171" t="n">
        <v>0.2</v>
      </c>
      <c r="W171" t="n">
        <v>0.2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0.4</v>
      </c>
      <c r="AI171" t="n">
        <v>0.4</v>
      </c>
      <c r="AJ171" t="n">
        <v>0</v>
      </c>
      <c r="AK171" t="n">
        <v>0</v>
      </c>
      <c r="AL171" t="n">
        <v>0</v>
      </c>
      <c r="AM171" t="n">
        <v>0</v>
      </c>
      <c r="AN171" t="n">
        <v>0.6667</v>
      </c>
      <c r="AO171" t="n">
        <v>0.6667</v>
      </c>
      <c r="AP171" t="n">
        <v>0</v>
      </c>
      <c r="AQ171" t="n">
        <v>0.3438</v>
      </c>
      <c r="AR171" t="n">
        <v>0.3438</v>
      </c>
      <c r="AS171" t="n">
        <v>0</v>
      </c>
      <c r="AT171" t="n">
        <v>1</v>
      </c>
      <c r="AU171" t="n">
        <v>1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0.75</v>
      </c>
      <c r="BD171" t="n">
        <v>0.75</v>
      </c>
      <c r="BE171" t="n">
        <v>0</v>
      </c>
      <c r="BF171" t="n">
        <v>0</v>
      </c>
      <c r="BG171" t="n">
        <v>0</v>
      </c>
      <c r="BH171" t="n">
        <v>0</v>
      </c>
      <c r="BI171" t="n">
        <v>0.5</v>
      </c>
      <c r="BJ171" t="n">
        <v>0.5</v>
      </c>
      <c r="BK171" t="n">
        <v>0</v>
      </c>
      <c r="BL171" t="n">
        <v>1</v>
      </c>
      <c r="BM171" t="n">
        <v>1</v>
      </c>
      <c r="BN171" t="n">
        <v>0</v>
      </c>
      <c r="BO171" t="n">
        <v>0</v>
      </c>
      <c r="BP171" t="n">
        <v>0</v>
      </c>
      <c r="BQ171" t="n">
        <v>0</v>
      </c>
    </row>
    <row r="172">
      <c r="A172" t="s">
        <v>69</v>
      </c>
      <c r="B172" t="s">
        <v>70</v>
      </c>
      <c r="C172" s="1" t="n">
        <v>44005</v>
      </c>
      <c r="D172" t="n">
        <v>0.2945</v>
      </c>
      <c r="E172" t="n">
        <v>0.2945</v>
      </c>
      <c r="F172" t="n">
        <v>0</v>
      </c>
      <c r="G172" t="n">
        <v>0.25</v>
      </c>
      <c r="H172" t="n">
        <v>0.25</v>
      </c>
      <c r="I172" t="n">
        <v>0</v>
      </c>
      <c r="J172" t="n">
        <v>0.25</v>
      </c>
      <c r="K172" t="n">
        <v>0.25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0.1</v>
      </c>
      <c r="T172" t="n">
        <v>0.1</v>
      </c>
      <c r="U172" t="n">
        <v>0</v>
      </c>
      <c r="V172" t="n">
        <v>0.2</v>
      </c>
      <c r="W172" t="n">
        <v>0.2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0.4</v>
      </c>
      <c r="AI172" t="n">
        <v>0.4</v>
      </c>
      <c r="AJ172" t="n">
        <v>0</v>
      </c>
      <c r="AK172" t="n">
        <v>0</v>
      </c>
      <c r="AL172" t="n">
        <v>0</v>
      </c>
      <c r="AM172" t="n">
        <v>0</v>
      </c>
      <c r="AN172" t="n">
        <v>0.6667</v>
      </c>
      <c r="AO172" t="n">
        <v>0.6667</v>
      </c>
      <c r="AP172" t="n">
        <v>0</v>
      </c>
      <c r="AQ172" t="n">
        <v>0.3438</v>
      </c>
      <c r="AR172" t="n">
        <v>0.3438</v>
      </c>
      <c r="AS172" t="n">
        <v>0</v>
      </c>
      <c r="AT172" t="n">
        <v>1</v>
      </c>
      <c r="AU172" t="n">
        <v>1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0.75</v>
      </c>
      <c r="BD172" t="n">
        <v>0.75</v>
      </c>
      <c r="BE172" t="n">
        <v>0</v>
      </c>
      <c r="BF172" t="n">
        <v>0</v>
      </c>
      <c r="BG172" t="n">
        <v>0</v>
      </c>
      <c r="BH172" t="n">
        <v>0</v>
      </c>
      <c r="BI172" t="n">
        <v>0.5</v>
      </c>
      <c r="BJ172" t="n">
        <v>0.5</v>
      </c>
      <c r="BK172" t="n">
        <v>0</v>
      </c>
      <c r="BL172" t="n">
        <v>1</v>
      </c>
      <c r="BM172" t="n">
        <v>1</v>
      </c>
      <c r="BN172" t="n">
        <v>0</v>
      </c>
      <c r="BO172" t="n">
        <v>0</v>
      </c>
      <c r="BP172" t="n">
        <v>0</v>
      </c>
      <c r="BQ172" t="n">
        <v>0</v>
      </c>
    </row>
    <row r="173">
      <c r="A173" t="s">
        <v>69</v>
      </c>
      <c r="B173" t="s">
        <v>70</v>
      </c>
      <c r="C173" s="1" t="n">
        <v>44006</v>
      </c>
      <c r="D173" t="n">
        <v>0.2945</v>
      </c>
      <c r="E173" t="n">
        <v>0.2945</v>
      </c>
      <c r="F173" t="n">
        <v>0</v>
      </c>
      <c r="G173" t="n">
        <v>0.25</v>
      </c>
      <c r="H173" t="n">
        <v>0.25</v>
      </c>
      <c r="I173" t="n">
        <v>0</v>
      </c>
      <c r="J173" t="n">
        <v>0.25</v>
      </c>
      <c r="K173" t="n">
        <v>0.25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0.1</v>
      </c>
      <c r="T173" t="n">
        <v>0.1</v>
      </c>
      <c r="U173" t="n">
        <v>0</v>
      </c>
      <c r="V173" t="n">
        <v>0.2</v>
      </c>
      <c r="W173" t="n">
        <v>0.2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0.4</v>
      </c>
      <c r="AI173" t="n">
        <v>0.4</v>
      </c>
      <c r="AJ173" t="n">
        <v>0</v>
      </c>
      <c r="AK173" t="n">
        <v>0</v>
      </c>
      <c r="AL173" t="n">
        <v>0</v>
      </c>
      <c r="AM173" t="n">
        <v>0</v>
      </c>
      <c r="AN173" t="n">
        <v>0.6667</v>
      </c>
      <c r="AO173" t="n">
        <v>0.6667</v>
      </c>
      <c r="AP173" t="n">
        <v>0</v>
      </c>
      <c r="AQ173" t="n">
        <v>0.3438</v>
      </c>
      <c r="AR173" t="n">
        <v>0.3438</v>
      </c>
      <c r="AS173" t="n">
        <v>0</v>
      </c>
      <c r="AT173" t="n">
        <v>1</v>
      </c>
      <c r="AU173" t="n">
        <v>1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0.75</v>
      </c>
      <c r="BD173" t="n">
        <v>0.75</v>
      </c>
      <c r="BE173" t="n">
        <v>0</v>
      </c>
      <c r="BF173" t="n">
        <v>0</v>
      </c>
      <c r="BG173" t="n">
        <v>0</v>
      </c>
      <c r="BH173" t="n">
        <v>0</v>
      </c>
      <c r="BI173" t="n">
        <v>0.5</v>
      </c>
      <c r="BJ173" t="n">
        <v>0.5</v>
      </c>
      <c r="BK173" t="n">
        <v>0</v>
      </c>
      <c r="BL173" t="n">
        <v>1</v>
      </c>
      <c r="BM173" t="n">
        <v>1</v>
      </c>
      <c r="BN173" t="n">
        <v>0</v>
      </c>
      <c r="BO173" t="n">
        <v>0</v>
      </c>
      <c r="BP173" t="n">
        <v>0</v>
      </c>
      <c r="BQ173" t="n">
        <v>0</v>
      </c>
    </row>
    <row r="174">
      <c r="A174" t="s">
        <v>69</v>
      </c>
      <c r="B174" t="s">
        <v>70</v>
      </c>
      <c r="C174" s="1" t="n">
        <v>44007</v>
      </c>
      <c r="D174" t="n">
        <v>0.2945</v>
      </c>
      <c r="E174" t="n">
        <v>0.2945</v>
      </c>
      <c r="F174" t="n">
        <v>0</v>
      </c>
      <c r="G174" t="n">
        <v>0.25</v>
      </c>
      <c r="H174" t="n">
        <v>0.25</v>
      </c>
      <c r="I174" t="n">
        <v>0</v>
      </c>
      <c r="J174" t="n">
        <v>0.25</v>
      </c>
      <c r="K174" t="n">
        <v>0.25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0.1</v>
      </c>
      <c r="T174" t="n">
        <v>0.1</v>
      </c>
      <c r="U174" t="n">
        <v>0</v>
      </c>
      <c r="V174" t="n">
        <v>0.2</v>
      </c>
      <c r="W174" t="n">
        <v>0.2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0.4</v>
      </c>
      <c r="AI174" t="n">
        <v>0.4</v>
      </c>
      <c r="AJ174" t="n">
        <v>0</v>
      </c>
      <c r="AK174" t="n">
        <v>0</v>
      </c>
      <c r="AL174" t="n">
        <v>0</v>
      </c>
      <c r="AM174" t="n">
        <v>0</v>
      </c>
      <c r="AN174" t="n">
        <v>0.6667</v>
      </c>
      <c r="AO174" t="n">
        <v>0.6667</v>
      </c>
      <c r="AP174" t="n">
        <v>0</v>
      </c>
      <c r="AQ174" t="n">
        <v>0.3438</v>
      </c>
      <c r="AR174" t="n">
        <v>0.3438</v>
      </c>
      <c r="AS174" t="n">
        <v>0</v>
      </c>
      <c r="AT174" t="n">
        <v>1</v>
      </c>
      <c r="AU174" t="n">
        <v>1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0.75</v>
      </c>
      <c r="BD174" t="n">
        <v>0.75</v>
      </c>
      <c r="BE174" t="n">
        <v>0</v>
      </c>
      <c r="BF174" t="n">
        <v>0</v>
      </c>
      <c r="BG174" t="n">
        <v>0</v>
      </c>
      <c r="BH174" t="n">
        <v>0</v>
      </c>
      <c r="BI174" t="n">
        <v>0.5</v>
      </c>
      <c r="BJ174" t="n">
        <v>0.5</v>
      </c>
      <c r="BK174" t="n">
        <v>0</v>
      </c>
      <c r="BL174" t="n">
        <v>1</v>
      </c>
      <c r="BM174" t="n">
        <v>1</v>
      </c>
      <c r="BN174" t="n">
        <v>0</v>
      </c>
      <c r="BO174" t="n">
        <v>0</v>
      </c>
      <c r="BP174" t="n">
        <v>0</v>
      </c>
      <c r="BQ174" t="n">
        <v>0</v>
      </c>
    </row>
    <row r="175">
      <c r="A175" t="s">
        <v>69</v>
      </c>
      <c r="B175" t="s">
        <v>70</v>
      </c>
      <c r="C175" s="1" t="n">
        <v>44008</v>
      </c>
      <c r="D175" t="n">
        <v>0.2945</v>
      </c>
      <c r="E175" t="n">
        <v>0.2945</v>
      </c>
      <c r="F175" t="n">
        <v>0</v>
      </c>
      <c r="G175" t="n">
        <v>0.25</v>
      </c>
      <c r="H175" t="n">
        <v>0.25</v>
      </c>
      <c r="I175" t="n">
        <v>0</v>
      </c>
      <c r="J175" t="n">
        <v>0.25</v>
      </c>
      <c r="K175" t="n">
        <v>0.25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0.1</v>
      </c>
      <c r="T175" t="n">
        <v>0.1</v>
      </c>
      <c r="U175" t="n">
        <v>0</v>
      </c>
      <c r="V175" t="n">
        <v>0.2</v>
      </c>
      <c r="W175" t="n">
        <v>0.2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0.4</v>
      </c>
      <c r="AI175" t="n">
        <v>0.4</v>
      </c>
      <c r="AJ175" t="n">
        <v>0</v>
      </c>
      <c r="AK175" t="n">
        <v>0</v>
      </c>
      <c r="AL175" t="n">
        <v>0</v>
      </c>
      <c r="AM175" t="n">
        <v>0</v>
      </c>
      <c r="AN175" t="n">
        <v>0.6667</v>
      </c>
      <c r="AO175" t="n">
        <v>0.6667</v>
      </c>
      <c r="AP175" t="n">
        <v>0</v>
      </c>
      <c r="AQ175" t="n">
        <v>0.3438</v>
      </c>
      <c r="AR175" t="n">
        <v>0.3438</v>
      </c>
      <c r="AS175" t="n">
        <v>0</v>
      </c>
      <c r="AT175" t="n">
        <v>1</v>
      </c>
      <c r="AU175" t="n">
        <v>1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0.75</v>
      </c>
      <c r="BD175" t="n">
        <v>0.75</v>
      </c>
      <c r="BE175" t="n">
        <v>0</v>
      </c>
      <c r="BF175" t="n">
        <v>0</v>
      </c>
      <c r="BG175" t="n">
        <v>0</v>
      </c>
      <c r="BH175" t="n">
        <v>0</v>
      </c>
      <c r="BI175" t="n">
        <v>0.5</v>
      </c>
      <c r="BJ175" t="n">
        <v>0.5</v>
      </c>
      <c r="BK175" t="n">
        <v>0</v>
      </c>
      <c r="BL175" t="n">
        <v>1</v>
      </c>
      <c r="BM175" t="n">
        <v>1</v>
      </c>
      <c r="BN175" t="n">
        <v>0</v>
      </c>
      <c r="BO175" t="n">
        <v>0</v>
      </c>
      <c r="BP175" t="n">
        <v>0</v>
      </c>
      <c r="BQ175" t="n">
        <v>0</v>
      </c>
    </row>
    <row r="176">
      <c r="A176" t="s">
        <v>69</v>
      </c>
      <c r="B176" t="s">
        <v>70</v>
      </c>
      <c r="C176" s="1" t="n">
        <v>44009</v>
      </c>
      <c r="D176" t="n">
        <v>0.2945</v>
      </c>
      <c r="E176" t="n">
        <v>0.2945</v>
      </c>
      <c r="F176" t="n">
        <v>0</v>
      </c>
      <c r="G176" t="n">
        <v>0.25</v>
      </c>
      <c r="H176" t="n">
        <v>0.25</v>
      </c>
      <c r="I176" t="n">
        <v>0</v>
      </c>
      <c r="J176" t="n">
        <v>0.25</v>
      </c>
      <c r="K176" t="n">
        <v>0.25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0.1</v>
      </c>
      <c r="T176" t="n">
        <v>0.1</v>
      </c>
      <c r="U176" t="n">
        <v>0</v>
      </c>
      <c r="V176" t="n">
        <v>0.2</v>
      </c>
      <c r="W176" t="n">
        <v>0.2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0.4</v>
      </c>
      <c r="AI176" t="n">
        <v>0.4</v>
      </c>
      <c r="AJ176" t="n">
        <v>0</v>
      </c>
      <c r="AK176" t="n">
        <v>0</v>
      </c>
      <c r="AL176" t="n">
        <v>0</v>
      </c>
      <c r="AM176" t="n">
        <v>0</v>
      </c>
      <c r="AN176" t="n">
        <v>0.6667</v>
      </c>
      <c r="AO176" t="n">
        <v>0.6667</v>
      </c>
      <c r="AP176" t="n">
        <v>0</v>
      </c>
      <c r="AQ176" t="n">
        <v>0.3438</v>
      </c>
      <c r="AR176" t="n">
        <v>0.3438</v>
      </c>
      <c r="AS176" t="n">
        <v>0</v>
      </c>
      <c r="AT176" t="n">
        <v>1</v>
      </c>
      <c r="AU176" t="n">
        <v>1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0.75</v>
      </c>
      <c r="BD176" t="n">
        <v>0.75</v>
      </c>
      <c r="BE176" t="n">
        <v>0</v>
      </c>
      <c r="BF176" t="n">
        <v>0</v>
      </c>
      <c r="BG176" t="n">
        <v>0</v>
      </c>
      <c r="BH176" t="n">
        <v>0</v>
      </c>
      <c r="BI176" t="n">
        <v>0.5</v>
      </c>
      <c r="BJ176" t="n">
        <v>0.5</v>
      </c>
      <c r="BK176" t="n">
        <v>0</v>
      </c>
      <c r="BL176" t="n">
        <v>1</v>
      </c>
      <c r="BM176" t="n">
        <v>1</v>
      </c>
      <c r="BN176" t="n">
        <v>0</v>
      </c>
      <c r="BO176" t="n">
        <v>0</v>
      </c>
      <c r="BP176" t="n">
        <v>0</v>
      </c>
      <c r="BQ176" t="n">
        <v>0</v>
      </c>
    </row>
    <row r="177">
      <c r="A177" t="s">
        <v>69</v>
      </c>
      <c r="B177" t="s">
        <v>70</v>
      </c>
      <c r="C177" s="1" t="n">
        <v>44010</v>
      </c>
      <c r="D177" t="n">
        <v>0.2945</v>
      </c>
      <c r="E177" t="n">
        <v>0.2945</v>
      </c>
      <c r="F177" t="n">
        <v>0</v>
      </c>
      <c r="G177" t="n">
        <v>0.25</v>
      </c>
      <c r="H177" t="n">
        <v>0.25</v>
      </c>
      <c r="I177" t="n">
        <v>0</v>
      </c>
      <c r="J177" t="n">
        <v>0.25</v>
      </c>
      <c r="K177" t="n">
        <v>0.25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0.1</v>
      </c>
      <c r="T177" t="n">
        <v>0.1</v>
      </c>
      <c r="U177" t="n">
        <v>0</v>
      </c>
      <c r="V177" t="n">
        <v>0.2</v>
      </c>
      <c r="W177" t="n">
        <v>0.2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0.4</v>
      </c>
      <c r="AI177" t="n">
        <v>0.4</v>
      </c>
      <c r="AJ177" t="n">
        <v>0</v>
      </c>
      <c r="AK177" t="n">
        <v>0</v>
      </c>
      <c r="AL177" t="n">
        <v>0</v>
      </c>
      <c r="AM177" t="n">
        <v>0</v>
      </c>
      <c r="AN177" t="n">
        <v>0.6667</v>
      </c>
      <c r="AO177" t="n">
        <v>0.6667</v>
      </c>
      <c r="AP177" t="n">
        <v>0</v>
      </c>
      <c r="AQ177" t="n">
        <v>0.3438</v>
      </c>
      <c r="AR177" t="n">
        <v>0.3438</v>
      </c>
      <c r="AS177" t="n">
        <v>0</v>
      </c>
      <c r="AT177" t="n">
        <v>1</v>
      </c>
      <c r="AU177" t="n">
        <v>1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0.75</v>
      </c>
      <c r="BD177" t="n">
        <v>0.75</v>
      </c>
      <c r="BE177" t="n">
        <v>0</v>
      </c>
      <c r="BF177" t="n">
        <v>0</v>
      </c>
      <c r="BG177" t="n">
        <v>0</v>
      </c>
      <c r="BH177" t="n">
        <v>0</v>
      </c>
      <c r="BI177" t="n">
        <v>0.5</v>
      </c>
      <c r="BJ177" t="n">
        <v>0.5</v>
      </c>
      <c r="BK177" t="n">
        <v>0</v>
      </c>
      <c r="BL177" t="n">
        <v>1</v>
      </c>
      <c r="BM177" t="n">
        <v>1</v>
      </c>
      <c r="BN177" t="n">
        <v>0</v>
      </c>
      <c r="BO177" t="n">
        <v>0</v>
      </c>
      <c r="BP177" t="n">
        <v>0</v>
      </c>
      <c r="BQ177" t="n">
        <v>0</v>
      </c>
    </row>
    <row r="178">
      <c r="A178" t="s">
        <v>69</v>
      </c>
      <c r="B178" t="s">
        <v>70</v>
      </c>
      <c r="C178" s="1" t="n">
        <v>44011</v>
      </c>
      <c r="D178" t="n">
        <v>0.2945</v>
      </c>
      <c r="E178" t="n">
        <v>0.2945</v>
      </c>
      <c r="F178" t="n">
        <v>0</v>
      </c>
      <c r="G178" t="n">
        <v>0.25</v>
      </c>
      <c r="H178" t="n">
        <v>0.25</v>
      </c>
      <c r="I178" t="n">
        <v>0</v>
      </c>
      <c r="J178" t="n">
        <v>0.25</v>
      </c>
      <c r="K178" t="n">
        <v>0.25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0.1</v>
      </c>
      <c r="T178" t="n">
        <v>0.1</v>
      </c>
      <c r="U178" t="n">
        <v>0</v>
      </c>
      <c r="V178" t="n">
        <v>0.2</v>
      </c>
      <c r="W178" t="n">
        <v>0.2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0.4</v>
      </c>
      <c r="AI178" t="n">
        <v>0.4</v>
      </c>
      <c r="AJ178" t="n">
        <v>0</v>
      </c>
      <c r="AK178" t="n">
        <v>0</v>
      </c>
      <c r="AL178" t="n">
        <v>0</v>
      </c>
      <c r="AM178" t="n">
        <v>0</v>
      </c>
      <c r="AN178" t="n">
        <v>0.6667</v>
      </c>
      <c r="AO178" t="n">
        <v>0.6667</v>
      </c>
      <c r="AP178" t="n">
        <v>0</v>
      </c>
      <c r="AQ178" t="n">
        <v>0.3438</v>
      </c>
      <c r="AR178" t="n">
        <v>0.3438</v>
      </c>
      <c r="AS178" t="n">
        <v>0</v>
      </c>
      <c r="AT178" t="n">
        <v>1</v>
      </c>
      <c r="AU178" t="n">
        <v>1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0.75</v>
      </c>
      <c r="BD178" t="n">
        <v>0.75</v>
      </c>
      <c r="BE178" t="n">
        <v>0</v>
      </c>
      <c r="BF178" t="n">
        <v>0</v>
      </c>
      <c r="BG178" t="n">
        <v>0</v>
      </c>
      <c r="BH178" t="n">
        <v>0</v>
      </c>
      <c r="BI178" t="n">
        <v>0.5</v>
      </c>
      <c r="BJ178" t="n">
        <v>0.5</v>
      </c>
      <c r="BK178" t="n">
        <v>0</v>
      </c>
      <c r="BL178" t="n">
        <v>1</v>
      </c>
      <c r="BM178" t="n">
        <v>1</v>
      </c>
      <c r="BN178" t="n">
        <v>0</v>
      </c>
      <c r="BO178" t="n">
        <v>0</v>
      </c>
      <c r="BP178" t="n">
        <v>0</v>
      </c>
      <c r="BQ178" t="n">
        <v>0</v>
      </c>
    </row>
    <row r="179">
      <c r="A179" t="s">
        <v>69</v>
      </c>
      <c r="B179" t="s">
        <v>70</v>
      </c>
      <c r="C179" s="1" t="n">
        <v>44012</v>
      </c>
      <c r="D179" t="n">
        <v>0.2945</v>
      </c>
      <c r="E179" t="n">
        <v>0.2945</v>
      </c>
      <c r="F179" t="n">
        <v>0</v>
      </c>
      <c r="G179" t="n">
        <v>0.25</v>
      </c>
      <c r="H179" t="n">
        <v>0.25</v>
      </c>
      <c r="I179" t="n">
        <v>0</v>
      </c>
      <c r="J179" t="n">
        <v>0.25</v>
      </c>
      <c r="K179" t="n">
        <v>0.25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0.1</v>
      </c>
      <c r="T179" t="n">
        <v>0.1</v>
      </c>
      <c r="U179" t="n">
        <v>0</v>
      </c>
      <c r="V179" t="n">
        <v>0.2</v>
      </c>
      <c r="W179" t="n">
        <v>0.2</v>
      </c>
      <c r="X179" t="n">
        <v>0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0.4</v>
      </c>
      <c r="AI179" t="n">
        <v>0.4</v>
      </c>
      <c r="AJ179" t="n">
        <v>0</v>
      </c>
      <c r="AK179" t="n">
        <v>0</v>
      </c>
      <c r="AL179" t="n">
        <v>0</v>
      </c>
      <c r="AM179" t="n">
        <v>0</v>
      </c>
      <c r="AN179" t="n">
        <v>0.6667</v>
      </c>
      <c r="AO179" t="n">
        <v>0.6667</v>
      </c>
      <c r="AP179" t="n">
        <v>0</v>
      </c>
      <c r="AQ179" t="n">
        <v>0.3438</v>
      </c>
      <c r="AR179" t="n">
        <v>0.3438</v>
      </c>
      <c r="AS179" t="n">
        <v>0</v>
      </c>
      <c r="AT179" t="n">
        <v>1</v>
      </c>
      <c r="AU179" t="n">
        <v>1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0.75</v>
      </c>
      <c r="BD179" t="n">
        <v>0.75</v>
      </c>
      <c r="BE179" t="n">
        <v>0</v>
      </c>
      <c r="BF179" t="n">
        <v>0</v>
      </c>
      <c r="BG179" t="n">
        <v>0</v>
      </c>
      <c r="BH179" t="n">
        <v>0</v>
      </c>
      <c r="BI179" t="n">
        <v>0.5</v>
      </c>
      <c r="BJ179" t="n">
        <v>0.5</v>
      </c>
      <c r="BK179" t="n">
        <v>0</v>
      </c>
      <c r="BL179" t="n">
        <v>1</v>
      </c>
      <c r="BM179" t="n">
        <v>1</v>
      </c>
      <c r="BN179" t="n">
        <v>0</v>
      </c>
      <c r="BO179" t="n">
        <v>0</v>
      </c>
      <c r="BP179" t="n">
        <v>0</v>
      </c>
      <c r="BQ179" t="n">
        <v>0</v>
      </c>
    </row>
    <row r="180">
      <c r="A180" t="s">
        <v>69</v>
      </c>
      <c r="B180" t="s">
        <v>70</v>
      </c>
      <c r="C180" s="1" t="n">
        <v>44013</v>
      </c>
      <c r="D180" t="n">
        <v>0.2945</v>
      </c>
      <c r="E180" t="n">
        <v>0.2945</v>
      </c>
      <c r="F180" t="n">
        <v>0</v>
      </c>
      <c r="G180" t="n">
        <v>0.25</v>
      </c>
      <c r="H180" t="n">
        <v>0.25</v>
      </c>
      <c r="I180" t="n">
        <v>0</v>
      </c>
      <c r="J180" t="n">
        <v>0.25</v>
      </c>
      <c r="K180" t="n">
        <v>0.25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0.1</v>
      </c>
      <c r="T180" t="n">
        <v>0.1</v>
      </c>
      <c r="U180" t="n">
        <v>0</v>
      </c>
      <c r="V180" t="n">
        <v>0.2</v>
      </c>
      <c r="W180" t="n">
        <v>0.2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0.4</v>
      </c>
      <c r="AI180" t="n">
        <v>0.4</v>
      </c>
      <c r="AJ180" t="n">
        <v>0</v>
      </c>
      <c r="AK180" t="n">
        <v>0</v>
      </c>
      <c r="AL180" t="n">
        <v>0</v>
      </c>
      <c r="AM180" t="n">
        <v>0</v>
      </c>
      <c r="AN180" t="n">
        <v>0.6667</v>
      </c>
      <c r="AO180" t="n">
        <v>0.6667</v>
      </c>
      <c r="AP180" t="n">
        <v>0</v>
      </c>
      <c r="AQ180" t="n">
        <v>0.3438</v>
      </c>
      <c r="AR180" t="n">
        <v>0.3438</v>
      </c>
      <c r="AS180" t="n">
        <v>0</v>
      </c>
      <c r="AT180" t="n">
        <v>1</v>
      </c>
      <c r="AU180" t="n">
        <v>1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0.75</v>
      </c>
      <c r="BD180" t="n">
        <v>0.75</v>
      </c>
      <c r="BE180" t="n">
        <v>0</v>
      </c>
      <c r="BF180" t="n">
        <v>0</v>
      </c>
      <c r="BG180" t="n">
        <v>0</v>
      </c>
      <c r="BH180" t="n">
        <v>0</v>
      </c>
      <c r="BI180" t="n">
        <v>0.5</v>
      </c>
      <c r="BJ180" t="n">
        <v>0.5</v>
      </c>
      <c r="BK180" t="n">
        <v>0</v>
      </c>
      <c r="BL180" t="n">
        <v>1</v>
      </c>
      <c r="BM180" t="n">
        <v>1</v>
      </c>
      <c r="BN180" t="n">
        <v>0</v>
      </c>
      <c r="BO180" t="n">
        <v>0</v>
      </c>
      <c r="BP180" t="n">
        <v>0</v>
      </c>
      <c r="BQ180" t="n">
        <v>0</v>
      </c>
    </row>
    <row r="181">
      <c r="A181" t="s">
        <v>69</v>
      </c>
      <c r="B181" t="s">
        <v>70</v>
      </c>
      <c r="C181" s="1" t="n">
        <v>44014</v>
      </c>
      <c r="D181" t="n">
        <v>0.2945</v>
      </c>
      <c r="E181" t="n">
        <v>0.2945</v>
      </c>
      <c r="F181" t="n">
        <v>0</v>
      </c>
      <c r="G181" t="n">
        <v>0.25</v>
      </c>
      <c r="H181" t="n">
        <v>0.25</v>
      </c>
      <c r="I181" t="n">
        <v>0</v>
      </c>
      <c r="J181" t="n">
        <v>0.25</v>
      </c>
      <c r="K181" t="n">
        <v>0.25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0.1</v>
      </c>
      <c r="T181" t="n">
        <v>0.1</v>
      </c>
      <c r="U181" t="n">
        <v>0</v>
      </c>
      <c r="V181" t="n">
        <v>0.2</v>
      </c>
      <c r="W181" t="n">
        <v>0.2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0.4</v>
      </c>
      <c r="AI181" t="n">
        <v>0.4</v>
      </c>
      <c r="AJ181" t="n">
        <v>0</v>
      </c>
      <c r="AK181" t="n">
        <v>0</v>
      </c>
      <c r="AL181" t="n">
        <v>0</v>
      </c>
      <c r="AM181" t="n">
        <v>0</v>
      </c>
      <c r="AN181" t="n">
        <v>0.6667</v>
      </c>
      <c r="AO181" t="n">
        <v>0.6667</v>
      </c>
      <c r="AP181" t="n">
        <v>0</v>
      </c>
      <c r="AQ181" t="n">
        <v>0.3438</v>
      </c>
      <c r="AR181" t="n">
        <v>0.3438</v>
      </c>
      <c r="AS181" t="n">
        <v>0</v>
      </c>
      <c r="AT181" t="n">
        <v>1</v>
      </c>
      <c r="AU181" t="n">
        <v>1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0.75</v>
      </c>
      <c r="BD181" t="n">
        <v>0.75</v>
      </c>
      <c r="BE181" t="n">
        <v>0</v>
      </c>
      <c r="BF181" t="n">
        <v>0</v>
      </c>
      <c r="BG181" t="n">
        <v>0</v>
      </c>
      <c r="BH181" t="n">
        <v>0</v>
      </c>
      <c r="BI181" t="n">
        <v>0.5</v>
      </c>
      <c r="BJ181" t="n">
        <v>0.5</v>
      </c>
      <c r="BK181" t="n">
        <v>0</v>
      </c>
      <c r="BL181" t="n">
        <v>1</v>
      </c>
      <c r="BM181" t="n">
        <v>1</v>
      </c>
      <c r="BN181" t="n">
        <v>0</v>
      </c>
      <c r="BO181" t="n">
        <v>0</v>
      </c>
      <c r="BP181" t="n">
        <v>0</v>
      </c>
      <c r="BQ181" t="n">
        <v>0</v>
      </c>
    </row>
    <row r="182">
      <c r="A182" t="s">
        <v>69</v>
      </c>
      <c r="B182" t="s">
        <v>70</v>
      </c>
      <c r="C182" s="1" t="n">
        <v>44015</v>
      </c>
      <c r="D182" t="n">
        <v>0.2945</v>
      </c>
      <c r="E182" t="n">
        <v>0.2945</v>
      </c>
      <c r="F182" t="n">
        <v>0</v>
      </c>
      <c r="G182" t="n">
        <v>0.25</v>
      </c>
      <c r="H182" t="n">
        <v>0.25</v>
      </c>
      <c r="I182" t="n">
        <v>0</v>
      </c>
      <c r="J182" t="n">
        <v>0.25</v>
      </c>
      <c r="K182" t="n">
        <v>0.25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0.1</v>
      </c>
      <c r="T182" t="n">
        <v>0.1</v>
      </c>
      <c r="U182" t="n">
        <v>0</v>
      </c>
      <c r="V182" t="n">
        <v>0.2</v>
      </c>
      <c r="W182" t="n">
        <v>0.2</v>
      </c>
      <c r="X182" t="n">
        <v>0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0.4</v>
      </c>
      <c r="AI182" t="n">
        <v>0.4</v>
      </c>
      <c r="AJ182" t="n">
        <v>0</v>
      </c>
      <c r="AK182" t="n">
        <v>0</v>
      </c>
      <c r="AL182" t="n">
        <v>0</v>
      </c>
      <c r="AM182" t="n">
        <v>0</v>
      </c>
      <c r="AN182" t="n">
        <v>0.6667</v>
      </c>
      <c r="AO182" t="n">
        <v>0.6667</v>
      </c>
      <c r="AP182" t="n">
        <v>0</v>
      </c>
      <c r="AQ182" t="n">
        <v>0.3438</v>
      </c>
      <c r="AR182" t="n">
        <v>0.3438</v>
      </c>
      <c r="AS182" t="n">
        <v>0</v>
      </c>
      <c r="AT182" t="n">
        <v>1</v>
      </c>
      <c r="AU182" t="n">
        <v>1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0.75</v>
      </c>
      <c r="BD182" t="n">
        <v>0.75</v>
      </c>
      <c r="BE182" t="n">
        <v>0</v>
      </c>
      <c r="BF182" t="n">
        <v>0</v>
      </c>
      <c r="BG182" t="n">
        <v>0</v>
      </c>
      <c r="BH182" t="n">
        <v>0</v>
      </c>
      <c r="BI182" t="n">
        <v>0.5</v>
      </c>
      <c r="BJ182" t="n">
        <v>0.5</v>
      </c>
      <c r="BK182" t="n">
        <v>0</v>
      </c>
      <c r="BL182" t="n">
        <v>1</v>
      </c>
      <c r="BM182" t="n">
        <v>1</v>
      </c>
      <c r="BN182" t="n">
        <v>0</v>
      </c>
      <c r="BO182" t="n">
        <v>0</v>
      </c>
      <c r="BP182" t="n">
        <v>0</v>
      </c>
      <c r="BQ182" t="n">
        <v>0</v>
      </c>
    </row>
    <row r="183">
      <c r="A183" t="s">
        <v>69</v>
      </c>
      <c r="B183" t="s">
        <v>70</v>
      </c>
      <c r="C183" s="1" t="n">
        <v>44016</v>
      </c>
      <c r="D183" t="n">
        <v>0.2945</v>
      </c>
      <c r="E183" t="n">
        <v>0.2945</v>
      </c>
      <c r="F183" t="n">
        <v>0</v>
      </c>
      <c r="G183" t="n">
        <v>0.25</v>
      </c>
      <c r="H183" t="n">
        <v>0.25</v>
      </c>
      <c r="I183" t="n">
        <v>0</v>
      </c>
      <c r="J183" t="n">
        <v>0.25</v>
      </c>
      <c r="K183" t="n">
        <v>0.25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0.1</v>
      </c>
      <c r="T183" t="n">
        <v>0.1</v>
      </c>
      <c r="U183" t="n">
        <v>0</v>
      </c>
      <c r="V183" t="n">
        <v>0.2</v>
      </c>
      <c r="W183" t="n">
        <v>0.2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0.4</v>
      </c>
      <c r="AI183" t="n">
        <v>0.4</v>
      </c>
      <c r="AJ183" t="n">
        <v>0</v>
      </c>
      <c r="AK183" t="n">
        <v>0</v>
      </c>
      <c r="AL183" t="n">
        <v>0</v>
      </c>
      <c r="AM183" t="n">
        <v>0</v>
      </c>
      <c r="AN183" t="n">
        <v>0.6667</v>
      </c>
      <c r="AO183" t="n">
        <v>0.6667</v>
      </c>
      <c r="AP183" t="n">
        <v>0</v>
      </c>
      <c r="AQ183" t="n">
        <v>0.3438</v>
      </c>
      <c r="AR183" t="n">
        <v>0.3438</v>
      </c>
      <c r="AS183" t="n">
        <v>0</v>
      </c>
      <c r="AT183" t="n">
        <v>1</v>
      </c>
      <c r="AU183" t="n">
        <v>1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0.75</v>
      </c>
      <c r="BD183" t="n">
        <v>0.75</v>
      </c>
      <c r="BE183" t="n">
        <v>0</v>
      </c>
      <c r="BF183" t="n">
        <v>0</v>
      </c>
      <c r="BG183" t="n">
        <v>0</v>
      </c>
      <c r="BH183" t="n">
        <v>0</v>
      </c>
      <c r="BI183" t="n">
        <v>0.5</v>
      </c>
      <c r="BJ183" t="n">
        <v>0.5</v>
      </c>
      <c r="BK183" t="n">
        <v>0</v>
      </c>
      <c r="BL183" t="n">
        <v>1</v>
      </c>
      <c r="BM183" t="n">
        <v>1</v>
      </c>
      <c r="BN183" t="n">
        <v>0</v>
      </c>
      <c r="BO183" t="n">
        <v>0</v>
      </c>
      <c r="BP183" t="n">
        <v>0</v>
      </c>
      <c r="BQ183" t="n">
        <v>0</v>
      </c>
    </row>
    <row r="184">
      <c r="A184" t="s">
        <v>69</v>
      </c>
      <c r="B184" t="s">
        <v>70</v>
      </c>
      <c r="C184" s="1" t="n">
        <v>44017</v>
      </c>
      <c r="D184" t="n">
        <v>0.2945</v>
      </c>
      <c r="E184" t="n">
        <v>0.2945</v>
      </c>
      <c r="F184" t="n">
        <v>0</v>
      </c>
      <c r="G184" t="n">
        <v>0.25</v>
      </c>
      <c r="H184" t="n">
        <v>0.25</v>
      </c>
      <c r="I184" t="n">
        <v>0</v>
      </c>
      <c r="J184" t="n">
        <v>0.25</v>
      </c>
      <c r="K184" t="n">
        <v>0.25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0.1</v>
      </c>
      <c r="T184" t="n">
        <v>0.1</v>
      </c>
      <c r="U184" t="n">
        <v>0</v>
      </c>
      <c r="V184" t="n">
        <v>0.2</v>
      </c>
      <c r="W184" t="n">
        <v>0.2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0.4</v>
      </c>
      <c r="AI184" t="n">
        <v>0.4</v>
      </c>
      <c r="AJ184" t="n">
        <v>0</v>
      </c>
      <c r="AK184" t="n">
        <v>0</v>
      </c>
      <c r="AL184" t="n">
        <v>0</v>
      </c>
      <c r="AM184" t="n">
        <v>0</v>
      </c>
      <c r="AN184" t="n">
        <v>0.6667</v>
      </c>
      <c r="AO184" t="n">
        <v>0.6667</v>
      </c>
      <c r="AP184" t="n">
        <v>0</v>
      </c>
      <c r="AQ184" t="n">
        <v>0.3438</v>
      </c>
      <c r="AR184" t="n">
        <v>0.3438</v>
      </c>
      <c r="AS184" t="n">
        <v>0</v>
      </c>
      <c r="AT184" t="n">
        <v>1</v>
      </c>
      <c r="AU184" t="n">
        <v>1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0.75</v>
      </c>
      <c r="BD184" t="n">
        <v>0.75</v>
      </c>
      <c r="BE184" t="n">
        <v>0</v>
      </c>
      <c r="BF184" t="n">
        <v>0</v>
      </c>
      <c r="BG184" t="n">
        <v>0</v>
      </c>
      <c r="BH184" t="n">
        <v>0</v>
      </c>
      <c r="BI184" t="n">
        <v>0.5</v>
      </c>
      <c r="BJ184" t="n">
        <v>0.5</v>
      </c>
      <c r="BK184" t="n">
        <v>0</v>
      </c>
      <c r="BL184" t="n">
        <v>1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</row>
    <row r="185">
      <c r="A185" t="s">
        <v>69</v>
      </c>
      <c r="B185" t="s">
        <v>70</v>
      </c>
      <c r="C185" s="1" t="n">
        <v>44018</v>
      </c>
      <c r="D185" t="n">
        <v>0.2945</v>
      </c>
      <c r="E185" t="n">
        <v>0.2945</v>
      </c>
      <c r="F185" t="n">
        <v>0</v>
      </c>
      <c r="G185" t="n">
        <v>0.25</v>
      </c>
      <c r="H185" t="n">
        <v>0.25</v>
      </c>
      <c r="I185" t="n">
        <v>0</v>
      </c>
      <c r="J185" t="n">
        <v>0.25</v>
      </c>
      <c r="K185" t="n">
        <v>0.25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0.1</v>
      </c>
      <c r="T185" t="n">
        <v>0.1</v>
      </c>
      <c r="U185" t="n">
        <v>0</v>
      </c>
      <c r="V185" t="n">
        <v>0.2</v>
      </c>
      <c r="W185" t="n">
        <v>0.2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0.4</v>
      </c>
      <c r="AI185" t="n">
        <v>0.4</v>
      </c>
      <c r="AJ185" t="n">
        <v>0</v>
      </c>
      <c r="AK185" t="n">
        <v>0</v>
      </c>
      <c r="AL185" t="n">
        <v>0</v>
      </c>
      <c r="AM185" t="n">
        <v>0</v>
      </c>
      <c r="AN185" t="n">
        <v>0.6667</v>
      </c>
      <c r="AO185" t="n">
        <v>0.6667</v>
      </c>
      <c r="AP185" t="n">
        <v>0</v>
      </c>
      <c r="AQ185" t="n">
        <v>0.3438</v>
      </c>
      <c r="AR185" t="n">
        <v>0.3438</v>
      </c>
      <c r="AS185" t="n">
        <v>0</v>
      </c>
      <c r="AT185" t="n">
        <v>1</v>
      </c>
      <c r="AU185" t="n">
        <v>1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0.75</v>
      </c>
      <c r="BD185" t="n">
        <v>0.75</v>
      </c>
      <c r="BE185" t="n">
        <v>0</v>
      </c>
      <c r="BF185" t="n">
        <v>0</v>
      </c>
      <c r="BG185" t="n">
        <v>0</v>
      </c>
      <c r="BH185" t="n">
        <v>0</v>
      </c>
      <c r="BI185" t="n">
        <v>0.5</v>
      </c>
      <c r="BJ185" t="n">
        <v>0.5</v>
      </c>
      <c r="BK185" t="n">
        <v>0</v>
      </c>
      <c r="BL185" t="n">
        <v>1</v>
      </c>
      <c r="BM185" t="n">
        <v>1</v>
      </c>
      <c r="BN185" t="n">
        <v>0</v>
      </c>
      <c r="BO185" t="n">
        <v>0</v>
      </c>
      <c r="BP185" t="n">
        <v>0</v>
      </c>
      <c r="BQ185" t="n">
        <v>0</v>
      </c>
    </row>
    <row r="186">
      <c r="A186" t="s">
        <v>69</v>
      </c>
      <c r="B186" t="s">
        <v>70</v>
      </c>
      <c r="C186" s="1" t="n">
        <v>44019</v>
      </c>
      <c r="D186" t="n">
        <v>0.2945</v>
      </c>
      <c r="E186" t="n">
        <v>0.2945</v>
      </c>
      <c r="F186" t="n">
        <v>0</v>
      </c>
      <c r="G186" t="n">
        <v>0.25</v>
      </c>
      <c r="H186" t="n">
        <v>0.25</v>
      </c>
      <c r="I186" t="n">
        <v>0</v>
      </c>
      <c r="J186" t="n">
        <v>0.25</v>
      </c>
      <c r="K186" t="n">
        <v>0.25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0.1</v>
      </c>
      <c r="T186" t="n">
        <v>0.1</v>
      </c>
      <c r="U186" t="n">
        <v>0</v>
      </c>
      <c r="V186" t="n">
        <v>0.2</v>
      </c>
      <c r="W186" t="n">
        <v>0.2</v>
      </c>
      <c r="X186" t="n">
        <v>0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0.4</v>
      </c>
      <c r="AI186" t="n">
        <v>0.4</v>
      </c>
      <c r="AJ186" t="n">
        <v>0</v>
      </c>
      <c r="AK186" t="n">
        <v>0</v>
      </c>
      <c r="AL186" t="n">
        <v>0</v>
      </c>
      <c r="AM186" t="n">
        <v>0</v>
      </c>
      <c r="AN186" t="n">
        <v>0.6667</v>
      </c>
      <c r="AO186" t="n">
        <v>0.6667</v>
      </c>
      <c r="AP186" t="n">
        <v>0</v>
      </c>
      <c r="AQ186" t="n">
        <v>0.3438</v>
      </c>
      <c r="AR186" t="n">
        <v>0.3438</v>
      </c>
      <c r="AS186" t="n">
        <v>0</v>
      </c>
      <c r="AT186" t="n">
        <v>1</v>
      </c>
      <c r="AU186" t="n">
        <v>1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0.75</v>
      </c>
      <c r="BD186" t="n">
        <v>0.75</v>
      </c>
      <c r="BE186" t="n">
        <v>0</v>
      </c>
      <c r="BF186" t="n">
        <v>0</v>
      </c>
      <c r="BG186" t="n">
        <v>0</v>
      </c>
      <c r="BH186" t="n">
        <v>0</v>
      </c>
      <c r="BI186" t="n">
        <v>0.5</v>
      </c>
      <c r="BJ186" t="n">
        <v>0.5</v>
      </c>
      <c r="BK186" t="n">
        <v>0</v>
      </c>
      <c r="BL186" t="n">
        <v>1</v>
      </c>
      <c r="BM186" t="n">
        <v>1</v>
      </c>
      <c r="BN186" t="n">
        <v>0</v>
      </c>
      <c r="BO186" t="n">
        <v>0</v>
      </c>
      <c r="BP186" t="n">
        <v>0</v>
      </c>
      <c r="BQ186" t="n">
        <v>0</v>
      </c>
    </row>
    <row r="187">
      <c r="A187" t="s">
        <v>69</v>
      </c>
      <c r="B187" t="s">
        <v>70</v>
      </c>
      <c r="C187" s="1" t="n">
        <v>44020</v>
      </c>
      <c r="D187" t="n">
        <v>0.2945</v>
      </c>
      <c r="E187" t="n">
        <v>0.2945</v>
      </c>
      <c r="F187" t="n">
        <v>0</v>
      </c>
      <c r="G187" t="n">
        <v>0.25</v>
      </c>
      <c r="H187" t="n">
        <v>0.25</v>
      </c>
      <c r="I187" t="n">
        <v>0</v>
      </c>
      <c r="J187" t="n">
        <v>0.25</v>
      </c>
      <c r="K187" t="n">
        <v>0.25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0.1</v>
      </c>
      <c r="T187" t="n">
        <v>0.1</v>
      </c>
      <c r="U187" t="n">
        <v>0</v>
      </c>
      <c r="V187" t="n">
        <v>0.2</v>
      </c>
      <c r="W187" t="n">
        <v>0.2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0.4</v>
      </c>
      <c r="AI187" t="n">
        <v>0.4</v>
      </c>
      <c r="AJ187" t="n">
        <v>0</v>
      </c>
      <c r="AK187" t="n">
        <v>0</v>
      </c>
      <c r="AL187" t="n">
        <v>0</v>
      </c>
      <c r="AM187" t="n">
        <v>0</v>
      </c>
      <c r="AN187" t="n">
        <v>0.6667</v>
      </c>
      <c r="AO187" t="n">
        <v>0.6667</v>
      </c>
      <c r="AP187" t="n">
        <v>0</v>
      </c>
      <c r="AQ187" t="n">
        <v>0.3438</v>
      </c>
      <c r="AR187" t="n">
        <v>0.3438</v>
      </c>
      <c r="AS187" t="n">
        <v>0</v>
      </c>
      <c r="AT187" t="n">
        <v>1</v>
      </c>
      <c r="AU187" t="n">
        <v>1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0.75</v>
      </c>
      <c r="BD187" t="n">
        <v>0.75</v>
      </c>
      <c r="BE187" t="n">
        <v>0</v>
      </c>
      <c r="BF187" t="n">
        <v>0</v>
      </c>
      <c r="BG187" t="n">
        <v>0</v>
      </c>
      <c r="BH187" t="n">
        <v>0</v>
      </c>
      <c r="BI187" t="n">
        <v>0.5</v>
      </c>
      <c r="BJ187" t="n">
        <v>0.5</v>
      </c>
      <c r="BK187" t="n">
        <v>0</v>
      </c>
      <c r="BL187" t="n">
        <v>1</v>
      </c>
      <c r="BM187" t="n">
        <v>1</v>
      </c>
      <c r="BN187" t="n">
        <v>0</v>
      </c>
      <c r="BO187" t="n">
        <v>0</v>
      </c>
      <c r="BP187" t="n">
        <v>0</v>
      </c>
      <c r="BQ187" t="n">
        <v>0</v>
      </c>
    </row>
    <row r="188">
      <c r="A188" t="s">
        <v>69</v>
      </c>
      <c r="B188" t="s">
        <v>70</v>
      </c>
      <c r="C188" s="1" t="n">
        <v>44021</v>
      </c>
      <c r="D188" t="n">
        <v>0.2945</v>
      </c>
      <c r="E188" t="n">
        <v>0.2945</v>
      </c>
      <c r="F188" t="n">
        <v>0</v>
      </c>
      <c r="G188" t="n">
        <v>0.25</v>
      </c>
      <c r="H188" t="n">
        <v>0.25</v>
      </c>
      <c r="I188" t="n">
        <v>0</v>
      </c>
      <c r="J188" t="n">
        <v>0.25</v>
      </c>
      <c r="K188" t="n">
        <v>0.25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0.1</v>
      </c>
      <c r="T188" t="n">
        <v>0.1</v>
      </c>
      <c r="U188" t="n">
        <v>0</v>
      </c>
      <c r="V188" t="n">
        <v>0.2</v>
      </c>
      <c r="W188" t="n">
        <v>0.2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0.4</v>
      </c>
      <c r="AI188" t="n">
        <v>0.4</v>
      </c>
      <c r="AJ188" t="n">
        <v>0</v>
      </c>
      <c r="AK188" t="n">
        <v>0</v>
      </c>
      <c r="AL188" t="n">
        <v>0</v>
      </c>
      <c r="AM188" t="n">
        <v>0</v>
      </c>
      <c r="AN188" t="n">
        <v>0.6667</v>
      </c>
      <c r="AO188" t="n">
        <v>0.6667</v>
      </c>
      <c r="AP188" t="n">
        <v>0</v>
      </c>
      <c r="AQ188" t="n">
        <v>0.3438</v>
      </c>
      <c r="AR188" t="n">
        <v>0.3438</v>
      </c>
      <c r="AS188" t="n">
        <v>0</v>
      </c>
      <c r="AT188" t="n">
        <v>1</v>
      </c>
      <c r="AU188" t="n">
        <v>1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0.75</v>
      </c>
      <c r="BD188" t="n">
        <v>0.75</v>
      </c>
      <c r="BE188" t="n">
        <v>0</v>
      </c>
      <c r="BF188" t="n">
        <v>0</v>
      </c>
      <c r="BG188" t="n">
        <v>0</v>
      </c>
      <c r="BH188" t="n">
        <v>0</v>
      </c>
      <c r="BI188" t="n">
        <v>0.5</v>
      </c>
      <c r="BJ188" t="n">
        <v>0.5</v>
      </c>
      <c r="BK188" t="n">
        <v>0</v>
      </c>
      <c r="BL188" t="n">
        <v>1</v>
      </c>
      <c r="BM188" t="n">
        <v>1</v>
      </c>
      <c r="BN188" t="n">
        <v>0</v>
      </c>
      <c r="BO188" t="n">
        <v>0</v>
      </c>
      <c r="BP188" t="n">
        <v>0</v>
      </c>
      <c r="BQ188" t="n">
        <v>0</v>
      </c>
    </row>
    <row r="189">
      <c r="A189" t="s">
        <v>69</v>
      </c>
      <c r="B189" t="s">
        <v>70</v>
      </c>
      <c r="C189" s="1" t="n">
        <v>44022</v>
      </c>
      <c r="D189" t="n">
        <v>0.2945</v>
      </c>
      <c r="E189" t="n">
        <v>0.2945</v>
      </c>
      <c r="F189" t="n">
        <v>0</v>
      </c>
      <c r="G189" t="n">
        <v>0.25</v>
      </c>
      <c r="H189" t="n">
        <v>0.25</v>
      </c>
      <c r="I189" t="n">
        <v>0</v>
      </c>
      <c r="J189" t="n">
        <v>0.25</v>
      </c>
      <c r="K189" t="n">
        <v>0.25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0.1</v>
      </c>
      <c r="T189" t="n">
        <v>0.1</v>
      </c>
      <c r="U189" t="n">
        <v>0</v>
      </c>
      <c r="V189" t="n">
        <v>0.2</v>
      </c>
      <c r="W189" t="n">
        <v>0.2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0.4</v>
      </c>
      <c r="AI189" t="n">
        <v>0.4</v>
      </c>
      <c r="AJ189" t="n">
        <v>0</v>
      </c>
      <c r="AK189" t="n">
        <v>0</v>
      </c>
      <c r="AL189" t="n">
        <v>0</v>
      </c>
      <c r="AM189" t="n">
        <v>0</v>
      </c>
      <c r="AN189" t="n">
        <v>0.6667</v>
      </c>
      <c r="AO189" t="n">
        <v>0.6667</v>
      </c>
      <c r="AP189" t="n">
        <v>0</v>
      </c>
      <c r="AQ189" t="n">
        <v>0.3438</v>
      </c>
      <c r="AR189" t="n">
        <v>0.3438</v>
      </c>
      <c r="AS189" t="n">
        <v>0</v>
      </c>
      <c r="AT189" t="n">
        <v>1</v>
      </c>
      <c r="AU189" t="n">
        <v>1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0.75</v>
      </c>
      <c r="BD189" t="n">
        <v>0.75</v>
      </c>
      <c r="BE189" t="n">
        <v>0</v>
      </c>
      <c r="BF189" t="n">
        <v>0</v>
      </c>
      <c r="BG189" t="n">
        <v>0</v>
      </c>
      <c r="BH189" t="n">
        <v>0</v>
      </c>
      <c r="BI189" t="n">
        <v>0.5</v>
      </c>
      <c r="BJ189" t="n">
        <v>0.5</v>
      </c>
      <c r="BK189" t="n">
        <v>0</v>
      </c>
      <c r="BL189" t="n">
        <v>1</v>
      </c>
      <c r="BM189" t="n">
        <v>1</v>
      </c>
      <c r="BN189" t="n">
        <v>0</v>
      </c>
      <c r="BO189" t="n">
        <v>0</v>
      </c>
      <c r="BP189" t="n">
        <v>0</v>
      </c>
      <c r="BQ189" t="n">
        <v>0</v>
      </c>
    </row>
    <row r="190">
      <c r="A190" t="s">
        <v>69</v>
      </c>
      <c r="B190" t="s">
        <v>70</v>
      </c>
      <c r="C190" s="1" t="n">
        <v>44023</v>
      </c>
      <c r="D190" t="n">
        <v>0.2945</v>
      </c>
      <c r="E190" t="n">
        <v>0.2945</v>
      </c>
      <c r="F190" t="n">
        <v>0</v>
      </c>
      <c r="G190" t="n">
        <v>0.25</v>
      </c>
      <c r="H190" t="n">
        <v>0.25</v>
      </c>
      <c r="I190" t="n">
        <v>0</v>
      </c>
      <c r="J190" t="n">
        <v>0.25</v>
      </c>
      <c r="K190" t="n">
        <v>0.25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0.1</v>
      </c>
      <c r="T190" t="n">
        <v>0.1</v>
      </c>
      <c r="U190" t="n">
        <v>0</v>
      </c>
      <c r="V190" t="n">
        <v>0.2</v>
      </c>
      <c r="W190" t="n">
        <v>0.2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0.4</v>
      </c>
      <c r="AI190" t="n">
        <v>0.4</v>
      </c>
      <c r="AJ190" t="n">
        <v>0</v>
      </c>
      <c r="AK190" t="n">
        <v>0</v>
      </c>
      <c r="AL190" t="n">
        <v>0</v>
      </c>
      <c r="AM190" t="n">
        <v>0</v>
      </c>
      <c r="AN190" t="n">
        <v>0.6667</v>
      </c>
      <c r="AO190" t="n">
        <v>0.6667</v>
      </c>
      <c r="AP190" t="n">
        <v>0</v>
      </c>
      <c r="AQ190" t="n">
        <v>0.3438</v>
      </c>
      <c r="AR190" t="n">
        <v>0.3438</v>
      </c>
      <c r="AS190" t="n">
        <v>0</v>
      </c>
      <c r="AT190" t="n">
        <v>1</v>
      </c>
      <c r="AU190" t="n">
        <v>1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0</v>
      </c>
      <c r="BC190" t="n">
        <v>0.75</v>
      </c>
      <c r="BD190" t="n">
        <v>0.75</v>
      </c>
      <c r="BE190" t="n">
        <v>0</v>
      </c>
      <c r="BF190" t="n">
        <v>0</v>
      </c>
      <c r="BG190" t="n">
        <v>0</v>
      </c>
      <c r="BH190" t="n">
        <v>0</v>
      </c>
      <c r="BI190" t="n">
        <v>0.5</v>
      </c>
      <c r="BJ190" t="n">
        <v>0.5</v>
      </c>
      <c r="BK190" t="n">
        <v>0</v>
      </c>
      <c r="BL190" t="n">
        <v>1</v>
      </c>
      <c r="BM190" t="n">
        <v>1</v>
      </c>
      <c r="BN190" t="n">
        <v>0</v>
      </c>
      <c r="BO190" t="n">
        <v>0</v>
      </c>
      <c r="BP190" t="n">
        <v>0</v>
      </c>
      <c r="BQ190" t="n">
        <v>0</v>
      </c>
    </row>
    <row r="191">
      <c r="A191" t="s">
        <v>69</v>
      </c>
      <c r="B191" t="s">
        <v>70</v>
      </c>
      <c r="C191" s="1" t="n">
        <v>44024</v>
      </c>
      <c r="D191" t="n">
        <v>0.2945</v>
      </c>
      <c r="E191" t="n">
        <v>0.2945</v>
      </c>
      <c r="F191" t="n">
        <v>0</v>
      </c>
      <c r="G191" t="n">
        <v>0.25</v>
      </c>
      <c r="H191" t="n">
        <v>0.25</v>
      </c>
      <c r="I191" t="n">
        <v>0</v>
      </c>
      <c r="J191" t="n">
        <v>0.25</v>
      </c>
      <c r="K191" t="n">
        <v>0.25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0.1</v>
      </c>
      <c r="T191" t="n">
        <v>0.1</v>
      </c>
      <c r="U191" t="n">
        <v>0</v>
      </c>
      <c r="V191" t="n">
        <v>0.2</v>
      </c>
      <c r="W191" t="n">
        <v>0.2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0.4</v>
      </c>
      <c r="AI191" t="n">
        <v>0.4</v>
      </c>
      <c r="AJ191" t="n">
        <v>0</v>
      </c>
      <c r="AK191" t="n">
        <v>0</v>
      </c>
      <c r="AL191" t="n">
        <v>0</v>
      </c>
      <c r="AM191" t="n">
        <v>0</v>
      </c>
      <c r="AN191" t="n">
        <v>0.6667</v>
      </c>
      <c r="AO191" t="n">
        <v>0.6667</v>
      </c>
      <c r="AP191" t="n">
        <v>0</v>
      </c>
      <c r="AQ191" t="n">
        <v>0.3438</v>
      </c>
      <c r="AR191" t="n">
        <v>0.3438</v>
      </c>
      <c r="AS191" t="n">
        <v>0</v>
      </c>
      <c r="AT191" t="n">
        <v>1</v>
      </c>
      <c r="AU191" t="n">
        <v>1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0.75</v>
      </c>
      <c r="BD191" t="n">
        <v>0.75</v>
      </c>
      <c r="BE191" t="n">
        <v>0</v>
      </c>
      <c r="BF191" t="n">
        <v>0</v>
      </c>
      <c r="BG191" t="n">
        <v>0</v>
      </c>
      <c r="BH191" t="n">
        <v>0</v>
      </c>
      <c r="BI191" t="n">
        <v>0.5</v>
      </c>
      <c r="BJ191" t="n">
        <v>0.5</v>
      </c>
      <c r="BK191" t="n">
        <v>0</v>
      </c>
      <c r="BL191" t="n">
        <v>1</v>
      </c>
      <c r="BM191" t="n">
        <v>1</v>
      </c>
      <c r="BN191" t="n">
        <v>0</v>
      </c>
      <c r="BO191" t="n">
        <v>0</v>
      </c>
      <c r="BP191" t="n">
        <v>0</v>
      </c>
      <c r="BQ191" t="n">
        <v>0</v>
      </c>
    </row>
    <row r="192">
      <c r="A192" t="s">
        <v>69</v>
      </c>
      <c r="B192" t="s">
        <v>70</v>
      </c>
      <c r="C192" s="1" t="n">
        <v>44025</v>
      </c>
      <c r="D192" t="n">
        <v>0.2945</v>
      </c>
      <c r="E192" t="n">
        <v>0.2945</v>
      </c>
      <c r="F192" t="n">
        <v>0</v>
      </c>
      <c r="G192" t="n">
        <v>0.25</v>
      </c>
      <c r="H192" t="n">
        <v>0.25</v>
      </c>
      <c r="I192" t="n">
        <v>0</v>
      </c>
      <c r="J192" t="n">
        <v>0.25</v>
      </c>
      <c r="K192" t="n">
        <v>0.25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0.1</v>
      </c>
      <c r="T192" t="n">
        <v>0.1</v>
      </c>
      <c r="U192" t="n">
        <v>0</v>
      </c>
      <c r="V192" t="n">
        <v>0.2</v>
      </c>
      <c r="W192" t="n">
        <v>0.2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0.4</v>
      </c>
      <c r="AI192" t="n">
        <v>0.4</v>
      </c>
      <c r="AJ192" t="n">
        <v>0</v>
      </c>
      <c r="AK192" t="n">
        <v>0</v>
      </c>
      <c r="AL192" t="n">
        <v>0</v>
      </c>
      <c r="AM192" t="n">
        <v>0</v>
      </c>
      <c r="AN192" t="n">
        <v>0.6667</v>
      </c>
      <c r="AO192" t="n">
        <v>0.6667</v>
      </c>
      <c r="AP192" t="n">
        <v>0</v>
      </c>
      <c r="AQ192" t="n">
        <v>0.3438</v>
      </c>
      <c r="AR192" t="n">
        <v>0.3438</v>
      </c>
      <c r="AS192" t="n">
        <v>0</v>
      </c>
      <c r="AT192" t="n">
        <v>1</v>
      </c>
      <c r="AU192" t="n">
        <v>1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0.75</v>
      </c>
      <c r="BD192" t="n">
        <v>0.75</v>
      </c>
      <c r="BE192" t="n">
        <v>0</v>
      </c>
      <c r="BF192" t="n">
        <v>0</v>
      </c>
      <c r="BG192" t="n">
        <v>0</v>
      </c>
      <c r="BH192" t="n">
        <v>0</v>
      </c>
      <c r="BI192" t="n">
        <v>0.5</v>
      </c>
      <c r="BJ192" t="n">
        <v>0.5</v>
      </c>
      <c r="BK192" t="n">
        <v>0</v>
      </c>
      <c r="BL192" t="n">
        <v>1</v>
      </c>
      <c r="BM192" t="n">
        <v>1</v>
      </c>
      <c r="BN192" t="n">
        <v>0</v>
      </c>
      <c r="BO192" t="n">
        <v>0</v>
      </c>
      <c r="BP192" t="n">
        <v>0</v>
      </c>
      <c r="BQ192" t="n">
        <v>0</v>
      </c>
    </row>
    <row r="193">
      <c r="A193" t="s">
        <v>69</v>
      </c>
      <c r="B193" t="s">
        <v>70</v>
      </c>
      <c r="C193" s="1" t="n">
        <v>44026</v>
      </c>
      <c r="D193" t="n">
        <v>0.2945</v>
      </c>
      <c r="E193" t="n">
        <v>0.2945</v>
      </c>
      <c r="F193" t="n">
        <v>0</v>
      </c>
      <c r="G193" t="n">
        <v>0.25</v>
      </c>
      <c r="H193" t="n">
        <v>0.25</v>
      </c>
      <c r="I193" t="n">
        <v>0</v>
      </c>
      <c r="J193" t="n">
        <v>0.25</v>
      </c>
      <c r="K193" t="n">
        <v>0.25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0.1</v>
      </c>
      <c r="T193" t="n">
        <v>0.1</v>
      </c>
      <c r="U193" t="n">
        <v>0</v>
      </c>
      <c r="V193" t="n">
        <v>0.2</v>
      </c>
      <c r="W193" t="n">
        <v>0.2</v>
      </c>
      <c r="X193" t="n">
        <v>0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0.4</v>
      </c>
      <c r="AI193" t="n">
        <v>0.4</v>
      </c>
      <c r="AJ193" t="n">
        <v>0</v>
      </c>
      <c r="AK193" t="n">
        <v>0</v>
      </c>
      <c r="AL193" t="n">
        <v>0</v>
      </c>
      <c r="AM193" t="n">
        <v>0</v>
      </c>
      <c r="AN193" t="n">
        <v>0.6667</v>
      </c>
      <c r="AO193" t="n">
        <v>0.6667</v>
      </c>
      <c r="AP193" t="n">
        <v>0</v>
      </c>
      <c r="AQ193" t="n">
        <v>0.3438</v>
      </c>
      <c r="AR193" t="n">
        <v>0.3438</v>
      </c>
      <c r="AS193" t="n">
        <v>0</v>
      </c>
      <c r="AT193" t="n">
        <v>1</v>
      </c>
      <c r="AU193" t="n">
        <v>1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0.75</v>
      </c>
      <c r="BD193" t="n">
        <v>0.75</v>
      </c>
      <c r="BE193" t="n">
        <v>0</v>
      </c>
      <c r="BF193" t="n">
        <v>0</v>
      </c>
      <c r="BG193" t="n">
        <v>0</v>
      </c>
      <c r="BH193" t="n">
        <v>0</v>
      </c>
      <c r="BI193" t="n">
        <v>0.5</v>
      </c>
      <c r="BJ193" t="n">
        <v>0.5</v>
      </c>
      <c r="BK193" t="n">
        <v>0</v>
      </c>
      <c r="BL193" t="n">
        <v>1</v>
      </c>
      <c r="BM193" t="n">
        <v>1</v>
      </c>
      <c r="BN193" t="n">
        <v>0</v>
      </c>
      <c r="BO193" t="n">
        <v>0</v>
      </c>
      <c r="BP193" t="n">
        <v>0</v>
      </c>
      <c r="BQ193" t="n">
        <v>0</v>
      </c>
    </row>
    <row r="194">
      <c r="A194" t="s">
        <v>69</v>
      </c>
      <c r="B194" t="s">
        <v>70</v>
      </c>
      <c r="C194" s="1" t="n">
        <v>44027</v>
      </c>
      <c r="D194" t="n">
        <v>0.2945</v>
      </c>
      <c r="E194" t="n">
        <v>0.2945</v>
      </c>
      <c r="F194" t="n">
        <v>0</v>
      </c>
      <c r="G194" t="n">
        <v>0.25</v>
      </c>
      <c r="H194" t="n">
        <v>0.25</v>
      </c>
      <c r="I194" t="n">
        <v>0</v>
      </c>
      <c r="J194" t="n">
        <v>0.25</v>
      </c>
      <c r="K194" t="n">
        <v>0.25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0.1</v>
      </c>
      <c r="T194" t="n">
        <v>0.1</v>
      </c>
      <c r="U194" t="n">
        <v>0</v>
      </c>
      <c r="V194" t="n">
        <v>0.2</v>
      </c>
      <c r="W194" t="n">
        <v>0.2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0.4</v>
      </c>
      <c r="AI194" t="n">
        <v>0.4</v>
      </c>
      <c r="AJ194" t="n">
        <v>0</v>
      </c>
      <c r="AK194" t="n">
        <v>0</v>
      </c>
      <c r="AL194" t="n">
        <v>0</v>
      </c>
      <c r="AM194" t="n">
        <v>0</v>
      </c>
      <c r="AN194" t="n">
        <v>0.6667</v>
      </c>
      <c r="AO194" t="n">
        <v>0.6667</v>
      </c>
      <c r="AP194" t="n">
        <v>0</v>
      </c>
      <c r="AQ194" t="n">
        <v>0.3438</v>
      </c>
      <c r="AR194" t="n">
        <v>0.3438</v>
      </c>
      <c r="AS194" t="n">
        <v>0</v>
      </c>
      <c r="AT194" t="n">
        <v>1</v>
      </c>
      <c r="AU194" t="n">
        <v>1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0.75</v>
      </c>
      <c r="BD194" t="n">
        <v>0.75</v>
      </c>
      <c r="BE194" t="n">
        <v>0</v>
      </c>
      <c r="BF194" t="n">
        <v>0</v>
      </c>
      <c r="BG194" t="n">
        <v>0</v>
      </c>
      <c r="BH194" t="n">
        <v>0</v>
      </c>
      <c r="BI194" t="n">
        <v>0.5</v>
      </c>
      <c r="BJ194" t="n">
        <v>0.5</v>
      </c>
      <c r="BK194" t="n">
        <v>0</v>
      </c>
      <c r="BL194" t="n">
        <v>1</v>
      </c>
      <c r="BM194" t="n">
        <v>1</v>
      </c>
      <c r="BN194" t="n">
        <v>0</v>
      </c>
      <c r="BO194" t="n">
        <v>0</v>
      </c>
      <c r="BP194" t="n">
        <v>0</v>
      </c>
      <c r="BQ194" t="n">
        <v>0</v>
      </c>
    </row>
    <row r="195">
      <c r="A195" t="s">
        <v>69</v>
      </c>
      <c r="B195" t="s">
        <v>70</v>
      </c>
      <c r="C195" s="1" t="n">
        <v>44028</v>
      </c>
      <c r="D195" t="n">
        <v>0.2397</v>
      </c>
      <c r="E195" t="n">
        <v>0.2397</v>
      </c>
      <c r="F195" t="n">
        <v>0</v>
      </c>
      <c r="G195" t="n">
        <v>0.25</v>
      </c>
      <c r="H195" t="n">
        <v>0.25</v>
      </c>
      <c r="I195" t="n">
        <v>0</v>
      </c>
      <c r="J195" t="n">
        <v>0.25</v>
      </c>
      <c r="K195" t="n">
        <v>0.25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0.1</v>
      </c>
      <c r="T195" t="n">
        <v>0.1</v>
      </c>
      <c r="U195" t="n">
        <v>0</v>
      </c>
      <c r="V195" t="n">
        <v>0.2</v>
      </c>
      <c r="W195" t="n">
        <v>0.2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0.4</v>
      </c>
      <c r="AI195" t="n">
        <v>0.4</v>
      </c>
      <c r="AJ195" t="n">
        <v>0</v>
      </c>
      <c r="AK195" t="n">
        <v>0</v>
      </c>
      <c r="AL195" t="n">
        <v>0</v>
      </c>
      <c r="AM195" t="n">
        <v>0</v>
      </c>
      <c r="AN195" t="n">
        <v>0.6667</v>
      </c>
      <c r="AO195" t="n">
        <v>0.6667</v>
      </c>
      <c r="AP195" t="n">
        <v>0</v>
      </c>
      <c r="AQ195" t="n">
        <v>0.3438</v>
      </c>
      <c r="AR195" t="n">
        <v>0.3438</v>
      </c>
      <c r="AS195" t="n">
        <v>0</v>
      </c>
      <c r="AT195" t="n">
        <v>1</v>
      </c>
      <c r="AU195" t="n">
        <v>1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0.75</v>
      </c>
      <c r="BD195" t="n">
        <v>0.75</v>
      </c>
      <c r="BE195" t="n">
        <v>0</v>
      </c>
      <c r="BF195" t="n">
        <v>0</v>
      </c>
      <c r="BG195" t="n">
        <v>0</v>
      </c>
      <c r="BH195" t="n">
        <v>0</v>
      </c>
      <c r="BI195" t="n">
        <v>0.25</v>
      </c>
      <c r="BJ195" t="n">
        <v>0.25</v>
      </c>
      <c r="BK195" t="n">
        <v>0</v>
      </c>
      <c r="BL195" t="n">
        <v>0.5</v>
      </c>
      <c r="BM195" t="n">
        <v>0.5</v>
      </c>
      <c r="BN195" t="n">
        <v>0</v>
      </c>
      <c r="BO195" t="n">
        <v>0</v>
      </c>
      <c r="BP195" t="n">
        <v>0</v>
      </c>
      <c r="BQ195" t="n">
        <v>0</v>
      </c>
    </row>
    <row r="196">
      <c r="A196" t="s">
        <v>69</v>
      </c>
      <c r="B196" t="s">
        <v>70</v>
      </c>
      <c r="C196" s="1" t="n">
        <v>44029</v>
      </c>
      <c r="D196" t="n">
        <v>0.2397</v>
      </c>
      <c r="E196" t="n">
        <v>0.2397</v>
      </c>
      <c r="F196" t="n">
        <v>0</v>
      </c>
      <c r="G196" t="n">
        <v>0.25</v>
      </c>
      <c r="H196" t="n">
        <v>0.25</v>
      </c>
      <c r="I196" t="n">
        <v>0</v>
      </c>
      <c r="J196" t="n">
        <v>0.25</v>
      </c>
      <c r="K196" t="n">
        <v>0.25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0.1</v>
      </c>
      <c r="T196" t="n">
        <v>0.1</v>
      </c>
      <c r="U196" t="n">
        <v>0</v>
      </c>
      <c r="V196" t="n">
        <v>0.2</v>
      </c>
      <c r="W196" t="n">
        <v>0.2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0.4</v>
      </c>
      <c r="AI196" t="n">
        <v>0.4</v>
      </c>
      <c r="AJ196" t="n">
        <v>0</v>
      </c>
      <c r="AK196" t="n">
        <v>0</v>
      </c>
      <c r="AL196" t="n">
        <v>0</v>
      </c>
      <c r="AM196" t="n">
        <v>0</v>
      </c>
      <c r="AN196" t="n">
        <v>0.6667</v>
      </c>
      <c r="AO196" t="n">
        <v>0.6667</v>
      </c>
      <c r="AP196" t="n">
        <v>0</v>
      </c>
      <c r="AQ196" t="n">
        <v>0.3438</v>
      </c>
      <c r="AR196" t="n">
        <v>0.3438</v>
      </c>
      <c r="AS196" t="n">
        <v>0</v>
      </c>
      <c r="AT196" t="n">
        <v>1</v>
      </c>
      <c r="AU196" t="n">
        <v>1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0.75</v>
      </c>
      <c r="BD196" t="n">
        <v>0.75</v>
      </c>
      <c r="BE196" t="n">
        <v>0</v>
      </c>
      <c r="BF196" t="n">
        <v>0</v>
      </c>
      <c r="BG196" t="n">
        <v>0</v>
      </c>
      <c r="BH196" t="n">
        <v>0</v>
      </c>
      <c r="BI196" t="n">
        <v>0.25</v>
      </c>
      <c r="BJ196" t="n">
        <v>0.25</v>
      </c>
      <c r="BK196" t="n">
        <v>0</v>
      </c>
      <c r="BL196" t="n">
        <v>0.5</v>
      </c>
      <c r="BM196" t="n">
        <v>0.5</v>
      </c>
      <c r="BN196" t="n">
        <v>0</v>
      </c>
      <c r="BO196" t="n">
        <v>0</v>
      </c>
      <c r="BP196" t="n">
        <v>0</v>
      </c>
      <c r="BQ196" t="n">
        <v>0</v>
      </c>
    </row>
    <row r="197">
      <c r="A197" t="s">
        <v>69</v>
      </c>
      <c r="B197" t="s">
        <v>70</v>
      </c>
      <c r="C197" s="1" t="n">
        <v>44030</v>
      </c>
      <c r="D197" t="n">
        <v>0.2397</v>
      </c>
      <c r="E197" t="n">
        <v>0.2397</v>
      </c>
      <c r="F197" t="n">
        <v>0</v>
      </c>
      <c r="G197" t="n">
        <v>0.25</v>
      </c>
      <c r="H197" t="n">
        <v>0.25</v>
      </c>
      <c r="I197" t="n">
        <v>0</v>
      </c>
      <c r="J197" t="n">
        <v>0.25</v>
      </c>
      <c r="K197" t="n">
        <v>0.25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0.1</v>
      </c>
      <c r="T197" t="n">
        <v>0.1</v>
      </c>
      <c r="U197" t="n">
        <v>0</v>
      </c>
      <c r="V197" t="n">
        <v>0.2</v>
      </c>
      <c r="W197" t="n">
        <v>0.2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0.4</v>
      </c>
      <c r="AI197" t="n">
        <v>0.4</v>
      </c>
      <c r="AJ197" t="n">
        <v>0</v>
      </c>
      <c r="AK197" t="n">
        <v>0</v>
      </c>
      <c r="AL197" t="n">
        <v>0</v>
      </c>
      <c r="AM197" t="n">
        <v>0</v>
      </c>
      <c r="AN197" t="n">
        <v>0.6667</v>
      </c>
      <c r="AO197" t="n">
        <v>0.6667</v>
      </c>
      <c r="AP197" t="n">
        <v>0</v>
      </c>
      <c r="AQ197" t="n">
        <v>0.3438</v>
      </c>
      <c r="AR197" t="n">
        <v>0.3438</v>
      </c>
      <c r="AS197" t="n">
        <v>0</v>
      </c>
      <c r="AT197" t="n">
        <v>1</v>
      </c>
      <c r="AU197" t="n">
        <v>1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0.75</v>
      </c>
      <c r="BD197" t="n">
        <v>0.75</v>
      </c>
      <c r="BE197" t="n">
        <v>0</v>
      </c>
      <c r="BF197" t="n">
        <v>0</v>
      </c>
      <c r="BG197" t="n">
        <v>0</v>
      </c>
      <c r="BH197" t="n">
        <v>0</v>
      </c>
      <c r="BI197" t="n">
        <v>0.25</v>
      </c>
      <c r="BJ197" t="n">
        <v>0.25</v>
      </c>
      <c r="BK197" t="n">
        <v>0</v>
      </c>
      <c r="BL197" t="n">
        <v>0.5</v>
      </c>
      <c r="BM197" t="n">
        <v>0.5</v>
      </c>
      <c r="BN197" t="n">
        <v>0</v>
      </c>
      <c r="BO197" t="n">
        <v>0</v>
      </c>
      <c r="BP197" t="n">
        <v>0</v>
      </c>
      <c r="BQ197" t="n">
        <v>0</v>
      </c>
    </row>
    <row r="198">
      <c r="A198" t="s">
        <v>69</v>
      </c>
      <c r="B198" t="s">
        <v>70</v>
      </c>
      <c r="C198" s="1" t="n">
        <v>44031</v>
      </c>
      <c r="D198" t="n">
        <v>0.2397</v>
      </c>
      <c r="E198" t="n">
        <v>0.2397</v>
      </c>
      <c r="F198" t="n">
        <v>0</v>
      </c>
      <c r="G198" t="n">
        <v>0.25</v>
      </c>
      <c r="H198" t="n">
        <v>0.25</v>
      </c>
      <c r="I198" t="n">
        <v>0</v>
      </c>
      <c r="J198" t="n">
        <v>0.25</v>
      </c>
      <c r="K198" t="n">
        <v>0.25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0.1</v>
      </c>
      <c r="T198" t="n">
        <v>0.1</v>
      </c>
      <c r="U198" t="n">
        <v>0</v>
      </c>
      <c r="V198" t="n">
        <v>0.2</v>
      </c>
      <c r="W198" t="n">
        <v>0.2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0.4</v>
      </c>
      <c r="AI198" t="n">
        <v>0.4</v>
      </c>
      <c r="AJ198" t="n">
        <v>0</v>
      </c>
      <c r="AK198" t="n">
        <v>0</v>
      </c>
      <c r="AL198" t="n">
        <v>0</v>
      </c>
      <c r="AM198" t="n">
        <v>0</v>
      </c>
      <c r="AN198" t="n">
        <v>0.6667</v>
      </c>
      <c r="AO198" t="n">
        <v>0.6667</v>
      </c>
      <c r="AP198" t="n">
        <v>0</v>
      </c>
      <c r="AQ198" t="n">
        <v>0.3438</v>
      </c>
      <c r="AR198" t="n">
        <v>0.3438</v>
      </c>
      <c r="AS198" t="n">
        <v>0</v>
      </c>
      <c r="AT198" t="n">
        <v>1</v>
      </c>
      <c r="AU198" t="n">
        <v>1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0.75</v>
      </c>
      <c r="BD198" t="n">
        <v>0.75</v>
      </c>
      <c r="BE198" t="n">
        <v>0</v>
      </c>
      <c r="BF198" t="n">
        <v>0</v>
      </c>
      <c r="BG198" t="n">
        <v>0</v>
      </c>
      <c r="BH198" t="n">
        <v>0</v>
      </c>
      <c r="BI198" t="n">
        <v>0.25</v>
      </c>
      <c r="BJ198" t="n">
        <v>0.25</v>
      </c>
      <c r="BK198" t="n">
        <v>0</v>
      </c>
      <c r="BL198" t="n">
        <v>0.5</v>
      </c>
      <c r="BM198" t="n">
        <v>0.5</v>
      </c>
      <c r="BN198" t="n">
        <v>0</v>
      </c>
      <c r="BO198" t="n">
        <v>0</v>
      </c>
      <c r="BP198" t="n">
        <v>0</v>
      </c>
      <c r="BQ198" t="n">
        <v>0</v>
      </c>
    </row>
    <row r="199">
      <c r="A199" t="s">
        <v>69</v>
      </c>
      <c r="B199" t="s">
        <v>70</v>
      </c>
      <c r="C199" s="1" t="n">
        <v>44032</v>
      </c>
      <c r="D199" t="n">
        <v>0.2397</v>
      </c>
      <c r="E199" t="n">
        <v>0.2397</v>
      </c>
      <c r="F199" t="n">
        <v>0</v>
      </c>
      <c r="G199" t="n">
        <v>0.25</v>
      </c>
      <c r="H199" t="n">
        <v>0.25</v>
      </c>
      <c r="I199" t="n">
        <v>0</v>
      </c>
      <c r="J199" t="n">
        <v>0.25</v>
      </c>
      <c r="K199" t="n">
        <v>0.25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0.1</v>
      </c>
      <c r="T199" t="n">
        <v>0.1</v>
      </c>
      <c r="U199" t="n">
        <v>0</v>
      </c>
      <c r="V199" t="n">
        <v>0.2</v>
      </c>
      <c r="W199" t="n">
        <v>0.2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0.4</v>
      </c>
      <c r="AI199" t="n">
        <v>0.4</v>
      </c>
      <c r="AJ199" t="n">
        <v>0</v>
      </c>
      <c r="AK199" t="n">
        <v>0</v>
      </c>
      <c r="AL199" t="n">
        <v>0</v>
      </c>
      <c r="AM199" t="n">
        <v>0</v>
      </c>
      <c r="AN199" t="n">
        <v>0.6667</v>
      </c>
      <c r="AO199" t="n">
        <v>0.6667</v>
      </c>
      <c r="AP199" t="n">
        <v>0</v>
      </c>
      <c r="AQ199" t="n">
        <v>0.3438</v>
      </c>
      <c r="AR199" t="n">
        <v>0.3438</v>
      </c>
      <c r="AS199" t="n">
        <v>0</v>
      </c>
      <c r="AT199" t="n">
        <v>1</v>
      </c>
      <c r="AU199" t="n">
        <v>1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0.75</v>
      </c>
      <c r="BD199" t="n">
        <v>0.75</v>
      </c>
      <c r="BE199" t="n">
        <v>0</v>
      </c>
      <c r="BF199" t="n">
        <v>0</v>
      </c>
      <c r="BG199" t="n">
        <v>0</v>
      </c>
      <c r="BH199" t="n">
        <v>0</v>
      </c>
      <c r="BI199" t="n">
        <v>0.25</v>
      </c>
      <c r="BJ199" t="n">
        <v>0.25</v>
      </c>
      <c r="BK199" t="n">
        <v>0</v>
      </c>
      <c r="BL199" t="n">
        <v>0.5</v>
      </c>
      <c r="BM199" t="n">
        <v>0.5</v>
      </c>
      <c r="BN199" t="n">
        <v>0</v>
      </c>
      <c r="BO199" t="n">
        <v>0</v>
      </c>
      <c r="BP199" t="n">
        <v>0</v>
      </c>
      <c r="BQ199" t="n">
        <v>0</v>
      </c>
    </row>
    <row r="200">
      <c r="A200" t="s">
        <v>69</v>
      </c>
      <c r="B200" t="s">
        <v>70</v>
      </c>
      <c r="C200" s="1" t="n">
        <v>44033</v>
      </c>
      <c r="D200" t="n">
        <v>0.2397</v>
      </c>
      <c r="E200" t="n">
        <v>0.2397</v>
      </c>
      <c r="F200" t="n">
        <v>0</v>
      </c>
      <c r="G200" t="n">
        <v>0.25</v>
      </c>
      <c r="H200" t="n">
        <v>0.25</v>
      </c>
      <c r="I200" t="n">
        <v>0</v>
      </c>
      <c r="J200" t="n">
        <v>0.25</v>
      </c>
      <c r="K200" t="n">
        <v>0.25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0.1</v>
      </c>
      <c r="T200" t="n">
        <v>0.1</v>
      </c>
      <c r="U200" t="n">
        <v>0</v>
      </c>
      <c r="V200" t="n">
        <v>0.2</v>
      </c>
      <c r="W200" t="n">
        <v>0.2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0.4</v>
      </c>
      <c r="AI200" t="n">
        <v>0.4</v>
      </c>
      <c r="AJ200" t="n">
        <v>0</v>
      </c>
      <c r="AK200" t="n">
        <v>0</v>
      </c>
      <c r="AL200" t="n">
        <v>0</v>
      </c>
      <c r="AM200" t="n">
        <v>0</v>
      </c>
      <c r="AN200" t="n">
        <v>0.6667</v>
      </c>
      <c r="AO200" t="n">
        <v>0.6667</v>
      </c>
      <c r="AP200" t="n">
        <v>0</v>
      </c>
      <c r="AQ200" t="n">
        <v>0.3438</v>
      </c>
      <c r="AR200" t="n">
        <v>0.3438</v>
      </c>
      <c r="AS200" t="n">
        <v>0</v>
      </c>
      <c r="AT200" t="n">
        <v>1</v>
      </c>
      <c r="AU200" t="n">
        <v>1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0.75</v>
      </c>
      <c r="BD200" t="n">
        <v>0.75</v>
      </c>
      <c r="BE200" t="n">
        <v>0</v>
      </c>
      <c r="BF200" t="n">
        <v>0</v>
      </c>
      <c r="BG200" t="n">
        <v>0</v>
      </c>
      <c r="BH200" t="n">
        <v>0</v>
      </c>
      <c r="BI200" t="n">
        <v>0.25</v>
      </c>
      <c r="BJ200" t="n">
        <v>0.25</v>
      </c>
      <c r="BK200" t="n">
        <v>0</v>
      </c>
      <c r="BL200" t="n">
        <v>0.5</v>
      </c>
      <c r="BM200" t="n">
        <v>0.5</v>
      </c>
      <c r="BN200" t="n">
        <v>0</v>
      </c>
      <c r="BO200" t="n">
        <v>0</v>
      </c>
      <c r="BP200" t="n">
        <v>0</v>
      </c>
      <c r="BQ200" t="n">
        <v>0</v>
      </c>
    </row>
    <row r="201">
      <c r="A201" t="s">
        <v>69</v>
      </c>
      <c r="B201" t="s">
        <v>70</v>
      </c>
      <c r="C201" s="1" t="n">
        <v>44034</v>
      </c>
      <c r="D201" t="n">
        <v>0.2397</v>
      </c>
      <c r="E201" t="n">
        <v>0.2397</v>
      </c>
      <c r="F201" t="n">
        <v>0</v>
      </c>
      <c r="G201" t="n">
        <v>0.25</v>
      </c>
      <c r="H201" t="n">
        <v>0.25</v>
      </c>
      <c r="I201" t="n">
        <v>0</v>
      </c>
      <c r="J201" t="n">
        <v>0.25</v>
      </c>
      <c r="K201" t="n">
        <v>0.25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0.1</v>
      </c>
      <c r="T201" t="n">
        <v>0.1</v>
      </c>
      <c r="U201" t="n">
        <v>0</v>
      </c>
      <c r="V201" t="n">
        <v>0.2</v>
      </c>
      <c r="W201" t="n">
        <v>0.2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0.4</v>
      </c>
      <c r="AI201" t="n">
        <v>0.4</v>
      </c>
      <c r="AJ201" t="n">
        <v>0</v>
      </c>
      <c r="AK201" t="n">
        <v>0</v>
      </c>
      <c r="AL201" t="n">
        <v>0</v>
      </c>
      <c r="AM201" t="n">
        <v>0</v>
      </c>
      <c r="AN201" t="n">
        <v>0.6667</v>
      </c>
      <c r="AO201" t="n">
        <v>0.6667</v>
      </c>
      <c r="AP201" t="n">
        <v>0</v>
      </c>
      <c r="AQ201" t="n">
        <v>0.3438</v>
      </c>
      <c r="AR201" t="n">
        <v>0.3438</v>
      </c>
      <c r="AS201" t="n">
        <v>0</v>
      </c>
      <c r="AT201" t="n">
        <v>1</v>
      </c>
      <c r="AU201" t="n">
        <v>1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0.75</v>
      </c>
      <c r="BD201" t="n">
        <v>0.75</v>
      </c>
      <c r="BE201" t="n">
        <v>0</v>
      </c>
      <c r="BF201" t="n">
        <v>0</v>
      </c>
      <c r="BG201" t="n">
        <v>0</v>
      </c>
      <c r="BH201" t="n">
        <v>0</v>
      </c>
      <c r="BI201" t="n">
        <v>0.25</v>
      </c>
      <c r="BJ201" t="n">
        <v>0.25</v>
      </c>
      <c r="BK201" t="n">
        <v>0</v>
      </c>
      <c r="BL201" t="n">
        <v>0.5</v>
      </c>
      <c r="BM201" t="n">
        <v>0.5</v>
      </c>
      <c r="BN201" t="n">
        <v>0</v>
      </c>
      <c r="BO201" t="n">
        <v>0</v>
      </c>
      <c r="BP201" t="n">
        <v>0</v>
      </c>
      <c r="BQ201" t="n">
        <v>0</v>
      </c>
    </row>
    <row r="202">
      <c r="A202" t="s">
        <v>69</v>
      </c>
      <c r="B202" t="s">
        <v>70</v>
      </c>
      <c r="C202" s="1" t="n">
        <v>44035</v>
      </c>
      <c r="D202" t="n">
        <v>0.2397</v>
      </c>
      <c r="E202" t="n">
        <v>0.2397</v>
      </c>
      <c r="F202" t="n">
        <v>0</v>
      </c>
      <c r="G202" t="n">
        <v>0.25</v>
      </c>
      <c r="H202" t="n">
        <v>0.25</v>
      </c>
      <c r="I202" t="n">
        <v>0</v>
      </c>
      <c r="J202" t="n">
        <v>0.25</v>
      </c>
      <c r="K202" t="n">
        <v>0.25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0.1</v>
      </c>
      <c r="T202" t="n">
        <v>0.1</v>
      </c>
      <c r="U202" t="n">
        <v>0</v>
      </c>
      <c r="V202" t="n">
        <v>0.2</v>
      </c>
      <c r="W202" t="n">
        <v>0.2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0.4</v>
      </c>
      <c r="AI202" t="n">
        <v>0.4</v>
      </c>
      <c r="AJ202" t="n">
        <v>0</v>
      </c>
      <c r="AK202" t="n">
        <v>0</v>
      </c>
      <c r="AL202" t="n">
        <v>0</v>
      </c>
      <c r="AM202" t="n">
        <v>0</v>
      </c>
      <c r="AN202" t="n">
        <v>0.6667</v>
      </c>
      <c r="AO202" t="n">
        <v>0.6667</v>
      </c>
      <c r="AP202" t="n">
        <v>0</v>
      </c>
      <c r="AQ202" t="n">
        <v>0.3438</v>
      </c>
      <c r="AR202" t="n">
        <v>0.3438</v>
      </c>
      <c r="AS202" t="n">
        <v>0</v>
      </c>
      <c r="AT202" t="n">
        <v>1</v>
      </c>
      <c r="AU202" t="n">
        <v>1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0.75</v>
      </c>
      <c r="BD202" t="n">
        <v>0.75</v>
      </c>
      <c r="BE202" t="n">
        <v>0</v>
      </c>
      <c r="BF202" t="n">
        <v>0</v>
      </c>
      <c r="BG202" t="n">
        <v>0</v>
      </c>
      <c r="BH202" t="n">
        <v>0</v>
      </c>
      <c r="BI202" t="n">
        <v>0.25</v>
      </c>
      <c r="BJ202" t="n">
        <v>0.25</v>
      </c>
      <c r="BK202" t="n">
        <v>0</v>
      </c>
      <c r="BL202" t="n">
        <v>0.5</v>
      </c>
      <c r="BM202" t="n">
        <v>0.5</v>
      </c>
      <c r="BN202" t="n">
        <v>0</v>
      </c>
      <c r="BO202" t="n">
        <v>0</v>
      </c>
      <c r="BP202" t="n">
        <v>0</v>
      </c>
      <c r="BQ202" t="n">
        <v>0</v>
      </c>
    </row>
    <row r="203">
      <c r="A203" t="s">
        <v>69</v>
      </c>
      <c r="B203" t="s">
        <v>70</v>
      </c>
      <c r="C203" s="1" t="n">
        <v>44036</v>
      </c>
      <c r="D203" t="n">
        <v>0.2397</v>
      </c>
      <c r="E203" t="n">
        <v>0.2397</v>
      </c>
      <c r="F203" t="n">
        <v>0</v>
      </c>
      <c r="G203" t="n">
        <v>0.25</v>
      </c>
      <c r="H203" t="n">
        <v>0.25</v>
      </c>
      <c r="I203" t="n">
        <v>0</v>
      </c>
      <c r="J203" t="n">
        <v>0.25</v>
      </c>
      <c r="K203" t="n">
        <v>0.25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0.1</v>
      </c>
      <c r="T203" t="n">
        <v>0.1</v>
      </c>
      <c r="U203" t="n">
        <v>0</v>
      </c>
      <c r="V203" t="n">
        <v>0.2</v>
      </c>
      <c r="W203" t="n">
        <v>0.2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0.4</v>
      </c>
      <c r="AI203" t="n">
        <v>0.4</v>
      </c>
      <c r="AJ203" t="n">
        <v>0</v>
      </c>
      <c r="AK203" t="n">
        <v>0</v>
      </c>
      <c r="AL203" t="n">
        <v>0</v>
      </c>
      <c r="AM203" t="n">
        <v>0</v>
      </c>
      <c r="AN203" t="n">
        <v>0.6667</v>
      </c>
      <c r="AO203" t="n">
        <v>0.6667</v>
      </c>
      <c r="AP203" t="n">
        <v>0</v>
      </c>
      <c r="AQ203" t="n">
        <v>0.3438</v>
      </c>
      <c r="AR203" t="n">
        <v>0.3438</v>
      </c>
      <c r="AS203" t="n">
        <v>0</v>
      </c>
      <c r="AT203" t="n">
        <v>1</v>
      </c>
      <c r="AU203" t="n">
        <v>1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0.75</v>
      </c>
      <c r="BD203" t="n">
        <v>0.75</v>
      </c>
      <c r="BE203" t="n">
        <v>0</v>
      </c>
      <c r="BF203" t="n">
        <v>0</v>
      </c>
      <c r="BG203" t="n">
        <v>0</v>
      </c>
      <c r="BH203" t="n">
        <v>0</v>
      </c>
      <c r="BI203" t="n">
        <v>0.25</v>
      </c>
      <c r="BJ203" t="n">
        <v>0.25</v>
      </c>
      <c r="BK203" t="n">
        <v>0</v>
      </c>
      <c r="BL203" t="n">
        <v>0.5</v>
      </c>
      <c r="BM203" t="n">
        <v>0.5</v>
      </c>
      <c r="BN203" t="n">
        <v>0</v>
      </c>
      <c r="BO203" t="n">
        <v>0</v>
      </c>
      <c r="BP203" t="n">
        <v>0</v>
      </c>
      <c r="BQ203" t="n">
        <v>0</v>
      </c>
    </row>
    <row r="204">
      <c r="A204" t="s">
        <v>69</v>
      </c>
      <c r="B204" t="s">
        <v>70</v>
      </c>
      <c r="C204" s="1" t="n">
        <v>44037</v>
      </c>
      <c r="D204" t="n">
        <v>0.2397</v>
      </c>
      <c r="E204" t="n">
        <v>0.2397</v>
      </c>
      <c r="F204" t="n">
        <v>0</v>
      </c>
      <c r="G204" t="n">
        <v>0.25</v>
      </c>
      <c r="H204" t="n">
        <v>0.25</v>
      </c>
      <c r="I204" t="n">
        <v>0</v>
      </c>
      <c r="J204" t="n">
        <v>0.25</v>
      </c>
      <c r="K204" t="n">
        <v>0.25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0.1</v>
      </c>
      <c r="T204" t="n">
        <v>0.1</v>
      </c>
      <c r="U204" t="n">
        <v>0</v>
      </c>
      <c r="V204" t="n">
        <v>0.2</v>
      </c>
      <c r="W204" t="n">
        <v>0.2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0.4</v>
      </c>
      <c r="AI204" t="n">
        <v>0.4</v>
      </c>
      <c r="AJ204" t="n">
        <v>0</v>
      </c>
      <c r="AK204" t="n">
        <v>0</v>
      </c>
      <c r="AL204" t="n">
        <v>0</v>
      </c>
      <c r="AM204" t="n">
        <v>0</v>
      </c>
      <c r="AN204" t="n">
        <v>0.6667</v>
      </c>
      <c r="AO204" t="n">
        <v>0.6667</v>
      </c>
      <c r="AP204" t="n">
        <v>0</v>
      </c>
      <c r="AQ204" t="n">
        <v>0.3438</v>
      </c>
      <c r="AR204" t="n">
        <v>0.3438</v>
      </c>
      <c r="AS204" t="n">
        <v>0</v>
      </c>
      <c r="AT204" t="n">
        <v>1</v>
      </c>
      <c r="AU204" t="n">
        <v>1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0.75</v>
      </c>
      <c r="BD204" t="n">
        <v>0.75</v>
      </c>
      <c r="BE204" t="n">
        <v>0</v>
      </c>
      <c r="BF204" t="n">
        <v>0</v>
      </c>
      <c r="BG204" t="n">
        <v>0</v>
      </c>
      <c r="BH204" t="n">
        <v>0</v>
      </c>
      <c r="BI204" t="n">
        <v>0.25</v>
      </c>
      <c r="BJ204" t="n">
        <v>0.25</v>
      </c>
      <c r="BK204" t="n">
        <v>0</v>
      </c>
      <c r="BL204" t="n">
        <v>0.5</v>
      </c>
      <c r="BM204" t="n">
        <v>0.5</v>
      </c>
      <c r="BN204" t="n">
        <v>0</v>
      </c>
      <c r="BO204" t="n">
        <v>0</v>
      </c>
      <c r="BP204" t="n">
        <v>0</v>
      </c>
      <c r="BQ204" t="n">
        <v>0</v>
      </c>
    </row>
    <row r="205">
      <c r="A205" t="s">
        <v>69</v>
      </c>
      <c r="B205" t="s">
        <v>70</v>
      </c>
      <c r="C205" s="1" t="n">
        <v>44038</v>
      </c>
      <c r="D205" t="n">
        <v>0.2397</v>
      </c>
      <c r="E205" t="n">
        <v>0.2397</v>
      </c>
      <c r="F205" t="n">
        <v>0</v>
      </c>
      <c r="G205" t="n">
        <v>0.25</v>
      </c>
      <c r="H205" t="n">
        <v>0.25</v>
      </c>
      <c r="I205" t="n">
        <v>0</v>
      </c>
      <c r="J205" t="n">
        <v>0.25</v>
      </c>
      <c r="K205" t="n">
        <v>0.25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0.1</v>
      </c>
      <c r="T205" t="n">
        <v>0.1</v>
      </c>
      <c r="U205" t="n">
        <v>0</v>
      </c>
      <c r="V205" t="n">
        <v>0.2</v>
      </c>
      <c r="W205" t="n">
        <v>0.2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0.4</v>
      </c>
      <c r="AI205" t="n">
        <v>0.4</v>
      </c>
      <c r="AJ205" t="n">
        <v>0</v>
      </c>
      <c r="AK205" t="n">
        <v>0</v>
      </c>
      <c r="AL205" t="n">
        <v>0</v>
      </c>
      <c r="AM205" t="n">
        <v>0</v>
      </c>
      <c r="AN205" t="n">
        <v>0.6667</v>
      </c>
      <c r="AO205" t="n">
        <v>0.6667</v>
      </c>
      <c r="AP205" t="n">
        <v>0</v>
      </c>
      <c r="AQ205" t="n">
        <v>0.3438</v>
      </c>
      <c r="AR205" t="n">
        <v>0.3438</v>
      </c>
      <c r="AS205" t="n">
        <v>0</v>
      </c>
      <c r="AT205" t="n">
        <v>1</v>
      </c>
      <c r="AU205" t="n">
        <v>1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0.75</v>
      </c>
      <c r="BD205" t="n">
        <v>0.75</v>
      </c>
      <c r="BE205" t="n">
        <v>0</v>
      </c>
      <c r="BF205" t="n">
        <v>0</v>
      </c>
      <c r="BG205" t="n">
        <v>0</v>
      </c>
      <c r="BH205" t="n">
        <v>0</v>
      </c>
      <c r="BI205" t="n">
        <v>0.25</v>
      </c>
      <c r="BJ205" t="n">
        <v>0.25</v>
      </c>
      <c r="BK205" t="n">
        <v>0</v>
      </c>
      <c r="BL205" t="n">
        <v>0.5</v>
      </c>
      <c r="BM205" t="n">
        <v>0.5</v>
      </c>
      <c r="BN205" t="n">
        <v>0</v>
      </c>
      <c r="BO205" t="n">
        <v>0</v>
      </c>
      <c r="BP205" t="n">
        <v>0</v>
      </c>
      <c r="BQ205" t="n">
        <v>0</v>
      </c>
    </row>
    <row r="206">
      <c r="A206" t="s">
        <v>69</v>
      </c>
      <c r="B206" t="s">
        <v>70</v>
      </c>
      <c r="C206" s="1" t="n">
        <v>44039</v>
      </c>
      <c r="D206" t="n">
        <v>0.2397</v>
      </c>
      <c r="E206" t="n">
        <v>0.2397</v>
      </c>
      <c r="F206" t="n">
        <v>0</v>
      </c>
      <c r="G206" t="n">
        <v>0.25</v>
      </c>
      <c r="H206" t="n">
        <v>0.25</v>
      </c>
      <c r="I206" t="n">
        <v>0</v>
      </c>
      <c r="J206" t="n">
        <v>0.25</v>
      </c>
      <c r="K206" t="n">
        <v>0.25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0.1</v>
      </c>
      <c r="T206" t="n">
        <v>0.1</v>
      </c>
      <c r="U206" t="n">
        <v>0</v>
      </c>
      <c r="V206" t="n">
        <v>0.2</v>
      </c>
      <c r="W206" t="n">
        <v>0.2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0.4</v>
      </c>
      <c r="AI206" t="n">
        <v>0.4</v>
      </c>
      <c r="AJ206" t="n">
        <v>0</v>
      </c>
      <c r="AK206" t="n">
        <v>0</v>
      </c>
      <c r="AL206" t="n">
        <v>0</v>
      </c>
      <c r="AM206" t="n">
        <v>0</v>
      </c>
      <c r="AN206" t="n">
        <v>0.6667</v>
      </c>
      <c r="AO206" t="n">
        <v>0.6667</v>
      </c>
      <c r="AP206" t="n">
        <v>0</v>
      </c>
      <c r="AQ206" t="n">
        <v>0.3438</v>
      </c>
      <c r="AR206" t="n">
        <v>0.3438</v>
      </c>
      <c r="AS206" t="n">
        <v>0</v>
      </c>
      <c r="AT206" t="n">
        <v>1</v>
      </c>
      <c r="AU206" t="n">
        <v>1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0.75</v>
      </c>
      <c r="BD206" t="n">
        <v>0.75</v>
      </c>
      <c r="BE206" t="n">
        <v>0</v>
      </c>
      <c r="BF206" t="n">
        <v>0</v>
      </c>
      <c r="BG206" t="n">
        <v>0</v>
      </c>
      <c r="BH206" t="n">
        <v>0</v>
      </c>
      <c r="BI206" t="n">
        <v>0.25</v>
      </c>
      <c r="BJ206" t="n">
        <v>0.25</v>
      </c>
      <c r="BK206" t="n">
        <v>0</v>
      </c>
      <c r="BL206" t="n">
        <v>0.5</v>
      </c>
      <c r="BM206" t="n">
        <v>0.5</v>
      </c>
      <c r="BN206" t="n">
        <v>0</v>
      </c>
      <c r="BO206" t="n">
        <v>0</v>
      </c>
      <c r="BP206" t="n">
        <v>0</v>
      </c>
      <c r="BQ206" t="n">
        <v>0</v>
      </c>
    </row>
    <row r="207">
      <c r="A207" t="s">
        <v>69</v>
      </c>
      <c r="B207" t="s">
        <v>70</v>
      </c>
      <c r="C207" s="1" t="n">
        <v>44040</v>
      </c>
      <c r="D207" t="n">
        <v>0.2397</v>
      </c>
      <c r="E207" t="n">
        <v>0.2397</v>
      </c>
      <c r="F207" t="n">
        <v>0</v>
      </c>
      <c r="G207" t="n">
        <v>0.25</v>
      </c>
      <c r="H207" t="n">
        <v>0.25</v>
      </c>
      <c r="I207" t="n">
        <v>0</v>
      </c>
      <c r="J207" t="n">
        <v>0.25</v>
      </c>
      <c r="K207" t="n">
        <v>0.25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0.1</v>
      </c>
      <c r="T207" t="n">
        <v>0.1</v>
      </c>
      <c r="U207" t="n">
        <v>0</v>
      </c>
      <c r="V207" t="n">
        <v>0.2</v>
      </c>
      <c r="W207" t="n">
        <v>0.2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0.4</v>
      </c>
      <c r="AI207" t="n">
        <v>0.4</v>
      </c>
      <c r="AJ207" t="n">
        <v>0</v>
      </c>
      <c r="AK207" t="n">
        <v>0</v>
      </c>
      <c r="AL207" t="n">
        <v>0</v>
      </c>
      <c r="AM207" t="n">
        <v>0</v>
      </c>
      <c r="AN207" t="n">
        <v>0.6667</v>
      </c>
      <c r="AO207" t="n">
        <v>0.6667</v>
      </c>
      <c r="AP207" t="n">
        <v>0</v>
      </c>
      <c r="AQ207" t="n">
        <v>0.3438</v>
      </c>
      <c r="AR207" t="n">
        <v>0.3438</v>
      </c>
      <c r="AS207" t="n">
        <v>0</v>
      </c>
      <c r="AT207" t="n">
        <v>1</v>
      </c>
      <c r="AU207" t="n">
        <v>1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0.75</v>
      </c>
      <c r="BD207" t="n">
        <v>0.75</v>
      </c>
      <c r="BE207" t="n">
        <v>0</v>
      </c>
      <c r="BF207" t="n">
        <v>0</v>
      </c>
      <c r="BG207" t="n">
        <v>0</v>
      </c>
      <c r="BH207" t="n">
        <v>0</v>
      </c>
      <c r="BI207" t="n">
        <v>0.25</v>
      </c>
      <c r="BJ207" t="n">
        <v>0.25</v>
      </c>
      <c r="BK207" t="n">
        <v>0</v>
      </c>
      <c r="BL207" t="n">
        <v>0.5</v>
      </c>
      <c r="BM207" t="n">
        <v>0.5</v>
      </c>
      <c r="BN207" t="n">
        <v>0</v>
      </c>
      <c r="BO207" t="n">
        <v>0</v>
      </c>
      <c r="BP207" t="n">
        <v>0</v>
      </c>
      <c r="BQ207" t="n">
        <v>0</v>
      </c>
    </row>
    <row r="208">
      <c r="A208" t="s">
        <v>69</v>
      </c>
      <c r="B208" t="s">
        <v>70</v>
      </c>
      <c r="C208" s="1" t="n">
        <v>44041</v>
      </c>
      <c r="D208" t="n">
        <v>0.2397</v>
      </c>
      <c r="E208" t="n">
        <v>0.2397</v>
      </c>
      <c r="F208" t="n">
        <v>0</v>
      </c>
      <c r="G208" t="n">
        <v>0.25</v>
      </c>
      <c r="H208" t="n">
        <v>0.25</v>
      </c>
      <c r="I208" t="n">
        <v>0</v>
      </c>
      <c r="J208" t="n">
        <v>0.25</v>
      </c>
      <c r="K208" t="n">
        <v>0.25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0.1</v>
      </c>
      <c r="T208" t="n">
        <v>0.1</v>
      </c>
      <c r="U208" t="n">
        <v>0</v>
      </c>
      <c r="V208" t="n">
        <v>0.2</v>
      </c>
      <c r="W208" t="n">
        <v>0.2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0.4</v>
      </c>
      <c r="AI208" t="n">
        <v>0.4</v>
      </c>
      <c r="AJ208" t="n">
        <v>0</v>
      </c>
      <c r="AK208" t="n">
        <v>0</v>
      </c>
      <c r="AL208" t="n">
        <v>0</v>
      </c>
      <c r="AM208" t="n">
        <v>0</v>
      </c>
      <c r="AN208" t="n">
        <v>0.6667</v>
      </c>
      <c r="AO208" t="n">
        <v>0.6667</v>
      </c>
      <c r="AP208" t="n">
        <v>0</v>
      </c>
      <c r="AQ208" t="n">
        <v>0.3438</v>
      </c>
      <c r="AR208" t="n">
        <v>0.3438</v>
      </c>
      <c r="AS208" t="n">
        <v>0</v>
      </c>
      <c r="AT208" t="n">
        <v>1</v>
      </c>
      <c r="AU208" t="n">
        <v>1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0.75</v>
      </c>
      <c r="BD208" t="n">
        <v>0.75</v>
      </c>
      <c r="BE208" t="n">
        <v>0</v>
      </c>
      <c r="BF208" t="n">
        <v>0</v>
      </c>
      <c r="BG208" t="n">
        <v>0</v>
      </c>
      <c r="BH208" t="n">
        <v>0</v>
      </c>
      <c r="BI208" t="n">
        <v>0.25</v>
      </c>
      <c r="BJ208" t="n">
        <v>0.25</v>
      </c>
      <c r="BK208" t="n">
        <v>0</v>
      </c>
      <c r="BL208" t="n">
        <v>0.5</v>
      </c>
      <c r="BM208" t="n">
        <v>0.5</v>
      </c>
      <c r="BN208" t="n">
        <v>0</v>
      </c>
      <c r="BO208" t="n">
        <v>0</v>
      </c>
      <c r="BP208" t="n">
        <v>0</v>
      </c>
      <c r="BQ208" t="n">
        <v>0</v>
      </c>
    </row>
    <row r="209">
      <c r="A209" t="s">
        <v>69</v>
      </c>
      <c r="B209" t="s">
        <v>70</v>
      </c>
      <c r="C209" s="1" t="n">
        <v>44042</v>
      </c>
      <c r="D209" t="n">
        <v>0.2397</v>
      </c>
      <c r="E209" t="n">
        <v>0.2397</v>
      </c>
      <c r="F209" t="n">
        <v>0</v>
      </c>
      <c r="G209" t="n">
        <v>0.25</v>
      </c>
      <c r="H209" t="n">
        <v>0.25</v>
      </c>
      <c r="I209" t="n">
        <v>0</v>
      </c>
      <c r="J209" t="n">
        <v>0.25</v>
      </c>
      <c r="K209" t="n">
        <v>0.25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0.1</v>
      </c>
      <c r="T209" t="n">
        <v>0.1</v>
      </c>
      <c r="U209" t="n">
        <v>0</v>
      </c>
      <c r="V209" t="n">
        <v>0.2</v>
      </c>
      <c r="W209" t="n">
        <v>0.2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0.4</v>
      </c>
      <c r="AI209" t="n">
        <v>0.4</v>
      </c>
      <c r="AJ209" t="n">
        <v>0</v>
      </c>
      <c r="AK209" t="n">
        <v>0</v>
      </c>
      <c r="AL209" t="n">
        <v>0</v>
      </c>
      <c r="AM209" t="n">
        <v>0</v>
      </c>
      <c r="AN209" t="n">
        <v>0.6667</v>
      </c>
      <c r="AO209" t="n">
        <v>0.6667</v>
      </c>
      <c r="AP209" t="n">
        <v>0</v>
      </c>
      <c r="AQ209" t="n">
        <v>0.3438</v>
      </c>
      <c r="AR209" t="n">
        <v>0.3438</v>
      </c>
      <c r="AS209" t="n">
        <v>0</v>
      </c>
      <c r="AT209" t="n">
        <v>1</v>
      </c>
      <c r="AU209" t="n">
        <v>1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0.75</v>
      </c>
      <c r="BD209" t="n">
        <v>0.75</v>
      </c>
      <c r="BE209" t="n">
        <v>0</v>
      </c>
      <c r="BF209" t="n">
        <v>0</v>
      </c>
      <c r="BG209" t="n">
        <v>0</v>
      </c>
      <c r="BH209" t="n">
        <v>0</v>
      </c>
      <c r="BI209" t="n">
        <v>0.25</v>
      </c>
      <c r="BJ209" t="n">
        <v>0.25</v>
      </c>
      <c r="BK209" t="n">
        <v>0</v>
      </c>
      <c r="BL209" t="n">
        <v>0.5</v>
      </c>
      <c r="BM209" t="n">
        <v>0.5</v>
      </c>
      <c r="BN209" t="n">
        <v>0</v>
      </c>
      <c r="BO209" t="n">
        <v>0</v>
      </c>
      <c r="BP209" t="n">
        <v>0</v>
      </c>
      <c r="BQ209" t="n">
        <v>0</v>
      </c>
    </row>
    <row r="210">
      <c r="A210" t="s">
        <v>69</v>
      </c>
      <c r="B210" t="s">
        <v>70</v>
      </c>
      <c r="C210" s="1" t="n">
        <v>44043</v>
      </c>
      <c r="D210" t="n">
        <v>0.2397</v>
      </c>
      <c r="E210" t="n">
        <v>0.2397</v>
      </c>
      <c r="F210" t="n">
        <v>0</v>
      </c>
      <c r="G210" t="n">
        <v>0.25</v>
      </c>
      <c r="H210" t="n">
        <v>0.25</v>
      </c>
      <c r="I210" t="n">
        <v>0</v>
      </c>
      <c r="J210" t="n">
        <v>0.25</v>
      </c>
      <c r="K210" t="n">
        <v>0.25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0.1</v>
      </c>
      <c r="T210" t="n">
        <v>0.1</v>
      </c>
      <c r="U210" t="n">
        <v>0</v>
      </c>
      <c r="V210" t="n">
        <v>0.2</v>
      </c>
      <c r="W210" t="n">
        <v>0.2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0.4</v>
      </c>
      <c r="AI210" t="n">
        <v>0.4</v>
      </c>
      <c r="AJ210" t="n">
        <v>0</v>
      </c>
      <c r="AK210" t="n">
        <v>0</v>
      </c>
      <c r="AL210" t="n">
        <v>0</v>
      </c>
      <c r="AM210" t="n">
        <v>0</v>
      </c>
      <c r="AN210" t="n">
        <v>0.6667</v>
      </c>
      <c r="AO210" t="n">
        <v>0.6667</v>
      </c>
      <c r="AP210" t="n">
        <v>0</v>
      </c>
      <c r="AQ210" t="n">
        <v>0.3438</v>
      </c>
      <c r="AR210" t="n">
        <v>0.3438</v>
      </c>
      <c r="AS210" t="n">
        <v>0</v>
      </c>
      <c r="AT210" t="n">
        <v>1</v>
      </c>
      <c r="AU210" t="n">
        <v>1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0.75</v>
      </c>
      <c r="BD210" t="n">
        <v>0.75</v>
      </c>
      <c r="BE210" t="n">
        <v>0</v>
      </c>
      <c r="BF210" t="n">
        <v>0</v>
      </c>
      <c r="BG210" t="n">
        <v>0</v>
      </c>
      <c r="BH210" t="n">
        <v>0</v>
      </c>
      <c r="BI210" t="n">
        <v>0.25</v>
      </c>
      <c r="BJ210" t="n">
        <v>0.25</v>
      </c>
      <c r="BK210" t="n">
        <v>0</v>
      </c>
      <c r="BL210" t="n">
        <v>0.5</v>
      </c>
      <c r="BM210" t="n">
        <v>0.5</v>
      </c>
      <c r="BN210" t="n">
        <v>0</v>
      </c>
      <c r="BO210" t="n">
        <v>0</v>
      </c>
      <c r="BP210" t="n">
        <v>0</v>
      </c>
      <c r="BQ210" t="n">
        <v>0</v>
      </c>
    </row>
    <row r="211">
      <c r="A211" t="s">
        <v>69</v>
      </c>
      <c r="B211" t="s">
        <v>70</v>
      </c>
      <c r="C211" s="1" t="n">
        <v>44044</v>
      </c>
      <c r="D211" t="n">
        <v>0.2397</v>
      </c>
      <c r="E211" t="n">
        <v>0.2397</v>
      </c>
      <c r="F211" t="n">
        <v>0</v>
      </c>
      <c r="G211" t="n">
        <v>0.25</v>
      </c>
      <c r="H211" t="n">
        <v>0.25</v>
      </c>
      <c r="I211" t="n">
        <v>0</v>
      </c>
      <c r="J211" t="n">
        <v>0.25</v>
      </c>
      <c r="K211" t="n">
        <v>0.25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0.1</v>
      </c>
      <c r="T211" t="n">
        <v>0.1</v>
      </c>
      <c r="U211" t="n">
        <v>0</v>
      </c>
      <c r="V211" t="n">
        <v>0.2</v>
      </c>
      <c r="W211" t="n">
        <v>0.2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0.4</v>
      </c>
      <c r="AI211" t="n">
        <v>0.4</v>
      </c>
      <c r="AJ211" t="n">
        <v>0</v>
      </c>
      <c r="AK211" t="n">
        <v>0</v>
      </c>
      <c r="AL211" t="n">
        <v>0</v>
      </c>
      <c r="AM211" t="n">
        <v>0</v>
      </c>
      <c r="AN211" t="n">
        <v>0.6667</v>
      </c>
      <c r="AO211" t="n">
        <v>0.6667</v>
      </c>
      <c r="AP211" t="n">
        <v>0</v>
      </c>
      <c r="AQ211" t="n">
        <v>0.3438</v>
      </c>
      <c r="AR211" t="n">
        <v>0.3438</v>
      </c>
      <c r="AS211" t="n">
        <v>0</v>
      </c>
      <c r="AT211" t="n">
        <v>1</v>
      </c>
      <c r="AU211" t="n">
        <v>1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0.75</v>
      </c>
      <c r="BD211" t="n">
        <v>0.75</v>
      </c>
      <c r="BE211" t="n">
        <v>0</v>
      </c>
      <c r="BF211" t="n">
        <v>0</v>
      </c>
      <c r="BG211" t="n">
        <v>0</v>
      </c>
      <c r="BH211" t="n">
        <v>0</v>
      </c>
      <c r="BI211" t="n">
        <v>0.25</v>
      </c>
      <c r="BJ211" t="n">
        <v>0.25</v>
      </c>
      <c r="BK211" t="n">
        <v>0</v>
      </c>
      <c r="BL211" t="n">
        <v>0.5</v>
      </c>
      <c r="BM211" t="n">
        <v>0.5</v>
      </c>
      <c r="BN211" t="n">
        <v>0</v>
      </c>
      <c r="BO211" t="n">
        <v>0</v>
      </c>
      <c r="BP211" t="n">
        <v>0</v>
      </c>
      <c r="BQ211" t="n">
        <v>0</v>
      </c>
    </row>
    <row r="212">
      <c r="A212" t="s">
        <v>69</v>
      </c>
      <c r="B212" t="s">
        <v>70</v>
      </c>
      <c r="C212" s="1" t="n">
        <v>44045</v>
      </c>
      <c r="D212" t="n">
        <v>0.2397</v>
      </c>
      <c r="E212" t="n">
        <v>0.2397</v>
      </c>
      <c r="F212" t="n">
        <v>0</v>
      </c>
      <c r="G212" t="n">
        <v>0.25</v>
      </c>
      <c r="H212" t="n">
        <v>0.25</v>
      </c>
      <c r="I212" t="n">
        <v>0</v>
      </c>
      <c r="J212" t="n">
        <v>0.25</v>
      </c>
      <c r="K212" t="n">
        <v>0.25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0.1</v>
      </c>
      <c r="T212" t="n">
        <v>0.1</v>
      </c>
      <c r="U212" t="n">
        <v>0</v>
      </c>
      <c r="V212" t="n">
        <v>0.2</v>
      </c>
      <c r="W212" t="n">
        <v>0.2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0.4</v>
      </c>
      <c r="AI212" t="n">
        <v>0.4</v>
      </c>
      <c r="AJ212" t="n">
        <v>0</v>
      </c>
      <c r="AK212" t="n">
        <v>0</v>
      </c>
      <c r="AL212" t="n">
        <v>0</v>
      </c>
      <c r="AM212" t="n">
        <v>0</v>
      </c>
      <c r="AN212" t="n">
        <v>0.6667</v>
      </c>
      <c r="AO212" t="n">
        <v>0.6667</v>
      </c>
      <c r="AP212" t="n">
        <v>0</v>
      </c>
      <c r="AQ212" t="n">
        <v>0.3438</v>
      </c>
      <c r="AR212" t="n">
        <v>0.3438</v>
      </c>
      <c r="AS212" t="n">
        <v>0</v>
      </c>
      <c r="AT212" t="n">
        <v>1</v>
      </c>
      <c r="AU212" t="n">
        <v>1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0.75</v>
      </c>
      <c r="BD212" t="n">
        <v>0.75</v>
      </c>
      <c r="BE212" t="n">
        <v>0</v>
      </c>
      <c r="BF212" t="n">
        <v>0</v>
      </c>
      <c r="BG212" t="n">
        <v>0</v>
      </c>
      <c r="BH212" t="n">
        <v>0</v>
      </c>
      <c r="BI212" t="n">
        <v>0.25</v>
      </c>
      <c r="BJ212" t="n">
        <v>0.25</v>
      </c>
      <c r="BK212" t="n">
        <v>0</v>
      </c>
      <c r="BL212" t="n">
        <v>0.5</v>
      </c>
      <c r="BM212" t="n">
        <v>0.5</v>
      </c>
      <c r="BN212" t="n">
        <v>0</v>
      </c>
      <c r="BO212" t="n">
        <v>0</v>
      </c>
      <c r="BP212" t="n">
        <v>0</v>
      </c>
      <c r="BQ212" t="n">
        <v>0</v>
      </c>
    </row>
    <row r="213">
      <c r="A213" t="s">
        <v>69</v>
      </c>
      <c r="B213" t="s">
        <v>70</v>
      </c>
      <c r="C213" s="1" t="n">
        <v>44046</v>
      </c>
      <c r="D213" t="n">
        <v>0.2397</v>
      </c>
      <c r="E213" t="n">
        <v>0.2397</v>
      </c>
      <c r="F213" t="n">
        <v>0</v>
      </c>
      <c r="G213" t="n">
        <v>0.25</v>
      </c>
      <c r="H213" t="n">
        <v>0.25</v>
      </c>
      <c r="I213" t="n">
        <v>0</v>
      </c>
      <c r="J213" t="n">
        <v>0.25</v>
      </c>
      <c r="K213" t="n">
        <v>0.25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0.1</v>
      </c>
      <c r="T213" t="n">
        <v>0.1</v>
      </c>
      <c r="U213" t="n">
        <v>0</v>
      </c>
      <c r="V213" t="n">
        <v>0.2</v>
      </c>
      <c r="W213" t="n">
        <v>0.2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0.4</v>
      </c>
      <c r="AI213" t="n">
        <v>0.4</v>
      </c>
      <c r="AJ213" t="n">
        <v>0</v>
      </c>
      <c r="AK213" t="n">
        <v>0</v>
      </c>
      <c r="AL213" t="n">
        <v>0</v>
      </c>
      <c r="AM213" t="n">
        <v>0</v>
      </c>
      <c r="AN213" t="n">
        <v>0.6667</v>
      </c>
      <c r="AO213" t="n">
        <v>0.6667</v>
      </c>
      <c r="AP213" t="n">
        <v>0</v>
      </c>
      <c r="AQ213" t="n">
        <v>0.3438</v>
      </c>
      <c r="AR213" t="n">
        <v>0.3438</v>
      </c>
      <c r="AS213" t="n">
        <v>0</v>
      </c>
      <c r="AT213" t="n">
        <v>1</v>
      </c>
      <c r="AU213" t="n">
        <v>1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0.75</v>
      </c>
      <c r="BD213" t="n">
        <v>0.75</v>
      </c>
      <c r="BE213" t="n">
        <v>0</v>
      </c>
      <c r="BF213" t="n">
        <v>0</v>
      </c>
      <c r="BG213" t="n">
        <v>0</v>
      </c>
      <c r="BH213" t="n">
        <v>0</v>
      </c>
      <c r="BI213" t="n">
        <v>0.25</v>
      </c>
      <c r="BJ213" t="n">
        <v>0.25</v>
      </c>
      <c r="BK213" t="n">
        <v>0</v>
      </c>
      <c r="BL213" t="n">
        <v>0.5</v>
      </c>
      <c r="BM213" t="n">
        <v>0.5</v>
      </c>
      <c r="BN213" t="n">
        <v>0</v>
      </c>
      <c r="BO213" t="n">
        <v>0</v>
      </c>
      <c r="BP213" t="n">
        <v>0</v>
      </c>
      <c r="BQ213" t="n">
        <v>0</v>
      </c>
    </row>
    <row r="214">
      <c r="A214" t="s">
        <v>69</v>
      </c>
      <c r="B214" t="s">
        <v>70</v>
      </c>
      <c r="C214" s="1" t="n">
        <v>44047</v>
      </c>
      <c r="D214" t="n">
        <v>0.2397</v>
      </c>
      <c r="E214" t="n">
        <v>0.2397</v>
      </c>
      <c r="F214" t="n">
        <v>0</v>
      </c>
      <c r="G214" t="n">
        <v>0.25</v>
      </c>
      <c r="H214" t="n">
        <v>0.25</v>
      </c>
      <c r="I214" t="n">
        <v>0</v>
      </c>
      <c r="J214" t="n">
        <v>0.25</v>
      </c>
      <c r="K214" t="n">
        <v>0.25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0.1</v>
      </c>
      <c r="T214" t="n">
        <v>0.1</v>
      </c>
      <c r="U214" t="n">
        <v>0</v>
      </c>
      <c r="V214" t="n">
        <v>0.2</v>
      </c>
      <c r="W214" t="n">
        <v>0.2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0.4</v>
      </c>
      <c r="AI214" t="n">
        <v>0.4</v>
      </c>
      <c r="AJ214" t="n">
        <v>0</v>
      </c>
      <c r="AK214" t="n">
        <v>0</v>
      </c>
      <c r="AL214" t="n">
        <v>0</v>
      </c>
      <c r="AM214" t="n">
        <v>0</v>
      </c>
      <c r="AN214" t="n">
        <v>0.6667</v>
      </c>
      <c r="AO214" t="n">
        <v>0.6667</v>
      </c>
      <c r="AP214" t="n">
        <v>0</v>
      </c>
      <c r="AQ214" t="n">
        <v>0.3438</v>
      </c>
      <c r="AR214" t="n">
        <v>0.3438</v>
      </c>
      <c r="AS214" t="n">
        <v>0</v>
      </c>
      <c r="AT214" t="n">
        <v>1</v>
      </c>
      <c r="AU214" t="n">
        <v>1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0.75</v>
      </c>
      <c r="BD214" t="n">
        <v>0.75</v>
      </c>
      <c r="BE214" t="n">
        <v>0</v>
      </c>
      <c r="BF214" t="n">
        <v>0</v>
      </c>
      <c r="BG214" t="n">
        <v>0</v>
      </c>
      <c r="BH214" t="n">
        <v>0</v>
      </c>
      <c r="BI214" t="n">
        <v>0.25</v>
      </c>
      <c r="BJ214" t="n">
        <v>0.25</v>
      </c>
      <c r="BK214" t="n">
        <v>0</v>
      </c>
      <c r="BL214" t="n">
        <v>0.5</v>
      </c>
      <c r="BM214" t="n">
        <v>0.5</v>
      </c>
      <c r="BN214" t="n">
        <v>0</v>
      </c>
      <c r="BO214" t="n">
        <v>0</v>
      </c>
      <c r="BP214" t="n">
        <v>0</v>
      </c>
      <c r="BQ214" t="n">
        <v>0</v>
      </c>
    </row>
    <row r="215">
      <c r="A215" t="s">
        <v>69</v>
      </c>
      <c r="B215" t="s">
        <v>70</v>
      </c>
      <c r="C215" s="1" t="n">
        <v>44048</v>
      </c>
      <c r="D215" t="n">
        <v>0.2397</v>
      </c>
      <c r="E215" t="n">
        <v>0.2397</v>
      </c>
      <c r="F215" t="n">
        <v>0</v>
      </c>
      <c r="G215" t="n">
        <v>0.25</v>
      </c>
      <c r="H215" t="n">
        <v>0.25</v>
      </c>
      <c r="I215" t="n">
        <v>0</v>
      </c>
      <c r="J215" t="n">
        <v>0.25</v>
      </c>
      <c r="K215" t="n">
        <v>0.25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0.1</v>
      </c>
      <c r="T215" t="n">
        <v>0.1</v>
      </c>
      <c r="U215" t="n">
        <v>0</v>
      </c>
      <c r="V215" t="n">
        <v>0.2</v>
      </c>
      <c r="W215" t="n">
        <v>0.2</v>
      </c>
      <c r="X215" t="n">
        <v>0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0.4</v>
      </c>
      <c r="AI215" t="n">
        <v>0.4</v>
      </c>
      <c r="AJ215" t="n">
        <v>0</v>
      </c>
      <c r="AK215" t="n">
        <v>0</v>
      </c>
      <c r="AL215" t="n">
        <v>0</v>
      </c>
      <c r="AM215" t="n">
        <v>0</v>
      </c>
      <c r="AN215" t="n">
        <v>0.6667</v>
      </c>
      <c r="AO215" t="n">
        <v>0.6667</v>
      </c>
      <c r="AP215" t="n">
        <v>0</v>
      </c>
      <c r="AQ215" t="n">
        <v>0.3438</v>
      </c>
      <c r="AR215" t="n">
        <v>0.3438</v>
      </c>
      <c r="AS215" t="n">
        <v>0</v>
      </c>
      <c r="AT215" t="n">
        <v>1</v>
      </c>
      <c r="AU215" t="n">
        <v>1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0.75</v>
      </c>
      <c r="BD215" t="n">
        <v>0.75</v>
      </c>
      <c r="BE215" t="n">
        <v>0</v>
      </c>
      <c r="BF215" t="n">
        <v>0</v>
      </c>
      <c r="BG215" t="n">
        <v>0</v>
      </c>
      <c r="BH215" t="n">
        <v>0</v>
      </c>
      <c r="BI215" t="n">
        <v>0.25</v>
      </c>
      <c r="BJ215" t="n">
        <v>0.25</v>
      </c>
      <c r="BK215" t="n">
        <v>0</v>
      </c>
      <c r="BL215" t="n">
        <v>0.5</v>
      </c>
      <c r="BM215" t="n">
        <v>0.5</v>
      </c>
      <c r="BN215" t="n">
        <v>0</v>
      </c>
      <c r="BO215" t="n">
        <v>0</v>
      </c>
      <c r="BP215" t="n">
        <v>0</v>
      </c>
      <c r="BQ215" t="n">
        <v>0</v>
      </c>
    </row>
    <row r="216">
      <c r="A216" t="s">
        <v>69</v>
      </c>
      <c r="B216" t="s">
        <v>70</v>
      </c>
      <c r="C216" s="1" t="n">
        <v>44049</v>
      </c>
      <c r="D216" t="n">
        <v>0.2397</v>
      </c>
      <c r="E216" t="n">
        <v>0.2397</v>
      </c>
      <c r="F216" t="n">
        <v>0</v>
      </c>
      <c r="G216" t="n">
        <v>0.25</v>
      </c>
      <c r="H216" t="n">
        <v>0.25</v>
      </c>
      <c r="I216" t="n">
        <v>0</v>
      </c>
      <c r="J216" t="n">
        <v>0.25</v>
      </c>
      <c r="K216" t="n">
        <v>0.25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0.1</v>
      </c>
      <c r="T216" t="n">
        <v>0.1</v>
      </c>
      <c r="U216" t="n">
        <v>0</v>
      </c>
      <c r="V216" t="n">
        <v>0.2</v>
      </c>
      <c r="W216" t="n">
        <v>0.2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0.4</v>
      </c>
      <c r="AI216" t="n">
        <v>0.4</v>
      </c>
      <c r="AJ216" t="n">
        <v>0</v>
      </c>
      <c r="AK216" t="n">
        <v>0</v>
      </c>
      <c r="AL216" t="n">
        <v>0</v>
      </c>
      <c r="AM216" t="n">
        <v>0</v>
      </c>
      <c r="AN216" t="n">
        <v>0.6667</v>
      </c>
      <c r="AO216" t="n">
        <v>0.6667</v>
      </c>
      <c r="AP216" t="n">
        <v>0</v>
      </c>
      <c r="AQ216" t="n">
        <v>0.3438</v>
      </c>
      <c r="AR216" t="n">
        <v>0.3438</v>
      </c>
      <c r="AS216" t="n">
        <v>0</v>
      </c>
      <c r="AT216" t="n">
        <v>1</v>
      </c>
      <c r="AU216" t="n">
        <v>1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0.75</v>
      </c>
      <c r="BD216" t="n">
        <v>0.75</v>
      </c>
      <c r="BE216" t="n">
        <v>0</v>
      </c>
      <c r="BF216" t="n">
        <v>0</v>
      </c>
      <c r="BG216" t="n">
        <v>0</v>
      </c>
      <c r="BH216" t="n">
        <v>0</v>
      </c>
      <c r="BI216" t="n">
        <v>0.25</v>
      </c>
      <c r="BJ216" t="n">
        <v>0.25</v>
      </c>
      <c r="BK216" t="n">
        <v>0</v>
      </c>
      <c r="BL216" t="n">
        <v>0.5</v>
      </c>
      <c r="BM216" t="n">
        <v>0.5</v>
      </c>
      <c r="BN216" t="n">
        <v>0</v>
      </c>
      <c r="BO216" t="n">
        <v>0</v>
      </c>
      <c r="BP216" t="n">
        <v>0</v>
      </c>
      <c r="BQ216" t="n">
        <v>0</v>
      </c>
    </row>
    <row r="217">
      <c r="A217" t="s">
        <v>69</v>
      </c>
      <c r="B217" t="s">
        <v>70</v>
      </c>
      <c r="C217" s="1" t="n">
        <v>44050</v>
      </c>
      <c r="D217" t="n">
        <v>0.2397</v>
      </c>
      <c r="E217" t="n">
        <v>0.2397</v>
      </c>
      <c r="F217" t="n">
        <v>0</v>
      </c>
      <c r="G217" t="n">
        <v>0.25</v>
      </c>
      <c r="H217" t="n">
        <v>0.25</v>
      </c>
      <c r="I217" t="n">
        <v>0</v>
      </c>
      <c r="J217" t="n">
        <v>0.25</v>
      </c>
      <c r="K217" t="n">
        <v>0.25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0.1</v>
      </c>
      <c r="T217" t="n">
        <v>0.1</v>
      </c>
      <c r="U217" t="n">
        <v>0</v>
      </c>
      <c r="V217" t="n">
        <v>0.2</v>
      </c>
      <c r="W217" t="n">
        <v>0.2</v>
      </c>
      <c r="X217" t="n">
        <v>0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0.4</v>
      </c>
      <c r="AI217" t="n">
        <v>0.4</v>
      </c>
      <c r="AJ217" t="n">
        <v>0</v>
      </c>
      <c r="AK217" t="n">
        <v>0</v>
      </c>
      <c r="AL217" t="n">
        <v>0</v>
      </c>
      <c r="AM217" t="n">
        <v>0</v>
      </c>
      <c r="AN217" t="n">
        <v>0.6667</v>
      </c>
      <c r="AO217" t="n">
        <v>0.6667</v>
      </c>
      <c r="AP217" t="n">
        <v>0</v>
      </c>
      <c r="AQ217" t="n">
        <v>0.3438</v>
      </c>
      <c r="AR217" t="n">
        <v>0.3438</v>
      </c>
      <c r="AS217" t="n">
        <v>0</v>
      </c>
      <c r="AT217" t="n">
        <v>1</v>
      </c>
      <c r="AU217" t="n">
        <v>1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0.75</v>
      </c>
      <c r="BD217" t="n">
        <v>0.75</v>
      </c>
      <c r="BE217" t="n">
        <v>0</v>
      </c>
      <c r="BF217" t="n">
        <v>0</v>
      </c>
      <c r="BG217" t="n">
        <v>0</v>
      </c>
      <c r="BH217" t="n">
        <v>0</v>
      </c>
      <c r="BI217" t="n">
        <v>0.25</v>
      </c>
      <c r="BJ217" t="n">
        <v>0.25</v>
      </c>
      <c r="BK217" t="n">
        <v>0</v>
      </c>
      <c r="BL217" t="n">
        <v>0.5</v>
      </c>
      <c r="BM217" t="n">
        <v>0.5</v>
      </c>
      <c r="BN217" t="n">
        <v>0</v>
      </c>
      <c r="BO217" t="n">
        <v>0</v>
      </c>
      <c r="BP217" t="n">
        <v>0</v>
      </c>
      <c r="BQ217" t="n">
        <v>0</v>
      </c>
    </row>
    <row r="218">
      <c r="A218" t="s">
        <v>69</v>
      </c>
      <c r="B218" t="s">
        <v>70</v>
      </c>
      <c r="C218" s="1" t="n">
        <v>44051</v>
      </c>
      <c r="D218" t="n">
        <v>0.2397</v>
      </c>
      <c r="E218" t="n">
        <v>0.2397</v>
      </c>
      <c r="F218" t="n">
        <v>0</v>
      </c>
      <c r="G218" t="n">
        <v>0.25</v>
      </c>
      <c r="H218" t="n">
        <v>0.25</v>
      </c>
      <c r="I218" t="n">
        <v>0</v>
      </c>
      <c r="J218" t="n">
        <v>0.25</v>
      </c>
      <c r="K218" t="n">
        <v>0.25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0.1</v>
      </c>
      <c r="T218" t="n">
        <v>0.1</v>
      </c>
      <c r="U218" t="n">
        <v>0</v>
      </c>
      <c r="V218" t="n">
        <v>0.2</v>
      </c>
      <c r="W218" t="n">
        <v>0.2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0.4</v>
      </c>
      <c r="AI218" t="n">
        <v>0.4</v>
      </c>
      <c r="AJ218" t="n">
        <v>0</v>
      </c>
      <c r="AK218" t="n">
        <v>0</v>
      </c>
      <c r="AL218" t="n">
        <v>0</v>
      </c>
      <c r="AM218" t="n">
        <v>0</v>
      </c>
      <c r="AN218" t="n">
        <v>0.6667</v>
      </c>
      <c r="AO218" t="n">
        <v>0.6667</v>
      </c>
      <c r="AP218" t="n">
        <v>0</v>
      </c>
      <c r="AQ218" t="n">
        <v>0.3438</v>
      </c>
      <c r="AR218" t="n">
        <v>0.3438</v>
      </c>
      <c r="AS218" t="n">
        <v>0</v>
      </c>
      <c r="AT218" t="n">
        <v>1</v>
      </c>
      <c r="AU218" t="n">
        <v>1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0.75</v>
      </c>
      <c r="BD218" t="n">
        <v>0.75</v>
      </c>
      <c r="BE218" t="n">
        <v>0</v>
      </c>
      <c r="BF218" t="n">
        <v>0</v>
      </c>
      <c r="BG218" t="n">
        <v>0</v>
      </c>
      <c r="BH218" t="n">
        <v>0</v>
      </c>
      <c r="BI218" t="n">
        <v>0.25</v>
      </c>
      <c r="BJ218" t="n">
        <v>0.25</v>
      </c>
      <c r="BK218" t="n">
        <v>0</v>
      </c>
      <c r="BL218" t="n">
        <v>0.5</v>
      </c>
      <c r="BM218" t="n">
        <v>0.5</v>
      </c>
      <c r="BN218" t="n">
        <v>0</v>
      </c>
      <c r="BO218" t="n">
        <v>0</v>
      </c>
      <c r="BP218" t="n">
        <v>0</v>
      </c>
      <c r="BQ218" t="n">
        <v>0</v>
      </c>
    </row>
    <row r="219">
      <c r="A219" t="s">
        <v>69</v>
      </c>
      <c r="B219" t="s">
        <v>70</v>
      </c>
      <c r="C219" s="1" t="n">
        <v>44052</v>
      </c>
      <c r="D219" t="n">
        <v>0.2397</v>
      </c>
      <c r="E219" t="n">
        <v>0.2397</v>
      </c>
      <c r="F219" t="n">
        <v>0</v>
      </c>
      <c r="G219" t="n">
        <v>0.25</v>
      </c>
      <c r="H219" t="n">
        <v>0.25</v>
      </c>
      <c r="I219" t="n">
        <v>0</v>
      </c>
      <c r="J219" t="n">
        <v>0.25</v>
      </c>
      <c r="K219" t="n">
        <v>0.25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0.1</v>
      </c>
      <c r="T219" t="n">
        <v>0.1</v>
      </c>
      <c r="U219" t="n">
        <v>0</v>
      </c>
      <c r="V219" t="n">
        <v>0.2</v>
      </c>
      <c r="W219" t="n">
        <v>0.2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0.4</v>
      </c>
      <c r="AI219" t="n">
        <v>0.4</v>
      </c>
      <c r="AJ219" t="n">
        <v>0</v>
      </c>
      <c r="AK219" t="n">
        <v>0</v>
      </c>
      <c r="AL219" t="n">
        <v>0</v>
      </c>
      <c r="AM219" t="n">
        <v>0</v>
      </c>
      <c r="AN219" t="n">
        <v>0.6667</v>
      </c>
      <c r="AO219" t="n">
        <v>0.6667</v>
      </c>
      <c r="AP219" t="n">
        <v>0</v>
      </c>
      <c r="AQ219" t="n">
        <v>0.3438</v>
      </c>
      <c r="AR219" t="n">
        <v>0.3438</v>
      </c>
      <c r="AS219" t="n">
        <v>0</v>
      </c>
      <c r="AT219" t="n">
        <v>1</v>
      </c>
      <c r="AU219" t="n">
        <v>1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0.75</v>
      </c>
      <c r="BD219" t="n">
        <v>0.75</v>
      </c>
      <c r="BE219" t="n">
        <v>0</v>
      </c>
      <c r="BF219" t="n">
        <v>0</v>
      </c>
      <c r="BG219" t="n">
        <v>0</v>
      </c>
      <c r="BH219" t="n">
        <v>0</v>
      </c>
      <c r="BI219" t="n">
        <v>0.25</v>
      </c>
      <c r="BJ219" t="n">
        <v>0.25</v>
      </c>
      <c r="BK219" t="n">
        <v>0</v>
      </c>
      <c r="BL219" t="n">
        <v>0.5</v>
      </c>
      <c r="BM219" t="n">
        <v>0.5</v>
      </c>
      <c r="BN219" t="n">
        <v>0</v>
      </c>
      <c r="BO219" t="n">
        <v>0</v>
      </c>
      <c r="BP219" t="n">
        <v>0</v>
      </c>
      <c r="BQ219" t="n">
        <v>0</v>
      </c>
    </row>
    <row r="220">
      <c r="A220" t="s">
        <v>69</v>
      </c>
      <c r="B220" t="s">
        <v>70</v>
      </c>
      <c r="C220" s="1" t="n">
        <v>44053</v>
      </c>
      <c r="D220" t="n">
        <v>0.2397</v>
      </c>
      <c r="E220" t="n">
        <v>0.2397</v>
      </c>
      <c r="F220" t="n">
        <v>0</v>
      </c>
      <c r="G220" t="n">
        <v>0.25</v>
      </c>
      <c r="H220" t="n">
        <v>0.25</v>
      </c>
      <c r="I220" t="n">
        <v>0</v>
      </c>
      <c r="J220" t="n">
        <v>0.25</v>
      </c>
      <c r="K220" t="n">
        <v>0.25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0.1</v>
      </c>
      <c r="T220" t="n">
        <v>0.1</v>
      </c>
      <c r="U220" t="n">
        <v>0</v>
      </c>
      <c r="V220" t="n">
        <v>0.2</v>
      </c>
      <c r="W220" t="n">
        <v>0.2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0.4</v>
      </c>
      <c r="AI220" t="n">
        <v>0.4</v>
      </c>
      <c r="AJ220" t="n">
        <v>0</v>
      </c>
      <c r="AK220" t="n">
        <v>0</v>
      </c>
      <c r="AL220" t="n">
        <v>0</v>
      </c>
      <c r="AM220" t="n">
        <v>0</v>
      </c>
      <c r="AN220" t="n">
        <v>0.6667</v>
      </c>
      <c r="AO220" t="n">
        <v>0.6667</v>
      </c>
      <c r="AP220" t="n">
        <v>0</v>
      </c>
      <c r="AQ220" t="n">
        <v>0.3438</v>
      </c>
      <c r="AR220" t="n">
        <v>0.3438</v>
      </c>
      <c r="AS220" t="n">
        <v>0</v>
      </c>
      <c r="AT220" t="n">
        <v>1</v>
      </c>
      <c r="AU220" t="n">
        <v>1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0.75</v>
      </c>
      <c r="BD220" t="n">
        <v>0.75</v>
      </c>
      <c r="BE220" t="n">
        <v>0</v>
      </c>
      <c r="BF220" t="n">
        <v>0</v>
      </c>
      <c r="BG220" t="n">
        <v>0</v>
      </c>
      <c r="BH220" t="n">
        <v>0</v>
      </c>
      <c r="BI220" t="n">
        <v>0.25</v>
      </c>
      <c r="BJ220" t="n">
        <v>0.25</v>
      </c>
      <c r="BK220" t="n">
        <v>0</v>
      </c>
      <c r="BL220" t="n">
        <v>0.5</v>
      </c>
      <c r="BM220" t="n">
        <v>0.5</v>
      </c>
      <c r="BN220" t="n">
        <v>0</v>
      </c>
      <c r="BO220" t="n">
        <v>0</v>
      </c>
      <c r="BP220" t="n">
        <v>0</v>
      </c>
      <c r="BQ220" t="n">
        <v>0</v>
      </c>
    </row>
    <row r="221">
      <c r="A221" t="s">
        <v>69</v>
      </c>
      <c r="B221" t="s">
        <v>70</v>
      </c>
      <c r="C221" s="1" t="n">
        <v>44054</v>
      </c>
      <c r="D221" t="n">
        <v>0.2397</v>
      </c>
      <c r="E221" t="n">
        <v>0.2397</v>
      </c>
      <c r="F221" t="n">
        <v>0</v>
      </c>
      <c r="G221" t="n">
        <v>0.25</v>
      </c>
      <c r="H221" t="n">
        <v>0.25</v>
      </c>
      <c r="I221" t="n">
        <v>0</v>
      </c>
      <c r="J221" t="n">
        <v>0.25</v>
      </c>
      <c r="K221" t="n">
        <v>0.25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0.1</v>
      </c>
      <c r="T221" t="n">
        <v>0.1</v>
      </c>
      <c r="U221" t="n">
        <v>0</v>
      </c>
      <c r="V221" t="n">
        <v>0.2</v>
      </c>
      <c r="W221" t="n">
        <v>0.2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0.4</v>
      </c>
      <c r="AI221" t="n">
        <v>0.4</v>
      </c>
      <c r="AJ221" t="n">
        <v>0</v>
      </c>
      <c r="AK221" t="n">
        <v>0</v>
      </c>
      <c r="AL221" t="n">
        <v>0</v>
      </c>
      <c r="AM221" t="n">
        <v>0</v>
      </c>
      <c r="AN221" t="n">
        <v>0.6667</v>
      </c>
      <c r="AO221" t="n">
        <v>0.6667</v>
      </c>
      <c r="AP221" t="n">
        <v>0</v>
      </c>
      <c r="AQ221" t="n">
        <v>0.3438</v>
      </c>
      <c r="AR221" t="n">
        <v>0.3438</v>
      </c>
      <c r="AS221" t="n">
        <v>0</v>
      </c>
      <c r="AT221" t="n">
        <v>1</v>
      </c>
      <c r="AU221" t="n">
        <v>1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0.75</v>
      </c>
      <c r="BD221" t="n">
        <v>0.75</v>
      </c>
      <c r="BE221" t="n">
        <v>0</v>
      </c>
      <c r="BF221" t="n">
        <v>0</v>
      </c>
      <c r="BG221" t="n">
        <v>0</v>
      </c>
      <c r="BH221" t="n">
        <v>0</v>
      </c>
      <c r="BI221" t="n">
        <v>0.25</v>
      </c>
      <c r="BJ221" t="n">
        <v>0.25</v>
      </c>
      <c r="BK221" t="n">
        <v>0</v>
      </c>
      <c r="BL221" t="n">
        <v>0.5</v>
      </c>
      <c r="BM221" t="n">
        <v>0.5</v>
      </c>
      <c r="BN221" t="n">
        <v>0</v>
      </c>
      <c r="BO221" t="n">
        <v>0</v>
      </c>
      <c r="BP221" t="n">
        <v>0</v>
      </c>
      <c r="BQ221" t="n">
        <v>0</v>
      </c>
    </row>
    <row r="222">
      <c r="A222" t="s">
        <v>69</v>
      </c>
      <c r="B222" t="s">
        <v>70</v>
      </c>
      <c r="C222" s="1" t="n">
        <v>44055</v>
      </c>
      <c r="D222" t="n">
        <v>0.2397</v>
      </c>
      <c r="E222" t="n">
        <v>0.2397</v>
      </c>
      <c r="F222" t="n">
        <v>0</v>
      </c>
      <c r="G222" t="n">
        <v>0.25</v>
      </c>
      <c r="H222" t="n">
        <v>0.25</v>
      </c>
      <c r="I222" t="n">
        <v>0</v>
      </c>
      <c r="J222" t="n">
        <v>0.25</v>
      </c>
      <c r="K222" t="n">
        <v>0.25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0.1</v>
      </c>
      <c r="T222" t="n">
        <v>0.1</v>
      </c>
      <c r="U222" t="n">
        <v>0</v>
      </c>
      <c r="V222" t="n">
        <v>0.2</v>
      </c>
      <c r="W222" t="n">
        <v>0.2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0.4</v>
      </c>
      <c r="AI222" t="n">
        <v>0.4</v>
      </c>
      <c r="AJ222" t="n">
        <v>0</v>
      </c>
      <c r="AK222" t="n">
        <v>0</v>
      </c>
      <c r="AL222" t="n">
        <v>0</v>
      </c>
      <c r="AM222" t="n">
        <v>0</v>
      </c>
      <c r="AN222" t="n">
        <v>0.6667</v>
      </c>
      <c r="AO222" t="n">
        <v>0.6667</v>
      </c>
      <c r="AP222" t="n">
        <v>0</v>
      </c>
      <c r="AQ222" t="n">
        <v>0.3438</v>
      </c>
      <c r="AR222" t="n">
        <v>0.3438</v>
      </c>
      <c r="AS222" t="n">
        <v>0</v>
      </c>
      <c r="AT222" t="n">
        <v>1</v>
      </c>
      <c r="AU222" t="n">
        <v>1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0.75</v>
      </c>
      <c r="BD222" t="n">
        <v>0.75</v>
      </c>
      <c r="BE222" t="n">
        <v>0</v>
      </c>
      <c r="BF222" t="n">
        <v>0</v>
      </c>
      <c r="BG222" t="n">
        <v>0</v>
      </c>
      <c r="BH222" t="n">
        <v>0</v>
      </c>
      <c r="BI222" t="n">
        <v>0.25</v>
      </c>
      <c r="BJ222" t="n">
        <v>0.25</v>
      </c>
      <c r="BK222" t="n">
        <v>0</v>
      </c>
      <c r="BL222" t="n">
        <v>0.5</v>
      </c>
      <c r="BM222" t="n">
        <v>0.5</v>
      </c>
      <c r="BN222" t="n">
        <v>0</v>
      </c>
      <c r="BO222" t="n">
        <v>0</v>
      </c>
      <c r="BP222" t="n">
        <v>0</v>
      </c>
      <c r="BQ222" t="n">
        <v>0</v>
      </c>
    </row>
    <row r="223">
      <c r="A223" t="s">
        <v>69</v>
      </c>
      <c r="B223" t="s">
        <v>70</v>
      </c>
      <c r="C223" s="1" t="n">
        <v>44056</v>
      </c>
      <c r="D223" t="n">
        <v>0.2397</v>
      </c>
      <c r="E223" t="n">
        <v>0.2397</v>
      </c>
      <c r="F223" t="n">
        <v>0</v>
      </c>
      <c r="G223" t="n">
        <v>0.25</v>
      </c>
      <c r="H223" t="n">
        <v>0.25</v>
      </c>
      <c r="I223" t="n">
        <v>0</v>
      </c>
      <c r="J223" t="n">
        <v>0.25</v>
      </c>
      <c r="K223" t="n">
        <v>0.25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0.1</v>
      </c>
      <c r="T223" t="n">
        <v>0.1</v>
      </c>
      <c r="U223" t="n">
        <v>0</v>
      </c>
      <c r="V223" t="n">
        <v>0.2</v>
      </c>
      <c r="W223" t="n">
        <v>0.2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0.4</v>
      </c>
      <c r="AI223" t="n">
        <v>0.4</v>
      </c>
      <c r="AJ223" t="n">
        <v>0</v>
      </c>
      <c r="AK223" t="n">
        <v>0</v>
      </c>
      <c r="AL223" t="n">
        <v>0</v>
      </c>
      <c r="AM223" t="n">
        <v>0</v>
      </c>
      <c r="AN223" t="n">
        <v>0.6667</v>
      </c>
      <c r="AO223" t="n">
        <v>0.6667</v>
      </c>
      <c r="AP223" t="n">
        <v>0</v>
      </c>
      <c r="AQ223" t="n">
        <v>0.3438</v>
      </c>
      <c r="AR223" t="n">
        <v>0.3438</v>
      </c>
      <c r="AS223" t="n">
        <v>0</v>
      </c>
      <c r="AT223" t="n">
        <v>1</v>
      </c>
      <c r="AU223" t="n">
        <v>1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0.75</v>
      </c>
      <c r="BD223" t="n">
        <v>0.75</v>
      </c>
      <c r="BE223" t="n">
        <v>0</v>
      </c>
      <c r="BF223" t="n">
        <v>0</v>
      </c>
      <c r="BG223" t="n">
        <v>0</v>
      </c>
      <c r="BH223" t="n">
        <v>0</v>
      </c>
      <c r="BI223" t="n">
        <v>0.25</v>
      </c>
      <c r="BJ223" t="n">
        <v>0.25</v>
      </c>
      <c r="BK223" t="n">
        <v>0</v>
      </c>
      <c r="BL223" t="n">
        <v>0.5</v>
      </c>
      <c r="BM223" t="n">
        <v>0.5</v>
      </c>
      <c r="BN223" t="n">
        <v>0</v>
      </c>
      <c r="BO223" t="n">
        <v>0</v>
      </c>
      <c r="BP223" t="n">
        <v>0</v>
      </c>
      <c r="BQ223" t="n">
        <v>0</v>
      </c>
    </row>
    <row r="224">
      <c r="A224" t="s">
        <v>69</v>
      </c>
      <c r="B224" t="s">
        <v>70</v>
      </c>
      <c r="C224" s="1" t="n">
        <v>44057</v>
      </c>
      <c r="D224" t="n">
        <v>0.2397</v>
      </c>
      <c r="E224" t="n">
        <v>0.2397</v>
      </c>
      <c r="F224" t="n">
        <v>0</v>
      </c>
      <c r="G224" t="n">
        <v>0.25</v>
      </c>
      <c r="H224" t="n">
        <v>0.25</v>
      </c>
      <c r="I224" t="n">
        <v>0</v>
      </c>
      <c r="J224" t="n">
        <v>0.25</v>
      </c>
      <c r="K224" t="n">
        <v>0.25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0.1</v>
      </c>
      <c r="T224" t="n">
        <v>0.1</v>
      </c>
      <c r="U224" t="n">
        <v>0</v>
      </c>
      <c r="V224" t="n">
        <v>0.2</v>
      </c>
      <c r="W224" t="n">
        <v>0.2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0.4</v>
      </c>
      <c r="AI224" t="n">
        <v>0.4</v>
      </c>
      <c r="AJ224" t="n">
        <v>0</v>
      </c>
      <c r="AK224" t="n">
        <v>0</v>
      </c>
      <c r="AL224" t="n">
        <v>0</v>
      </c>
      <c r="AM224" t="n">
        <v>0</v>
      </c>
      <c r="AN224" t="n">
        <v>0.6667</v>
      </c>
      <c r="AO224" t="n">
        <v>0.6667</v>
      </c>
      <c r="AP224" t="n">
        <v>0</v>
      </c>
      <c r="AQ224" t="n">
        <v>0.3438</v>
      </c>
      <c r="AR224" t="n">
        <v>0.3438</v>
      </c>
      <c r="AS224" t="n">
        <v>0</v>
      </c>
      <c r="AT224" t="n">
        <v>1</v>
      </c>
      <c r="AU224" t="n">
        <v>1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0.75</v>
      </c>
      <c r="BD224" t="n">
        <v>0.75</v>
      </c>
      <c r="BE224" t="n">
        <v>0</v>
      </c>
      <c r="BF224" t="n">
        <v>0</v>
      </c>
      <c r="BG224" t="n">
        <v>0</v>
      </c>
      <c r="BH224" t="n">
        <v>0</v>
      </c>
      <c r="BI224" t="n">
        <v>0.25</v>
      </c>
      <c r="BJ224" t="n">
        <v>0.25</v>
      </c>
      <c r="BK224" t="n">
        <v>0</v>
      </c>
      <c r="BL224" t="n">
        <v>0.5</v>
      </c>
      <c r="BM224" t="n">
        <v>0.5</v>
      </c>
      <c r="BN224" t="n">
        <v>0</v>
      </c>
      <c r="BO224" t="n">
        <v>0</v>
      </c>
      <c r="BP224" t="n">
        <v>0</v>
      </c>
      <c r="BQ224" t="n">
        <v>0</v>
      </c>
    </row>
    <row r="225">
      <c r="A225" t="s">
        <v>69</v>
      </c>
      <c r="B225" t="s">
        <v>70</v>
      </c>
      <c r="C225" s="1" t="n">
        <v>44058</v>
      </c>
      <c r="D225" t="n">
        <v>0.2397</v>
      </c>
      <c r="E225" t="n">
        <v>0.2397</v>
      </c>
      <c r="F225" t="n">
        <v>0</v>
      </c>
      <c r="G225" t="n">
        <v>0.25</v>
      </c>
      <c r="H225" t="n">
        <v>0.25</v>
      </c>
      <c r="I225" t="n">
        <v>0</v>
      </c>
      <c r="J225" t="n">
        <v>0.25</v>
      </c>
      <c r="K225" t="n">
        <v>0.25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0.1</v>
      </c>
      <c r="T225" t="n">
        <v>0.1</v>
      </c>
      <c r="U225" t="n">
        <v>0</v>
      </c>
      <c r="V225" t="n">
        <v>0.2</v>
      </c>
      <c r="W225" t="n">
        <v>0.2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0.4</v>
      </c>
      <c r="AI225" t="n">
        <v>0.4</v>
      </c>
      <c r="AJ225" t="n">
        <v>0</v>
      </c>
      <c r="AK225" t="n">
        <v>0</v>
      </c>
      <c r="AL225" t="n">
        <v>0</v>
      </c>
      <c r="AM225" t="n">
        <v>0</v>
      </c>
      <c r="AN225" t="n">
        <v>0.6667</v>
      </c>
      <c r="AO225" t="n">
        <v>0.6667</v>
      </c>
      <c r="AP225" t="n">
        <v>0</v>
      </c>
      <c r="AQ225" t="n">
        <v>0.3438</v>
      </c>
      <c r="AR225" t="n">
        <v>0.3438</v>
      </c>
      <c r="AS225" t="n">
        <v>0</v>
      </c>
      <c r="AT225" t="n">
        <v>1</v>
      </c>
      <c r="AU225" t="n">
        <v>1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0.75</v>
      </c>
      <c r="BD225" t="n">
        <v>0.75</v>
      </c>
      <c r="BE225" t="n">
        <v>0</v>
      </c>
      <c r="BF225" t="n">
        <v>0</v>
      </c>
      <c r="BG225" t="n">
        <v>0</v>
      </c>
      <c r="BH225" t="n">
        <v>0</v>
      </c>
      <c r="BI225" t="n">
        <v>0.25</v>
      </c>
      <c r="BJ225" t="n">
        <v>0.25</v>
      </c>
      <c r="BK225" t="n">
        <v>0</v>
      </c>
      <c r="BL225" t="n">
        <v>0.5</v>
      </c>
      <c r="BM225" t="n">
        <v>0.5</v>
      </c>
      <c r="BN225" t="n">
        <v>0</v>
      </c>
      <c r="BO225" t="n">
        <v>0</v>
      </c>
      <c r="BP225" t="n">
        <v>0</v>
      </c>
      <c r="BQ225" t="n">
        <v>0</v>
      </c>
    </row>
    <row r="226">
      <c r="A226" t="s">
        <v>69</v>
      </c>
      <c r="B226" t="s">
        <v>70</v>
      </c>
      <c r="C226" s="1" t="n">
        <v>44059</v>
      </c>
      <c r="D226" t="n">
        <v>0.2397</v>
      </c>
      <c r="E226" t="n">
        <v>0.2397</v>
      </c>
      <c r="F226" t="n">
        <v>0</v>
      </c>
      <c r="G226" t="n">
        <v>0.25</v>
      </c>
      <c r="H226" t="n">
        <v>0.25</v>
      </c>
      <c r="I226" t="n">
        <v>0</v>
      </c>
      <c r="J226" t="n">
        <v>0.25</v>
      </c>
      <c r="K226" t="n">
        <v>0.25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0.1</v>
      </c>
      <c r="T226" t="n">
        <v>0.1</v>
      </c>
      <c r="U226" t="n">
        <v>0</v>
      </c>
      <c r="V226" t="n">
        <v>0.2</v>
      </c>
      <c r="W226" t="n">
        <v>0.2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0.4</v>
      </c>
      <c r="AI226" t="n">
        <v>0.4</v>
      </c>
      <c r="AJ226" t="n">
        <v>0</v>
      </c>
      <c r="AK226" t="n">
        <v>0</v>
      </c>
      <c r="AL226" t="n">
        <v>0</v>
      </c>
      <c r="AM226" t="n">
        <v>0</v>
      </c>
      <c r="AN226" t="n">
        <v>0.6667</v>
      </c>
      <c r="AO226" t="n">
        <v>0.6667</v>
      </c>
      <c r="AP226" t="n">
        <v>0</v>
      </c>
      <c r="AQ226" t="n">
        <v>0.3438</v>
      </c>
      <c r="AR226" t="n">
        <v>0.3438</v>
      </c>
      <c r="AS226" t="n">
        <v>0</v>
      </c>
      <c r="AT226" t="n">
        <v>1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0.75</v>
      </c>
      <c r="BD226" t="n">
        <v>0.75</v>
      </c>
      <c r="BE226" t="n">
        <v>0</v>
      </c>
      <c r="BF226" t="n">
        <v>0</v>
      </c>
      <c r="BG226" t="n">
        <v>0</v>
      </c>
      <c r="BH226" t="n">
        <v>0</v>
      </c>
      <c r="BI226" t="n">
        <v>0.25</v>
      </c>
      <c r="BJ226" t="n">
        <v>0.25</v>
      </c>
      <c r="BK226" t="n">
        <v>0</v>
      </c>
      <c r="BL226" t="n">
        <v>0.5</v>
      </c>
      <c r="BM226" t="n">
        <v>0.5</v>
      </c>
      <c r="BN226" t="n">
        <v>0</v>
      </c>
      <c r="BO226" t="n">
        <v>0</v>
      </c>
      <c r="BP226" t="n">
        <v>0</v>
      </c>
      <c r="BQ226" t="n">
        <v>0</v>
      </c>
    </row>
    <row r="227">
      <c r="A227" t="s">
        <v>69</v>
      </c>
      <c r="B227" t="s">
        <v>70</v>
      </c>
      <c r="C227" s="1" t="n">
        <v>44060</v>
      </c>
      <c r="D227" t="n">
        <v>0.2397</v>
      </c>
      <c r="E227" t="n">
        <v>0.2397</v>
      </c>
      <c r="F227" t="n">
        <v>0</v>
      </c>
      <c r="G227" t="n">
        <v>0.25</v>
      </c>
      <c r="H227" t="n">
        <v>0.25</v>
      </c>
      <c r="I227" t="n">
        <v>0</v>
      </c>
      <c r="J227" t="n">
        <v>0.25</v>
      </c>
      <c r="K227" t="n">
        <v>0.25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0.1</v>
      </c>
      <c r="T227" t="n">
        <v>0.1</v>
      </c>
      <c r="U227" t="n">
        <v>0</v>
      </c>
      <c r="V227" t="n">
        <v>0.2</v>
      </c>
      <c r="W227" t="n">
        <v>0.2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0.4</v>
      </c>
      <c r="AI227" t="n">
        <v>0.4</v>
      </c>
      <c r="AJ227" t="n">
        <v>0</v>
      </c>
      <c r="AK227" t="n">
        <v>0</v>
      </c>
      <c r="AL227" t="n">
        <v>0</v>
      </c>
      <c r="AM227" t="n">
        <v>0</v>
      </c>
      <c r="AN227" t="n">
        <v>0.6667</v>
      </c>
      <c r="AO227" t="n">
        <v>0.6667</v>
      </c>
      <c r="AP227" t="n">
        <v>0</v>
      </c>
      <c r="AQ227" t="n">
        <v>0.3438</v>
      </c>
      <c r="AR227" t="n">
        <v>0.3438</v>
      </c>
      <c r="AS227" t="n">
        <v>0</v>
      </c>
      <c r="AT227" t="n">
        <v>1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0.75</v>
      </c>
      <c r="BD227" t="n">
        <v>0.75</v>
      </c>
      <c r="BE227" t="n">
        <v>0</v>
      </c>
      <c r="BF227" t="n">
        <v>0</v>
      </c>
      <c r="BG227" t="n">
        <v>0</v>
      </c>
      <c r="BH227" t="n">
        <v>0</v>
      </c>
      <c r="BI227" t="n">
        <v>0.25</v>
      </c>
      <c r="BJ227" t="n">
        <v>0.25</v>
      </c>
      <c r="BK227" t="n">
        <v>0</v>
      </c>
      <c r="BL227" t="n">
        <v>0.5</v>
      </c>
      <c r="BM227" t="n">
        <v>0.5</v>
      </c>
      <c r="BN227" t="n">
        <v>0</v>
      </c>
      <c r="BO227" t="n">
        <v>0</v>
      </c>
      <c r="BP227" t="n">
        <v>0</v>
      </c>
      <c r="BQ227" t="n">
        <v>0</v>
      </c>
    </row>
    <row r="228">
      <c r="A228" t="s">
        <v>69</v>
      </c>
      <c r="B228" t="s">
        <v>70</v>
      </c>
      <c r="C228" s="1" t="n">
        <v>44061</v>
      </c>
      <c r="D228" t="n">
        <v>0.2808</v>
      </c>
      <c r="E228" t="n">
        <v>0.2808</v>
      </c>
      <c r="F228" t="n">
        <v>0</v>
      </c>
      <c r="G228" t="n">
        <v>0.25</v>
      </c>
      <c r="H228" t="n">
        <v>0.25</v>
      </c>
      <c r="I228" t="n">
        <v>0</v>
      </c>
      <c r="J228" t="n">
        <v>0.25</v>
      </c>
      <c r="K228" t="n">
        <v>0.25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0.2</v>
      </c>
      <c r="T228" t="n">
        <v>0.2</v>
      </c>
      <c r="U228" t="n">
        <v>0</v>
      </c>
      <c r="V228" t="n">
        <v>0.2</v>
      </c>
      <c r="W228" t="n">
        <v>0.2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0.5</v>
      </c>
      <c r="AF228" t="n">
        <v>0.5</v>
      </c>
      <c r="AG228" t="n">
        <v>0</v>
      </c>
      <c r="AH228" t="n">
        <v>0.8</v>
      </c>
      <c r="AI228" t="n">
        <v>0.8</v>
      </c>
      <c r="AJ228" t="n">
        <v>0</v>
      </c>
      <c r="AK228" t="n">
        <v>1</v>
      </c>
      <c r="AL228" t="n">
        <v>1</v>
      </c>
      <c r="AM228" t="n">
        <v>0</v>
      </c>
      <c r="AN228" t="n">
        <v>0.6667</v>
      </c>
      <c r="AO228" t="n">
        <v>0.6667</v>
      </c>
      <c r="AP228" t="n">
        <v>0</v>
      </c>
      <c r="AQ228" t="n">
        <v>0.1562</v>
      </c>
      <c r="AR228" t="n">
        <v>0.1562</v>
      </c>
      <c r="AS228" t="n">
        <v>0</v>
      </c>
      <c r="AT228" t="n">
        <v>0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0.25</v>
      </c>
      <c r="BA228" t="n">
        <v>0.25</v>
      </c>
      <c r="BB228" t="n">
        <v>0</v>
      </c>
      <c r="BC228" t="n">
        <v>0.75</v>
      </c>
      <c r="BD228" t="n">
        <v>0.75</v>
      </c>
      <c r="BE228" t="n">
        <v>0</v>
      </c>
      <c r="BF228" t="n">
        <v>0</v>
      </c>
      <c r="BG228" t="n">
        <v>0</v>
      </c>
      <c r="BH228" t="n">
        <v>0</v>
      </c>
      <c r="BI228" t="n">
        <v>0.25</v>
      </c>
      <c r="BJ228" t="n">
        <v>0.25</v>
      </c>
      <c r="BK228" t="n">
        <v>0</v>
      </c>
      <c r="BL228" t="n">
        <v>0.5</v>
      </c>
      <c r="BM228" t="n">
        <v>0.5</v>
      </c>
      <c r="BN228" t="n">
        <v>0</v>
      </c>
      <c r="BO228" t="n">
        <v>0</v>
      </c>
      <c r="BP228" t="n">
        <v>0</v>
      </c>
      <c r="BQ228" t="n">
        <v>0</v>
      </c>
    </row>
    <row r="229">
      <c r="A229" t="s">
        <v>69</v>
      </c>
      <c r="B229" t="s">
        <v>70</v>
      </c>
      <c r="C229" s="1" t="n">
        <v>44062</v>
      </c>
      <c r="D229" t="n">
        <v>0.2808</v>
      </c>
      <c r="E229" t="n">
        <v>0.2808</v>
      </c>
      <c r="F229" t="n">
        <v>0</v>
      </c>
      <c r="G229" t="n">
        <v>0.25</v>
      </c>
      <c r="H229" t="n">
        <v>0.25</v>
      </c>
      <c r="I229" t="n">
        <v>0</v>
      </c>
      <c r="J229" t="n">
        <v>0.25</v>
      </c>
      <c r="K229" t="n">
        <v>0.25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0.2</v>
      </c>
      <c r="T229" t="n">
        <v>0.2</v>
      </c>
      <c r="U229" t="n">
        <v>0</v>
      </c>
      <c r="V229" t="n">
        <v>0.2</v>
      </c>
      <c r="W229" t="n">
        <v>0.2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0.5</v>
      </c>
      <c r="AF229" t="n">
        <v>0.5</v>
      </c>
      <c r="AG229" t="n">
        <v>0</v>
      </c>
      <c r="AH229" t="n">
        <v>0.8</v>
      </c>
      <c r="AI229" t="n">
        <v>0.8</v>
      </c>
      <c r="AJ229" t="n">
        <v>0</v>
      </c>
      <c r="AK229" t="n">
        <v>1</v>
      </c>
      <c r="AL229" t="n">
        <v>1</v>
      </c>
      <c r="AM229" t="n">
        <v>0</v>
      </c>
      <c r="AN229" t="n">
        <v>0.6667</v>
      </c>
      <c r="AO229" t="n">
        <v>0.6667</v>
      </c>
      <c r="AP229" t="n">
        <v>0</v>
      </c>
      <c r="AQ229" t="n">
        <v>0.1562</v>
      </c>
      <c r="AR229" t="n">
        <v>0.1562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0.25</v>
      </c>
      <c r="BA229" t="n">
        <v>0.25</v>
      </c>
      <c r="BB229" t="n">
        <v>0</v>
      </c>
      <c r="BC229" t="n">
        <v>0.75</v>
      </c>
      <c r="BD229" t="n">
        <v>0.75</v>
      </c>
      <c r="BE229" t="n">
        <v>0</v>
      </c>
      <c r="BF229" t="n">
        <v>0</v>
      </c>
      <c r="BG229" t="n">
        <v>0</v>
      </c>
      <c r="BH229" t="n">
        <v>0</v>
      </c>
      <c r="BI229" t="n">
        <v>0.25</v>
      </c>
      <c r="BJ229" t="n">
        <v>0.25</v>
      </c>
      <c r="BK229" t="n">
        <v>0</v>
      </c>
      <c r="BL229" t="n">
        <v>0.5</v>
      </c>
      <c r="BM229" t="n">
        <v>0.5</v>
      </c>
      <c r="BN229" t="n">
        <v>0</v>
      </c>
      <c r="BO229" t="n">
        <v>0</v>
      </c>
      <c r="BP229" t="n">
        <v>0</v>
      </c>
      <c r="BQ229" t="n">
        <v>0</v>
      </c>
    </row>
    <row r="230">
      <c r="A230" t="s">
        <v>69</v>
      </c>
      <c r="B230" t="s">
        <v>70</v>
      </c>
      <c r="C230" s="1" t="n">
        <v>44063</v>
      </c>
      <c r="D230" t="n">
        <v>0.2808</v>
      </c>
      <c r="E230" t="n">
        <v>0.2808</v>
      </c>
      <c r="F230" t="n">
        <v>0</v>
      </c>
      <c r="G230" t="n">
        <v>0.25</v>
      </c>
      <c r="H230" t="n">
        <v>0.25</v>
      </c>
      <c r="I230" t="n">
        <v>0</v>
      </c>
      <c r="J230" t="n">
        <v>0.25</v>
      </c>
      <c r="K230" t="n">
        <v>0.25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0.2</v>
      </c>
      <c r="T230" t="n">
        <v>0.2</v>
      </c>
      <c r="U230" t="n">
        <v>0</v>
      </c>
      <c r="V230" t="n">
        <v>0.2</v>
      </c>
      <c r="W230" t="n">
        <v>0.2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0.5</v>
      </c>
      <c r="AF230" t="n">
        <v>0.5</v>
      </c>
      <c r="AG230" t="n">
        <v>0</v>
      </c>
      <c r="AH230" t="n">
        <v>0.8</v>
      </c>
      <c r="AI230" t="n">
        <v>0.8</v>
      </c>
      <c r="AJ230" t="n">
        <v>0</v>
      </c>
      <c r="AK230" t="n">
        <v>1</v>
      </c>
      <c r="AL230" t="n">
        <v>1</v>
      </c>
      <c r="AM230" t="n">
        <v>0</v>
      </c>
      <c r="AN230" t="n">
        <v>0.6667</v>
      </c>
      <c r="AO230" t="n">
        <v>0.6667</v>
      </c>
      <c r="AP230" t="n">
        <v>0</v>
      </c>
      <c r="AQ230" t="n">
        <v>0.1562</v>
      </c>
      <c r="AR230" t="n">
        <v>0.1562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0.25</v>
      </c>
      <c r="BA230" t="n">
        <v>0.25</v>
      </c>
      <c r="BB230" t="n">
        <v>0</v>
      </c>
      <c r="BC230" t="n">
        <v>0.75</v>
      </c>
      <c r="BD230" t="n">
        <v>0.75</v>
      </c>
      <c r="BE230" t="n">
        <v>0</v>
      </c>
      <c r="BF230" t="n">
        <v>0</v>
      </c>
      <c r="BG230" t="n">
        <v>0</v>
      </c>
      <c r="BH230" t="n">
        <v>0</v>
      </c>
      <c r="BI230" t="n">
        <v>0.25</v>
      </c>
      <c r="BJ230" t="n">
        <v>0.25</v>
      </c>
      <c r="BK230" t="n">
        <v>0</v>
      </c>
      <c r="BL230" t="n">
        <v>0.5</v>
      </c>
      <c r="BM230" t="n">
        <v>0.5</v>
      </c>
      <c r="BN230" t="n">
        <v>0</v>
      </c>
      <c r="BO230" t="n">
        <v>0</v>
      </c>
      <c r="BP230" t="n">
        <v>0</v>
      </c>
      <c r="BQ230" t="n">
        <v>0</v>
      </c>
    </row>
    <row r="231">
      <c r="A231" t="s">
        <v>69</v>
      </c>
      <c r="B231" t="s">
        <v>70</v>
      </c>
      <c r="C231" s="1" t="n">
        <v>44064</v>
      </c>
      <c r="D231" t="n">
        <v>0.2808</v>
      </c>
      <c r="E231" t="n">
        <v>0.2808</v>
      </c>
      <c r="F231" t="n">
        <v>0</v>
      </c>
      <c r="G231" t="n">
        <v>0.25</v>
      </c>
      <c r="H231" t="n">
        <v>0.25</v>
      </c>
      <c r="I231" t="n">
        <v>0</v>
      </c>
      <c r="J231" t="n">
        <v>0.25</v>
      </c>
      <c r="K231" t="n">
        <v>0.25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0.2</v>
      </c>
      <c r="T231" t="n">
        <v>0.2</v>
      </c>
      <c r="U231" t="n">
        <v>0</v>
      </c>
      <c r="V231" t="n">
        <v>0.2</v>
      </c>
      <c r="W231" t="n">
        <v>0.2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0.5</v>
      </c>
      <c r="AF231" t="n">
        <v>0.5</v>
      </c>
      <c r="AG231" t="n">
        <v>0</v>
      </c>
      <c r="AH231" t="n">
        <v>0.8</v>
      </c>
      <c r="AI231" t="n">
        <v>0.8</v>
      </c>
      <c r="AJ231" t="n">
        <v>0</v>
      </c>
      <c r="AK231" t="n">
        <v>1</v>
      </c>
      <c r="AL231" t="n">
        <v>1</v>
      </c>
      <c r="AM231" t="n">
        <v>0</v>
      </c>
      <c r="AN231" t="n">
        <v>0.6667</v>
      </c>
      <c r="AO231" t="n">
        <v>0.6667</v>
      </c>
      <c r="AP231" t="n">
        <v>0</v>
      </c>
      <c r="AQ231" t="n">
        <v>0.1562</v>
      </c>
      <c r="AR231" t="n">
        <v>0.1562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0.25</v>
      </c>
      <c r="BA231" t="n">
        <v>0.25</v>
      </c>
      <c r="BB231" t="n">
        <v>0</v>
      </c>
      <c r="BC231" t="n">
        <v>0.75</v>
      </c>
      <c r="BD231" t="n">
        <v>0.75</v>
      </c>
      <c r="BE231" t="n">
        <v>0</v>
      </c>
      <c r="BF231" t="n">
        <v>0</v>
      </c>
      <c r="BG231" t="n">
        <v>0</v>
      </c>
      <c r="BH231" t="n">
        <v>0</v>
      </c>
      <c r="BI231" t="n">
        <v>0.25</v>
      </c>
      <c r="BJ231" t="n">
        <v>0.25</v>
      </c>
      <c r="BK231" t="n">
        <v>0</v>
      </c>
      <c r="BL231" t="n">
        <v>0.5</v>
      </c>
      <c r="BM231" t="n">
        <v>0.5</v>
      </c>
      <c r="BN231" t="n">
        <v>0</v>
      </c>
      <c r="BO231" t="n">
        <v>0</v>
      </c>
      <c r="BP231" t="n">
        <v>0</v>
      </c>
      <c r="BQ231" t="n">
        <v>0</v>
      </c>
    </row>
    <row r="232">
      <c r="A232" t="s">
        <v>69</v>
      </c>
      <c r="B232" t="s">
        <v>70</v>
      </c>
      <c r="C232" s="1" t="n">
        <v>44065</v>
      </c>
      <c r="D232" t="n">
        <v>0.2808</v>
      </c>
      <c r="E232" t="n">
        <v>0.2808</v>
      </c>
      <c r="F232" t="n">
        <v>0</v>
      </c>
      <c r="G232" t="n">
        <v>0.25</v>
      </c>
      <c r="H232" t="n">
        <v>0.25</v>
      </c>
      <c r="I232" t="n">
        <v>0</v>
      </c>
      <c r="J232" t="n">
        <v>0.25</v>
      </c>
      <c r="K232" t="n">
        <v>0.25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0.2</v>
      </c>
      <c r="T232" t="n">
        <v>0.2</v>
      </c>
      <c r="U232" t="n">
        <v>0</v>
      </c>
      <c r="V232" t="n">
        <v>0.2</v>
      </c>
      <c r="W232" t="n">
        <v>0.2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0.5</v>
      </c>
      <c r="AF232" t="n">
        <v>0.5</v>
      </c>
      <c r="AG232" t="n">
        <v>0</v>
      </c>
      <c r="AH232" t="n">
        <v>0.8</v>
      </c>
      <c r="AI232" t="n">
        <v>0.8</v>
      </c>
      <c r="AJ232" t="n">
        <v>0</v>
      </c>
      <c r="AK232" t="n">
        <v>1</v>
      </c>
      <c r="AL232" t="n">
        <v>1</v>
      </c>
      <c r="AM232" t="n">
        <v>0</v>
      </c>
      <c r="AN232" t="n">
        <v>0.6667</v>
      </c>
      <c r="AO232" t="n">
        <v>0.6667</v>
      </c>
      <c r="AP232" t="n">
        <v>0</v>
      </c>
      <c r="AQ232" t="n">
        <v>0.1562</v>
      </c>
      <c r="AR232" t="n">
        <v>0.1562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0.25</v>
      </c>
      <c r="BA232" t="n">
        <v>0.25</v>
      </c>
      <c r="BB232" t="n">
        <v>0</v>
      </c>
      <c r="BC232" t="n">
        <v>0.75</v>
      </c>
      <c r="BD232" t="n">
        <v>0.75</v>
      </c>
      <c r="BE232" t="n">
        <v>0</v>
      </c>
      <c r="BF232" t="n">
        <v>0</v>
      </c>
      <c r="BG232" t="n">
        <v>0</v>
      </c>
      <c r="BH232" t="n">
        <v>0</v>
      </c>
      <c r="BI232" t="n">
        <v>0.25</v>
      </c>
      <c r="BJ232" t="n">
        <v>0.25</v>
      </c>
      <c r="BK232" t="n">
        <v>0</v>
      </c>
      <c r="BL232" t="n">
        <v>0.5</v>
      </c>
      <c r="BM232" t="n">
        <v>0.5</v>
      </c>
      <c r="BN232" t="n">
        <v>0</v>
      </c>
      <c r="BO232" t="n">
        <v>0</v>
      </c>
      <c r="BP232" t="n">
        <v>0</v>
      </c>
      <c r="BQ232" t="n">
        <v>0</v>
      </c>
    </row>
    <row r="233">
      <c r="A233" t="s">
        <v>69</v>
      </c>
      <c r="B233" t="s">
        <v>70</v>
      </c>
      <c r="C233" s="1" t="n">
        <v>44066</v>
      </c>
      <c r="D233" t="n">
        <v>0.2808</v>
      </c>
      <c r="E233" t="n">
        <v>0.2808</v>
      </c>
      <c r="F233" t="n">
        <v>0</v>
      </c>
      <c r="G233" t="n">
        <v>0.25</v>
      </c>
      <c r="H233" t="n">
        <v>0.25</v>
      </c>
      <c r="I233" t="n">
        <v>0</v>
      </c>
      <c r="J233" t="n">
        <v>0.25</v>
      </c>
      <c r="K233" t="n">
        <v>0.25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0.2</v>
      </c>
      <c r="T233" t="n">
        <v>0.2</v>
      </c>
      <c r="U233" t="n">
        <v>0</v>
      </c>
      <c r="V233" t="n">
        <v>0.2</v>
      </c>
      <c r="W233" t="n">
        <v>0.2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0.5</v>
      </c>
      <c r="AF233" t="n">
        <v>0.5</v>
      </c>
      <c r="AG233" t="n">
        <v>0</v>
      </c>
      <c r="AH233" t="n">
        <v>0.8</v>
      </c>
      <c r="AI233" t="n">
        <v>0.8</v>
      </c>
      <c r="AJ233" t="n">
        <v>0</v>
      </c>
      <c r="AK233" t="n">
        <v>1</v>
      </c>
      <c r="AL233" t="n">
        <v>1</v>
      </c>
      <c r="AM233" t="n">
        <v>0</v>
      </c>
      <c r="AN233" t="n">
        <v>0.6667</v>
      </c>
      <c r="AO233" t="n">
        <v>0.6667</v>
      </c>
      <c r="AP233" t="n">
        <v>0</v>
      </c>
      <c r="AQ233" t="n">
        <v>0.1562</v>
      </c>
      <c r="AR233" t="n">
        <v>0.1562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0.25</v>
      </c>
      <c r="BA233" t="n">
        <v>0.25</v>
      </c>
      <c r="BB233" t="n">
        <v>0</v>
      </c>
      <c r="BC233" t="n">
        <v>0.75</v>
      </c>
      <c r="BD233" t="n">
        <v>0.75</v>
      </c>
      <c r="BE233" t="n">
        <v>0</v>
      </c>
      <c r="BF233" t="n">
        <v>0</v>
      </c>
      <c r="BG233" t="n">
        <v>0</v>
      </c>
      <c r="BH233" t="n">
        <v>0</v>
      </c>
      <c r="BI233" t="n">
        <v>0.25</v>
      </c>
      <c r="BJ233" t="n">
        <v>0.25</v>
      </c>
      <c r="BK233" t="n">
        <v>0</v>
      </c>
      <c r="BL233" t="n">
        <v>0.5</v>
      </c>
      <c r="BM233" t="n">
        <v>0.5</v>
      </c>
      <c r="BN233" t="n">
        <v>0</v>
      </c>
      <c r="BO233" t="n">
        <v>0</v>
      </c>
      <c r="BP233" t="n">
        <v>0</v>
      </c>
      <c r="BQ233" t="n">
        <v>0</v>
      </c>
    </row>
    <row r="234">
      <c r="A234" t="s">
        <v>69</v>
      </c>
      <c r="B234" t="s">
        <v>70</v>
      </c>
      <c r="C234" s="1" t="n">
        <v>44067</v>
      </c>
      <c r="D234" t="n">
        <v>0.2808</v>
      </c>
      <c r="E234" t="n">
        <v>0.2808</v>
      </c>
      <c r="F234" t="n">
        <v>0</v>
      </c>
      <c r="G234" t="n">
        <v>0.25</v>
      </c>
      <c r="H234" t="n">
        <v>0.25</v>
      </c>
      <c r="I234" t="n">
        <v>0</v>
      </c>
      <c r="J234" t="n">
        <v>0.25</v>
      </c>
      <c r="K234" t="n">
        <v>0.25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0.2</v>
      </c>
      <c r="T234" t="n">
        <v>0.2</v>
      </c>
      <c r="U234" t="n">
        <v>0</v>
      </c>
      <c r="V234" t="n">
        <v>0.2</v>
      </c>
      <c r="W234" t="n">
        <v>0.2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0.5</v>
      </c>
      <c r="AF234" t="n">
        <v>0.5</v>
      </c>
      <c r="AG234" t="n">
        <v>0</v>
      </c>
      <c r="AH234" t="n">
        <v>0.8</v>
      </c>
      <c r="AI234" t="n">
        <v>0.8</v>
      </c>
      <c r="AJ234" t="n">
        <v>0</v>
      </c>
      <c r="AK234" t="n">
        <v>1</v>
      </c>
      <c r="AL234" t="n">
        <v>1</v>
      </c>
      <c r="AM234" t="n">
        <v>0</v>
      </c>
      <c r="AN234" t="n">
        <v>0.6667</v>
      </c>
      <c r="AO234" t="n">
        <v>0.6667</v>
      </c>
      <c r="AP234" t="n">
        <v>0</v>
      </c>
      <c r="AQ234" t="n">
        <v>0.1562</v>
      </c>
      <c r="AR234" t="n">
        <v>0.1562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0.25</v>
      </c>
      <c r="BA234" t="n">
        <v>0.25</v>
      </c>
      <c r="BB234" t="n">
        <v>0</v>
      </c>
      <c r="BC234" t="n">
        <v>0.75</v>
      </c>
      <c r="BD234" t="n">
        <v>0.75</v>
      </c>
      <c r="BE234" t="n">
        <v>0</v>
      </c>
      <c r="BF234" t="n">
        <v>0</v>
      </c>
      <c r="BG234" t="n">
        <v>0</v>
      </c>
      <c r="BH234" t="n">
        <v>0</v>
      </c>
      <c r="BI234" t="n">
        <v>0.25</v>
      </c>
      <c r="BJ234" t="n">
        <v>0.25</v>
      </c>
      <c r="BK234" t="n">
        <v>0</v>
      </c>
      <c r="BL234" t="n">
        <v>0.5</v>
      </c>
      <c r="BM234" t="n">
        <v>0.5</v>
      </c>
      <c r="BN234" t="n">
        <v>0</v>
      </c>
      <c r="BO234" t="n">
        <v>0</v>
      </c>
      <c r="BP234" t="n">
        <v>0</v>
      </c>
      <c r="BQ234" t="n">
        <v>0</v>
      </c>
    </row>
    <row r="235">
      <c r="A235" t="s">
        <v>69</v>
      </c>
      <c r="B235" t="s">
        <v>70</v>
      </c>
      <c r="C235" s="1" t="n">
        <v>44068</v>
      </c>
      <c r="D235" t="n">
        <v>0.2808</v>
      </c>
      <c r="E235" t="n">
        <v>0.2808</v>
      </c>
      <c r="F235" t="n">
        <v>0</v>
      </c>
      <c r="G235" t="n">
        <v>0.25</v>
      </c>
      <c r="H235" t="n">
        <v>0.25</v>
      </c>
      <c r="I235" t="n">
        <v>0</v>
      </c>
      <c r="J235" t="n">
        <v>0.25</v>
      </c>
      <c r="K235" t="n">
        <v>0.25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0.2</v>
      </c>
      <c r="T235" t="n">
        <v>0.2</v>
      </c>
      <c r="U235" t="n">
        <v>0</v>
      </c>
      <c r="V235" t="n">
        <v>0.2</v>
      </c>
      <c r="W235" t="n">
        <v>0.2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0.5</v>
      </c>
      <c r="AF235" t="n">
        <v>0.5</v>
      </c>
      <c r="AG235" t="n">
        <v>0</v>
      </c>
      <c r="AH235" t="n">
        <v>0.8</v>
      </c>
      <c r="AI235" t="n">
        <v>0.8</v>
      </c>
      <c r="AJ235" t="n">
        <v>0</v>
      </c>
      <c r="AK235" t="n">
        <v>1</v>
      </c>
      <c r="AL235" t="n">
        <v>1</v>
      </c>
      <c r="AM235" t="n">
        <v>0</v>
      </c>
      <c r="AN235" t="n">
        <v>0.6667</v>
      </c>
      <c r="AO235" t="n">
        <v>0.6667</v>
      </c>
      <c r="AP235" t="n">
        <v>0</v>
      </c>
      <c r="AQ235" t="n">
        <v>0.1562</v>
      </c>
      <c r="AR235" t="n">
        <v>0.1562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0.25</v>
      </c>
      <c r="BA235" t="n">
        <v>0.25</v>
      </c>
      <c r="BB235" t="n">
        <v>0</v>
      </c>
      <c r="BC235" t="n">
        <v>0.75</v>
      </c>
      <c r="BD235" t="n">
        <v>0.75</v>
      </c>
      <c r="BE235" t="n">
        <v>0</v>
      </c>
      <c r="BF235" t="n">
        <v>0</v>
      </c>
      <c r="BG235" t="n">
        <v>0</v>
      </c>
      <c r="BH235" t="n">
        <v>0</v>
      </c>
      <c r="BI235" t="n">
        <v>0.25</v>
      </c>
      <c r="BJ235" t="n">
        <v>0.25</v>
      </c>
      <c r="BK235" t="n">
        <v>0</v>
      </c>
      <c r="BL235" t="n">
        <v>0.5</v>
      </c>
      <c r="BM235" t="n">
        <v>0.5</v>
      </c>
      <c r="BN235" t="n">
        <v>0</v>
      </c>
      <c r="BO235" t="n">
        <v>0</v>
      </c>
      <c r="BP235" t="n">
        <v>0</v>
      </c>
      <c r="BQ235" t="n">
        <v>0</v>
      </c>
    </row>
    <row r="236">
      <c r="A236" t="s">
        <v>69</v>
      </c>
      <c r="B236" t="s">
        <v>70</v>
      </c>
      <c r="C236" s="1" t="n">
        <v>44069</v>
      </c>
      <c r="D236" t="n">
        <v>0.2808</v>
      </c>
      <c r="E236" t="n">
        <v>0.2808</v>
      </c>
      <c r="F236" t="n">
        <v>0</v>
      </c>
      <c r="G236" t="n">
        <v>0.25</v>
      </c>
      <c r="H236" t="n">
        <v>0.25</v>
      </c>
      <c r="I236" t="n">
        <v>0</v>
      </c>
      <c r="J236" t="n">
        <v>0.25</v>
      </c>
      <c r="K236" t="n">
        <v>0.25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0.2</v>
      </c>
      <c r="T236" t="n">
        <v>0.2</v>
      </c>
      <c r="U236" t="n">
        <v>0</v>
      </c>
      <c r="V236" t="n">
        <v>0.2</v>
      </c>
      <c r="W236" t="n">
        <v>0.2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0.5</v>
      </c>
      <c r="AF236" t="n">
        <v>0.5</v>
      </c>
      <c r="AG236" t="n">
        <v>0</v>
      </c>
      <c r="AH236" t="n">
        <v>0.8</v>
      </c>
      <c r="AI236" t="n">
        <v>0.8</v>
      </c>
      <c r="AJ236" t="n">
        <v>0</v>
      </c>
      <c r="AK236" t="n">
        <v>1</v>
      </c>
      <c r="AL236" t="n">
        <v>1</v>
      </c>
      <c r="AM236" t="n">
        <v>0</v>
      </c>
      <c r="AN236" t="n">
        <v>0.6667</v>
      </c>
      <c r="AO236" t="n">
        <v>0.6667</v>
      </c>
      <c r="AP236" t="n">
        <v>0</v>
      </c>
      <c r="AQ236" t="n">
        <v>0.1562</v>
      </c>
      <c r="AR236" t="n">
        <v>0.1562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0.25</v>
      </c>
      <c r="BA236" t="n">
        <v>0.25</v>
      </c>
      <c r="BB236" t="n">
        <v>0</v>
      </c>
      <c r="BC236" t="n">
        <v>0.75</v>
      </c>
      <c r="BD236" t="n">
        <v>0.75</v>
      </c>
      <c r="BE236" t="n">
        <v>0</v>
      </c>
      <c r="BF236" t="n">
        <v>0</v>
      </c>
      <c r="BG236" t="n">
        <v>0</v>
      </c>
      <c r="BH236" t="n">
        <v>0</v>
      </c>
      <c r="BI236" t="n">
        <v>0.25</v>
      </c>
      <c r="BJ236" t="n">
        <v>0.25</v>
      </c>
      <c r="BK236" t="n">
        <v>0</v>
      </c>
      <c r="BL236" t="n">
        <v>0.5</v>
      </c>
      <c r="BM236" t="n">
        <v>0.5</v>
      </c>
      <c r="BN236" t="n">
        <v>0</v>
      </c>
      <c r="BO236" t="n">
        <v>0</v>
      </c>
      <c r="BP236" t="n">
        <v>0</v>
      </c>
      <c r="BQ236" t="n">
        <v>0</v>
      </c>
    </row>
    <row r="237">
      <c r="A237" t="s">
        <v>69</v>
      </c>
      <c r="B237" t="s">
        <v>70</v>
      </c>
      <c r="C237" s="1" t="n">
        <v>44070</v>
      </c>
      <c r="D237" t="n">
        <v>0.2808</v>
      </c>
      <c r="E237" t="n">
        <v>0.2808</v>
      </c>
      <c r="F237" t="n">
        <v>0</v>
      </c>
      <c r="G237" t="n">
        <v>0.25</v>
      </c>
      <c r="H237" t="n">
        <v>0.25</v>
      </c>
      <c r="I237" t="n">
        <v>0</v>
      </c>
      <c r="J237" t="n">
        <v>0.25</v>
      </c>
      <c r="K237" t="n">
        <v>0.25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0.2</v>
      </c>
      <c r="T237" t="n">
        <v>0.2</v>
      </c>
      <c r="U237" t="n">
        <v>0</v>
      </c>
      <c r="V237" t="n">
        <v>0.2</v>
      </c>
      <c r="W237" t="n">
        <v>0.2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0.5</v>
      </c>
      <c r="AF237" t="n">
        <v>0.5</v>
      </c>
      <c r="AG237" t="n">
        <v>0</v>
      </c>
      <c r="AH237" t="n">
        <v>0.8</v>
      </c>
      <c r="AI237" t="n">
        <v>0.8</v>
      </c>
      <c r="AJ237" t="n">
        <v>0</v>
      </c>
      <c r="AK237" t="n">
        <v>1</v>
      </c>
      <c r="AL237" t="n">
        <v>1</v>
      </c>
      <c r="AM237" t="n">
        <v>0</v>
      </c>
      <c r="AN237" t="n">
        <v>0.6667</v>
      </c>
      <c r="AO237" t="n">
        <v>0.6667</v>
      </c>
      <c r="AP237" t="n">
        <v>0</v>
      </c>
      <c r="AQ237" t="n">
        <v>0.1562</v>
      </c>
      <c r="AR237" t="n">
        <v>0.1562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0.25</v>
      </c>
      <c r="BA237" t="n">
        <v>0.25</v>
      </c>
      <c r="BB237" t="n">
        <v>0</v>
      </c>
      <c r="BC237" t="n">
        <v>0.75</v>
      </c>
      <c r="BD237" t="n">
        <v>0.75</v>
      </c>
      <c r="BE237" t="n">
        <v>0</v>
      </c>
      <c r="BF237" t="n">
        <v>0</v>
      </c>
      <c r="BG237" t="n">
        <v>0</v>
      </c>
      <c r="BH237" t="n">
        <v>0</v>
      </c>
      <c r="BI237" t="n">
        <v>0.25</v>
      </c>
      <c r="BJ237" t="n">
        <v>0.25</v>
      </c>
      <c r="BK237" t="n">
        <v>0</v>
      </c>
      <c r="BL237" t="n">
        <v>0.5</v>
      </c>
      <c r="BM237" t="n">
        <v>0.5</v>
      </c>
      <c r="BN237" t="n">
        <v>0</v>
      </c>
      <c r="BO237" t="n">
        <v>0</v>
      </c>
      <c r="BP237" t="n">
        <v>0</v>
      </c>
      <c r="BQ237" t="n">
        <v>0</v>
      </c>
    </row>
    <row r="238">
      <c r="A238" t="s">
        <v>69</v>
      </c>
      <c r="B238" t="s">
        <v>70</v>
      </c>
      <c r="C238" s="1" t="n">
        <v>44071</v>
      </c>
      <c r="D238" t="n">
        <v>0.2808</v>
      </c>
      <c r="E238" t="n">
        <v>0.2808</v>
      </c>
      <c r="F238" t="n">
        <v>0</v>
      </c>
      <c r="G238" t="n">
        <v>0.25</v>
      </c>
      <c r="H238" t="n">
        <v>0.25</v>
      </c>
      <c r="I238" t="n">
        <v>0</v>
      </c>
      <c r="J238" t="n">
        <v>0.25</v>
      </c>
      <c r="K238" t="n">
        <v>0.25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0.2</v>
      </c>
      <c r="T238" t="n">
        <v>0.2</v>
      </c>
      <c r="U238" t="n">
        <v>0</v>
      </c>
      <c r="V238" t="n">
        <v>0.2</v>
      </c>
      <c r="W238" t="n">
        <v>0.2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0.5</v>
      </c>
      <c r="AF238" t="n">
        <v>0.5</v>
      </c>
      <c r="AG238" t="n">
        <v>0</v>
      </c>
      <c r="AH238" t="n">
        <v>0.8</v>
      </c>
      <c r="AI238" t="n">
        <v>0.8</v>
      </c>
      <c r="AJ238" t="n">
        <v>0</v>
      </c>
      <c r="AK238" t="n">
        <v>1</v>
      </c>
      <c r="AL238" t="n">
        <v>1</v>
      </c>
      <c r="AM238" t="n">
        <v>0</v>
      </c>
      <c r="AN238" t="n">
        <v>0.6667</v>
      </c>
      <c r="AO238" t="n">
        <v>0.6667</v>
      </c>
      <c r="AP238" t="n">
        <v>0</v>
      </c>
      <c r="AQ238" t="n">
        <v>0.1562</v>
      </c>
      <c r="AR238" t="n">
        <v>0.1562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0.25</v>
      </c>
      <c r="BA238" t="n">
        <v>0.25</v>
      </c>
      <c r="BB238" t="n">
        <v>0</v>
      </c>
      <c r="BC238" t="n">
        <v>0.75</v>
      </c>
      <c r="BD238" t="n">
        <v>0.75</v>
      </c>
      <c r="BE238" t="n">
        <v>0</v>
      </c>
      <c r="BF238" t="n">
        <v>0</v>
      </c>
      <c r="BG238" t="n">
        <v>0</v>
      </c>
      <c r="BH238" t="n">
        <v>0</v>
      </c>
      <c r="BI238" t="n">
        <v>0.25</v>
      </c>
      <c r="BJ238" t="n">
        <v>0.25</v>
      </c>
      <c r="BK238" t="n">
        <v>0</v>
      </c>
      <c r="BL238" t="n">
        <v>0.5</v>
      </c>
      <c r="BM238" t="n">
        <v>0.5</v>
      </c>
      <c r="BN238" t="n">
        <v>0</v>
      </c>
      <c r="BO238" t="n">
        <v>0</v>
      </c>
      <c r="BP238" t="n">
        <v>0</v>
      </c>
      <c r="BQ238" t="n">
        <v>0</v>
      </c>
    </row>
    <row r="239">
      <c r="A239" t="s">
        <v>69</v>
      </c>
      <c r="B239" t="s">
        <v>70</v>
      </c>
      <c r="C239" s="1" t="n">
        <v>44072</v>
      </c>
      <c r="D239" t="n">
        <v>0.2808</v>
      </c>
      <c r="E239" t="n">
        <v>0.2808</v>
      </c>
      <c r="F239" t="n">
        <v>0</v>
      </c>
      <c r="G239" t="n">
        <v>0.25</v>
      </c>
      <c r="H239" t="n">
        <v>0.25</v>
      </c>
      <c r="I239" t="n">
        <v>0</v>
      </c>
      <c r="J239" t="n">
        <v>0.25</v>
      </c>
      <c r="K239" t="n">
        <v>0.25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0.2</v>
      </c>
      <c r="T239" t="n">
        <v>0.2</v>
      </c>
      <c r="U239" t="n">
        <v>0</v>
      </c>
      <c r="V239" t="n">
        <v>0.2</v>
      </c>
      <c r="W239" t="n">
        <v>0.2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0.5</v>
      </c>
      <c r="AF239" t="n">
        <v>0.5</v>
      </c>
      <c r="AG239" t="n">
        <v>0</v>
      </c>
      <c r="AH239" t="n">
        <v>0.8</v>
      </c>
      <c r="AI239" t="n">
        <v>0.8</v>
      </c>
      <c r="AJ239" t="n">
        <v>0</v>
      </c>
      <c r="AK239" t="n">
        <v>1</v>
      </c>
      <c r="AL239" t="n">
        <v>1</v>
      </c>
      <c r="AM239" t="n">
        <v>0</v>
      </c>
      <c r="AN239" t="n">
        <v>0.6667</v>
      </c>
      <c r="AO239" t="n">
        <v>0.6667</v>
      </c>
      <c r="AP239" t="n">
        <v>0</v>
      </c>
      <c r="AQ239" t="n">
        <v>0.1562</v>
      </c>
      <c r="AR239" t="n">
        <v>0.1562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0.25</v>
      </c>
      <c r="BA239" t="n">
        <v>0.25</v>
      </c>
      <c r="BB239" t="n">
        <v>0</v>
      </c>
      <c r="BC239" t="n">
        <v>0.75</v>
      </c>
      <c r="BD239" t="n">
        <v>0.75</v>
      </c>
      <c r="BE239" t="n">
        <v>0</v>
      </c>
      <c r="BF239" t="n">
        <v>0</v>
      </c>
      <c r="BG239" t="n">
        <v>0</v>
      </c>
      <c r="BH239" t="n">
        <v>0</v>
      </c>
      <c r="BI239" t="n">
        <v>0.25</v>
      </c>
      <c r="BJ239" t="n">
        <v>0.25</v>
      </c>
      <c r="BK239" t="n">
        <v>0</v>
      </c>
      <c r="BL239" t="n">
        <v>0.5</v>
      </c>
      <c r="BM239" t="n">
        <v>0.5</v>
      </c>
      <c r="BN239" t="n">
        <v>0</v>
      </c>
      <c r="BO239" t="n">
        <v>0</v>
      </c>
      <c r="BP239" t="n">
        <v>0</v>
      </c>
      <c r="BQ239" t="n">
        <v>0</v>
      </c>
    </row>
    <row r="240">
      <c r="A240" t="s">
        <v>69</v>
      </c>
      <c r="B240" t="s">
        <v>70</v>
      </c>
      <c r="C240" s="1" t="n">
        <v>44073</v>
      </c>
      <c r="D240" t="n">
        <v>0.2534</v>
      </c>
      <c r="E240" t="n">
        <v>0.2534</v>
      </c>
      <c r="F240" t="n">
        <v>0</v>
      </c>
      <c r="G240" t="n">
        <v>0.25</v>
      </c>
      <c r="H240" t="n">
        <v>0.25</v>
      </c>
      <c r="I240" t="n">
        <v>0</v>
      </c>
      <c r="J240" t="n">
        <v>0.25</v>
      </c>
      <c r="K240" t="n">
        <v>0.25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0.1</v>
      </c>
      <c r="T240" t="n">
        <v>0.1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0.5</v>
      </c>
      <c r="AF240" t="n">
        <v>0.5</v>
      </c>
      <c r="AG240" t="n">
        <v>0</v>
      </c>
      <c r="AH240" t="n">
        <v>0.8</v>
      </c>
      <c r="AI240" t="n">
        <v>0.8</v>
      </c>
      <c r="AJ240" t="n">
        <v>0</v>
      </c>
      <c r="AK240" t="n">
        <v>1</v>
      </c>
      <c r="AL240" t="n">
        <v>1</v>
      </c>
      <c r="AM240" t="n">
        <v>0</v>
      </c>
      <c r="AN240" t="n">
        <v>0.6667</v>
      </c>
      <c r="AO240" t="n">
        <v>0.6667</v>
      </c>
      <c r="AP240" t="n">
        <v>0</v>
      </c>
      <c r="AQ240" t="n">
        <v>0.1562</v>
      </c>
      <c r="AR240" t="n">
        <v>0.1562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0.25</v>
      </c>
      <c r="BA240" t="n">
        <v>0.25</v>
      </c>
      <c r="BB240" t="n">
        <v>0</v>
      </c>
      <c r="BC240" t="n">
        <v>0.75</v>
      </c>
      <c r="BD240" t="n">
        <v>0.75</v>
      </c>
      <c r="BE240" t="n">
        <v>0</v>
      </c>
      <c r="BF240" t="n">
        <v>0</v>
      </c>
      <c r="BG240" t="n">
        <v>0</v>
      </c>
      <c r="BH240" t="n">
        <v>0</v>
      </c>
      <c r="BI240" t="n">
        <v>0.25</v>
      </c>
      <c r="BJ240" t="n">
        <v>0.25</v>
      </c>
      <c r="BK240" t="n">
        <v>0</v>
      </c>
      <c r="BL240" t="n">
        <v>0.5</v>
      </c>
      <c r="BM240" t="n">
        <v>0.5</v>
      </c>
      <c r="BN240" t="n">
        <v>0</v>
      </c>
      <c r="BO240" t="n">
        <v>0</v>
      </c>
      <c r="BP240" t="n">
        <v>0</v>
      </c>
      <c r="BQ240" t="n">
        <v>0</v>
      </c>
    </row>
    <row r="241">
      <c r="A241" t="s">
        <v>69</v>
      </c>
      <c r="B241" t="s">
        <v>70</v>
      </c>
      <c r="C241" s="1" t="n">
        <v>44074</v>
      </c>
      <c r="D241" t="n">
        <v>0.2534</v>
      </c>
      <c r="E241" t="n">
        <v>0.2534</v>
      </c>
      <c r="F241" t="n">
        <v>0</v>
      </c>
      <c r="G241" t="n">
        <v>0.25</v>
      </c>
      <c r="H241" t="n">
        <v>0.25</v>
      </c>
      <c r="I241" t="n">
        <v>0</v>
      </c>
      <c r="J241" t="n">
        <v>0.25</v>
      </c>
      <c r="K241" t="n">
        <v>0.25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0.1</v>
      </c>
      <c r="T241" t="n">
        <v>0.1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0.5</v>
      </c>
      <c r="AF241" t="n">
        <v>0.5</v>
      </c>
      <c r="AG241" t="n">
        <v>0</v>
      </c>
      <c r="AH241" t="n">
        <v>0.8</v>
      </c>
      <c r="AI241" t="n">
        <v>0.8</v>
      </c>
      <c r="AJ241" t="n">
        <v>0</v>
      </c>
      <c r="AK241" t="n">
        <v>1</v>
      </c>
      <c r="AL241" t="n">
        <v>1</v>
      </c>
      <c r="AM241" t="n">
        <v>0</v>
      </c>
      <c r="AN241" t="n">
        <v>0.6667</v>
      </c>
      <c r="AO241" t="n">
        <v>0.6667</v>
      </c>
      <c r="AP241" t="n">
        <v>0</v>
      </c>
      <c r="AQ241" t="n">
        <v>0.1562</v>
      </c>
      <c r="AR241" t="n">
        <v>0.1562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0.25</v>
      </c>
      <c r="BA241" t="n">
        <v>0.25</v>
      </c>
      <c r="BB241" t="n">
        <v>0</v>
      </c>
      <c r="BC241" t="n">
        <v>0.75</v>
      </c>
      <c r="BD241" t="n">
        <v>0.75</v>
      </c>
      <c r="BE241" t="n">
        <v>0</v>
      </c>
      <c r="BF241" t="n">
        <v>0</v>
      </c>
      <c r="BG241" t="n">
        <v>0</v>
      </c>
      <c r="BH241" t="n">
        <v>0</v>
      </c>
      <c r="BI241" t="n">
        <v>0.25</v>
      </c>
      <c r="BJ241" t="n">
        <v>0.25</v>
      </c>
      <c r="BK241" t="n">
        <v>0</v>
      </c>
      <c r="BL241" t="n">
        <v>0.5</v>
      </c>
      <c r="BM241" t="n">
        <v>0.5</v>
      </c>
      <c r="BN241" t="n">
        <v>0</v>
      </c>
      <c r="BO241" t="n">
        <v>0</v>
      </c>
      <c r="BP241" t="n">
        <v>0</v>
      </c>
      <c r="BQ241" t="n">
        <v>0</v>
      </c>
    </row>
    <row r="242">
      <c r="A242" t="s">
        <v>69</v>
      </c>
      <c r="B242" t="s">
        <v>70</v>
      </c>
      <c r="C242" s="1" t="n">
        <v>44075</v>
      </c>
      <c r="D242" t="n">
        <v>0.2534</v>
      </c>
      <c r="E242" t="n">
        <v>0.2534</v>
      </c>
      <c r="F242" t="n">
        <v>0</v>
      </c>
      <c r="G242" t="n">
        <v>0.25</v>
      </c>
      <c r="H242" t="n">
        <v>0.25</v>
      </c>
      <c r="I242" t="n">
        <v>0</v>
      </c>
      <c r="J242" t="n">
        <v>0.25</v>
      </c>
      <c r="K242" t="n">
        <v>0.25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0.1</v>
      </c>
      <c r="T242" t="n">
        <v>0.1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0.5</v>
      </c>
      <c r="AF242" t="n">
        <v>0.5</v>
      </c>
      <c r="AG242" t="n">
        <v>0</v>
      </c>
      <c r="AH242" t="n">
        <v>0.8</v>
      </c>
      <c r="AI242" t="n">
        <v>0.8</v>
      </c>
      <c r="AJ242" t="n">
        <v>0</v>
      </c>
      <c r="AK242" t="n">
        <v>1</v>
      </c>
      <c r="AL242" t="n">
        <v>1</v>
      </c>
      <c r="AM242" t="n">
        <v>0</v>
      </c>
      <c r="AN242" t="n">
        <v>0.6667</v>
      </c>
      <c r="AO242" t="n">
        <v>0.6667</v>
      </c>
      <c r="AP242" t="n">
        <v>0</v>
      </c>
      <c r="AQ242" t="n">
        <v>0.1562</v>
      </c>
      <c r="AR242" t="n">
        <v>0.1562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0.25</v>
      </c>
      <c r="BA242" t="n">
        <v>0.25</v>
      </c>
      <c r="BB242" t="n">
        <v>0</v>
      </c>
      <c r="BC242" t="n">
        <v>0.75</v>
      </c>
      <c r="BD242" t="n">
        <v>0.75</v>
      </c>
      <c r="BE242" t="n">
        <v>0</v>
      </c>
      <c r="BF242" t="n">
        <v>0</v>
      </c>
      <c r="BG242" t="n">
        <v>0</v>
      </c>
      <c r="BH242" t="n">
        <v>0</v>
      </c>
      <c r="BI242" t="n">
        <v>0.25</v>
      </c>
      <c r="BJ242" t="n">
        <v>0.25</v>
      </c>
      <c r="BK242" t="n">
        <v>0</v>
      </c>
      <c r="BL242" t="n">
        <v>0.5</v>
      </c>
      <c r="BM242" t="n">
        <v>0.5</v>
      </c>
      <c r="BN242" t="n">
        <v>0</v>
      </c>
      <c r="BO242" t="n">
        <v>0</v>
      </c>
      <c r="BP242" t="n">
        <v>0</v>
      </c>
      <c r="BQ242" t="n">
        <v>0</v>
      </c>
    </row>
    <row r="243">
      <c r="A243" t="s">
        <v>69</v>
      </c>
      <c r="B243" t="s">
        <v>70</v>
      </c>
      <c r="C243" s="1" t="n">
        <v>44076</v>
      </c>
      <c r="D243" t="n">
        <v>0.2534</v>
      </c>
      <c r="E243" t="n">
        <v>0.2534</v>
      </c>
      <c r="F243" t="n">
        <v>0</v>
      </c>
      <c r="G243" t="n">
        <v>0.25</v>
      </c>
      <c r="H243" t="n">
        <v>0.25</v>
      </c>
      <c r="I243" t="n">
        <v>0</v>
      </c>
      <c r="J243" t="n">
        <v>0.25</v>
      </c>
      <c r="K243" t="n">
        <v>0.25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0.1</v>
      </c>
      <c r="T243" t="n">
        <v>0.1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0.5</v>
      </c>
      <c r="AF243" t="n">
        <v>0.5</v>
      </c>
      <c r="AG243" t="n">
        <v>0</v>
      </c>
      <c r="AH243" t="n">
        <v>0.8</v>
      </c>
      <c r="AI243" t="n">
        <v>0.8</v>
      </c>
      <c r="AJ243" t="n">
        <v>0</v>
      </c>
      <c r="AK243" t="n">
        <v>1</v>
      </c>
      <c r="AL243" t="n">
        <v>1</v>
      </c>
      <c r="AM243" t="n">
        <v>0</v>
      </c>
      <c r="AN243" t="n">
        <v>0.6667</v>
      </c>
      <c r="AO243" t="n">
        <v>0.6667</v>
      </c>
      <c r="AP243" t="n">
        <v>0</v>
      </c>
      <c r="AQ243" t="n">
        <v>0.1562</v>
      </c>
      <c r="AR243" t="n">
        <v>0.1562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0.25</v>
      </c>
      <c r="BA243" t="n">
        <v>0.25</v>
      </c>
      <c r="BB243" t="n">
        <v>0</v>
      </c>
      <c r="BC243" t="n">
        <v>0.75</v>
      </c>
      <c r="BD243" t="n">
        <v>0.75</v>
      </c>
      <c r="BE243" t="n">
        <v>0</v>
      </c>
      <c r="BF243" t="n">
        <v>0</v>
      </c>
      <c r="BG243" t="n">
        <v>0</v>
      </c>
      <c r="BH243" t="n">
        <v>0</v>
      </c>
      <c r="BI243" t="n">
        <v>0.25</v>
      </c>
      <c r="BJ243" t="n">
        <v>0.25</v>
      </c>
      <c r="BK243" t="n">
        <v>0</v>
      </c>
      <c r="BL243" t="n">
        <v>0.5</v>
      </c>
      <c r="BM243" t="n">
        <v>0.5</v>
      </c>
      <c r="BN243" t="n">
        <v>0</v>
      </c>
      <c r="BO243" t="n">
        <v>0</v>
      </c>
      <c r="BP243" t="n">
        <v>0</v>
      </c>
      <c r="BQ243" t="n">
        <v>0</v>
      </c>
    </row>
    <row r="244">
      <c r="A244" t="s">
        <v>69</v>
      </c>
      <c r="B244" t="s">
        <v>70</v>
      </c>
      <c r="C244" s="1" t="n">
        <v>44077</v>
      </c>
      <c r="D244" t="n">
        <v>0.2534</v>
      </c>
      <c r="E244" t="n">
        <v>0.2534</v>
      </c>
      <c r="F244" t="n">
        <v>0</v>
      </c>
      <c r="G244" t="n">
        <v>0.25</v>
      </c>
      <c r="H244" t="n">
        <v>0.25</v>
      </c>
      <c r="I244" t="n">
        <v>0</v>
      </c>
      <c r="J244" t="n">
        <v>0.25</v>
      </c>
      <c r="K244" t="n">
        <v>0.25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0.1</v>
      </c>
      <c r="T244" t="n">
        <v>0.1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0.5</v>
      </c>
      <c r="AF244" t="n">
        <v>0.5</v>
      </c>
      <c r="AG244" t="n">
        <v>0</v>
      </c>
      <c r="AH244" t="n">
        <v>0.8</v>
      </c>
      <c r="AI244" t="n">
        <v>0.8</v>
      </c>
      <c r="AJ244" t="n">
        <v>0</v>
      </c>
      <c r="AK244" t="n">
        <v>1</v>
      </c>
      <c r="AL244" t="n">
        <v>1</v>
      </c>
      <c r="AM244" t="n">
        <v>0</v>
      </c>
      <c r="AN244" t="n">
        <v>0.6667</v>
      </c>
      <c r="AO244" t="n">
        <v>0.6667</v>
      </c>
      <c r="AP244" t="n">
        <v>0</v>
      </c>
      <c r="AQ244" t="n">
        <v>0.1562</v>
      </c>
      <c r="AR244" t="n">
        <v>0.1562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0.25</v>
      </c>
      <c r="BA244" t="n">
        <v>0.25</v>
      </c>
      <c r="BB244" t="n">
        <v>0</v>
      </c>
      <c r="BC244" t="n">
        <v>0.75</v>
      </c>
      <c r="BD244" t="n">
        <v>0.75</v>
      </c>
      <c r="BE244" t="n">
        <v>0</v>
      </c>
      <c r="BF244" t="n">
        <v>0</v>
      </c>
      <c r="BG244" t="n">
        <v>0</v>
      </c>
      <c r="BH244" t="n">
        <v>0</v>
      </c>
      <c r="BI244" t="n">
        <v>0.25</v>
      </c>
      <c r="BJ244" t="n">
        <v>0.25</v>
      </c>
      <c r="BK244" t="n">
        <v>0</v>
      </c>
      <c r="BL244" t="n">
        <v>0.5</v>
      </c>
      <c r="BM244" t="n">
        <v>0.5</v>
      </c>
      <c r="BN244" t="n">
        <v>0</v>
      </c>
      <c r="BO244" t="n">
        <v>0</v>
      </c>
      <c r="BP244" t="n">
        <v>0</v>
      </c>
      <c r="BQ244" t="n">
        <v>0</v>
      </c>
    </row>
    <row r="245">
      <c r="A245" t="s">
        <v>69</v>
      </c>
      <c r="B245" t="s">
        <v>70</v>
      </c>
      <c r="C245" s="1" t="n">
        <v>44078</v>
      </c>
      <c r="D245" t="n">
        <v>0.2534</v>
      </c>
      <c r="E245" t="n">
        <v>0.2534</v>
      </c>
      <c r="F245" t="n">
        <v>0</v>
      </c>
      <c r="G245" t="n">
        <v>0.25</v>
      </c>
      <c r="H245" t="n">
        <v>0.25</v>
      </c>
      <c r="I245" t="n">
        <v>0</v>
      </c>
      <c r="J245" t="n">
        <v>0.25</v>
      </c>
      <c r="K245" t="n">
        <v>0.25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0.1</v>
      </c>
      <c r="T245" t="n">
        <v>0.1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0.5</v>
      </c>
      <c r="AF245" t="n">
        <v>0.5</v>
      </c>
      <c r="AG245" t="n">
        <v>0</v>
      </c>
      <c r="AH245" t="n">
        <v>0.8</v>
      </c>
      <c r="AI245" t="n">
        <v>0.8</v>
      </c>
      <c r="AJ245" t="n">
        <v>0</v>
      </c>
      <c r="AK245" t="n">
        <v>1</v>
      </c>
      <c r="AL245" t="n">
        <v>1</v>
      </c>
      <c r="AM245" t="n">
        <v>0</v>
      </c>
      <c r="AN245" t="n">
        <v>0.6667</v>
      </c>
      <c r="AO245" t="n">
        <v>0.6667</v>
      </c>
      <c r="AP245" t="n">
        <v>0</v>
      </c>
      <c r="AQ245" t="n">
        <v>0.1562</v>
      </c>
      <c r="AR245" t="n">
        <v>0.1562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0.25</v>
      </c>
      <c r="BA245" t="n">
        <v>0.25</v>
      </c>
      <c r="BB245" t="n">
        <v>0</v>
      </c>
      <c r="BC245" t="n">
        <v>0.75</v>
      </c>
      <c r="BD245" t="n">
        <v>0.75</v>
      </c>
      <c r="BE245" t="n">
        <v>0</v>
      </c>
      <c r="BF245" t="n">
        <v>0</v>
      </c>
      <c r="BG245" t="n">
        <v>0</v>
      </c>
      <c r="BH245" t="n">
        <v>0</v>
      </c>
      <c r="BI245" t="n">
        <v>0.25</v>
      </c>
      <c r="BJ245" t="n">
        <v>0.25</v>
      </c>
      <c r="BK245" t="n">
        <v>0</v>
      </c>
      <c r="BL245" t="n">
        <v>0.5</v>
      </c>
      <c r="BM245" t="n">
        <v>0.5</v>
      </c>
      <c r="BN245" t="n">
        <v>0</v>
      </c>
      <c r="BO245" t="n">
        <v>0</v>
      </c>
      <c r="BP245" t="n">
        <v>0</v>
      </c>
      <c r="BQ245" t="n">
        <v>0</v>
      </c>
    </row>
    <row r="246">
      <c r="A246" t="s">
        <v>69</v>
      </c>
      <c r="B246" t="s">
        <v>70</v>
      </c>
      <c r="C246" s="1" t="n">
        <v>44079</v>
      </c>
      <c r="D246" t="n">
        <v>0.2534</v>
      </c>
      <c r="E246" t="n">
        <v>0.2534</v>
      </c>
      <c r="F246" t="n">
        <v>0</v>
      </c>
      <c r="G246" t="n">
        <v>0.25</v>
      </c>
      <c r="H246" t="n">
        <v>0.25</v>
      </c>
      <c r="I246" t="n">
        <v>0</v>
      </c>
      <c r="J246" t="n">
        <v>0.25</v>
      </c>
      <c r="K246" t="n">
        <v>0.25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0.1</v>
      </c>
      <c r="T246" t="n">
        <v>0.1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0.5</v>
      </c>
      <c r="AF246" t="n">
        <v>0.5</v>
      </c>
      <c r="AG246" t="n">
        <v>0</v>
      </c>
      <c r="AH246" t="n">
        <v>0.8</v>
      </c>
      <c r="AI246" t="n">
        <v>0.8</v>
      </c>
      <c r="AJ246" t="n">
        <v>0</v>
      </c>
      <c r="AK246" t="n">
        <v>1</v>
      </c>
      <c r="AL246" t="n">
        <v>1</v>
      </c>
      <c r="AM246" t="n">
        <v>0</v>
      </c>
      <c r="AN246" t="n">
        <v>0.6667</v>
      </c>
      <c r="AO246" t="n">
        <v>0.6667</v>
      </c>
      <c r="AP246" t="n">
        <v>0</v>
      </c>
      <c r="AQ246" t="n">
        <v>0.1562</v>
      </c>
      <c r="AR246" t="n">
        <v>0.1562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0.25</v>
      </c>
      <c r="BA246" t="n">
        <v>0.25</v>
      </c>
      <c r="BB246" t="n">
        <v>0</v>
      </c>
      <c r="BC246" t="n">
        <v>0.75</v>
      </c>
      <c r="BD246" t="n">
        <v>0.75</v>
      </c>
      <c r="BE246" t="n">
        <v>0</v>
      </c>
      <c r="BF246" t="n">
        <v>0</v>
      </c>
      <c r="BG246" t="n">
        <v>0</v>
      </c>
      <c r="BH246" t="n">
        <v>0</v>
      </c>
      <c r="BI246" t="n">
        <v>0.25</v>
      </c>
      <c r="BJ246" t="n">
        <v>0.25</v>
      </c>
      <c r="BK246" t="n">
        <v>0</v>
      </c>
      <c r="BL246" t="n">
        <v>0.5</v>
      </c>
      <c r="BM246" t="n">
        <v>0.5</v>
      </c>
      <c r="BN246" t="n">
        <v>0</v>
      </c>
      <c r="BO246" t="n">
        <v>0</v>
      </c>
      <c r="BP246" t="n">
        <v>0</v>
      </c>
      <c r="BQ246" t="n">
        <v>0</v>
      </c>
    </row>
    <row r="247">
      <c r="A247" t="s">
        <v>69</v>
      </c>
      <c r="B247" t="s">
        <v>70</v>
      </c>
      <c r="C247" s="1" t="n">
        <v>44080</v>
      </c>
      <c r="D247" t="n">
        <v>0.2534</v>
      </c>
      <c r="E247" t="n">
        <v>0.2534</v>
      </c>
      <c r="F247" t="n">
        <v>0</v>
      </c>
      <c r="G247" t="n">
        <v>0.25</v>
      </c>
      <c r="H247" t="n">
        <v>0.25</v>
      </c>
      <c r="I247" t="n">
        <v>0</v>
      </c>
      <c r="J247" t="n">
        <v>0.25</v>
      </c>
      <c r="K247" t="n">
        <v>0.25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0.1</v>
      </c>
      <c r="T247" t="n">
        <v>0.1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0.5</v>
      </c>
      <c r="AF247" t="n">
        <v>0.5</v>
      </c>
      <c r="AG247" t="n">
        <v>0</v>
      </c>
      <c r="AH247" t="n">
        <v>0.8</v>
      </c>
      <c r="AI247" t="n">
        <v>0.8</v>
      </c>
      <c r="AJ247" t="n">
        <v>0</v>
      </c>
      <c r="AK247" t="n">
        <v>1</v>
      </c>
      <c r="AL247" t="n">
        <v>1</v>
      </c>
      <c r="AM247" t="n">
        <v>0</v>
      </c>
      <c r="AN247" t="n">
        <v>0.6667</v>
      </c>
      <c r="AO247" t="n">
        <v>0.6667</v>
      </c>
      <c r="AP247" t="n">
        <v>0</v>
      </c>
      <c r="AQ247" t="n">
        <v>0.1562</v>
      </c>
      <c r="AR247" t="n">
        <v>0.1562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0.25</v>
      </c>
      <c r="BA247" t="n">
        <v>0.25</v>
      </c>
      <c r="BB247" t="n">
        <v>0</v>
      </c>
      <c r="BC247" t="n">
        <v>0.75</v>
      </c>
      <c r="BD247" t="n">
        <v>0.75</v>
      </c>
      <c r="BE247" t="n">
        <v>0</v>
      </c>
      <c r="BF247" t="n">
        <v>0</v>
      </c>
      <c r="BG247" t="n">
        <v>0</v>
      </c>
      <c r="BH247" t="n">
        <v>0</v>
      </c>
      <c r="BI247" t="n">
        <v>0.25</v>
      </c>
      <c r="BJ247" t="n">
        <v>0.25</v>
      </c>
      <c r="BK247" t="n">
        <v>0</v>
      </c>
      <c r="BL247" t="n">
        <v>0.5</v>
      </c>
      <c r="BM247" t="n">
        <v>0.5</v>
      </c>
      <c r="BN247" t="n">
        <v>0</v>
      </c>
      <c r="BO247" t="n">
        <v>0</v>
      </c>
      <c r="BP247" t="n">
        <v>0</v>
      </c>
      <c r="BQ247" t="n">
        <v>0</v>
      </c>
    </row>
    <row r="248">
      <c r="A248" t="s">
        <v>69</v>
      </c>
      <c r="B248" t="s">
        <v>70</v>
      </c>
      <c r="C248" s="1" t="n">
        <v>44081</v>
      </c>
      <c r="D248" t="n">
        <v>0.2534</v>
      </c>
      <c r="E248" t="n">
        <v>0.2534</v>
      </c>
      <c r="F248" t="n">
        <v>0</v>
      </c>
      <c r="G248" t="n">
        <v>0.25</v>
      </c>
      <c r="H248" t="n">
        <v>0.25</v>
      </c>
      <c r="I248" t="n">
        <v>0</v>
      </c>
      <c r="J248" t="n">
        <v>0.25</v>
      </c>
      <c r="K248" t="n">
        <v>0.25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0.1</v>
      </c>
      <c r="T248" t="n">
        <v>0.1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0.5</v>
      </c>
      <c r="AF248" t="n">
        <v>0.5</v>
      </c>
      <c r="AG248" t="n">
        <v>0</v>
      </c>
      <c r="AH248" t="n">
        <v>0.8</v>
      </c>
      <c r="AI248" t="n">
        <v>0.8</v>
      </c>
      <c r="AJ248" t="n">
        <v>0</v>
      </c>
      <c r="AK248" t="n">
        <v>1</v>
      </c>
      <c r="AL248" t="n">
        <v>1</v>
      </c>
      <c r="AM248" t="n">
        <v>0</v>
      </c>
      <c r="AN248" t="n">
        <v>0.6667</v>
      </c>
      <c r="AO248" t="n">
        <v>0.6667</v>
      </c>
      <c r="AP248" t="n">
        <v>0</v>
      </c>
      <c r="AQ248" t="n">
        <v>0.1562</v>
      </c>
      <c r="AR248" t="n">
        <v>0.1562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0.25</v>
      </c>
      <c r="BA248" t="n">
        <v>0.25</v>
      </c>
      <c r="BB248" t="n">
        <v>0</v>
      </c>
      <c r="BC248" t="n">
        <v>0.75</v>
      </c>
      <c r="BD248" t="n">
        <v>0.75</v>
      </c>
      <c r="BE248" t="n">
        <v>0</v>
      </c>
      <c r="BF248" t="n">
        <v>0</v>
      </c>
      <c r="BG248" t="n">
        <v>0</v>
      </c>
      <c r="BH248" t="n">
        <v>0</v>
      </c>
      <c r="BI248" t="n">
        <v>0.25</v>
      </c>
      <c r="BJ248" t="n">
        <v>0.25</v>
      </c>
      <c r="BK248" t="n">
        <v>0</v>
      </c>
      <c r="BL248" t="n">
        <v>0.5</v>
      </c>
      <c r="BM248" t="n">
        <v>0.5</v>
      </c>
      <c r="BN248" t="n">
        <v>0</v>
      </c>
      <c r="BO248" t="n">
        <v>0</v>
      </c>
      <c r="BP248" t="n">
        <v>0</v>
      </c>
      <c r="BQ248" t="n">
        <v>0</v>
      </c>
    </row>
    <row r="249">
      <c r="A249" t="s">
        <v>69</v>
      </c>
      <c r="B249" t="s">
        <v>70</v>
      </c>
      <c r="C249" s="1" t="n">
        <v>44082</v>
      </c>
      <c r="D249" t="n">
        <v>0.2534</v>
      </c>
      <c r="E249" t="n">
        <v>0.2534</v>
      </c>
      <c r="F249" t="n">
        <v>0</v>
      </c>
      <c r="G249" t="n">
        <v>0.25</v>
      </c>
      <c r="H249" t="n">
        <v>0.25</v>
      </c>
      <c r="I249" t="n">
        <v>0</v>
      </c>
      <c r="J249" t="n">
        <v>0.25</v>
      </c>
      <c r="K249" t="n">
        <v>0.25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0.1</v>
      </c>
      <c r="T249" t="n">
        <v>0.1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0.5</v>
      </c>
      <c r="AF249" t="n">
        <v>0.5</v>
      </c>
      <c r="AG249" t="n">
        <v>0</v>
      </c>
      <c r="AH249" t="n">
        <v>0.8</v>
      </c>
      <c r="AI249" t="n">
        <v>0.8</v>
      </c>
      <c r="AJ249" t="n">
        <v>0</v>
      </c>
      <c r="AK249" t="n">
        <v>1</v>
      </c>
      <c r="AL249" t="n">
        <v>1</v>
      </c>
      <c r="AM249" t="n">
        <v>0</v>
      </c>
      <c r="AN249" t="n">
        <v>0.6667</v>
      </c>
      <c r="AO249" t="n">
        <v>0.6667</v>
      </c>
      <c r="AP249" t="n">
        <v>0</v>
      </c>
      <c r="AQ249" t="n">
        <v>0.1562</v>
      </c>
      <c r="AR249" t="n">
        <v>0.1562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0.25</v>
      </c>
      <c r="BA249" t="n">
        <v>0.25</v>
      </c>
      <c r="BB249" t="n">
        <v>0</v>
      </c>
      <c r="BC249" t="n">
        <v>0.75</v>
      </c>
      <c r="BD249" t="n">
        <v>0.75</v>
      </c>
      <c r="BE249" t="n">
        <v>0</v>
      </c>
      <c r="BF249" t="n">
        <v>0</v>
      </c>
      <c r="BG249" t="n">
        <v>0</v>
      </c>
      <c r="BH249" t="n">
        <v>0</v>
      </c>
      <c r="BI249" t="n">
        <v>0.25</v>
      </c>
      <c r="BJ249" t="n">
        <v>0.25</v>
      </c>
      <c r="BK249" t="n">
        <v>0</v>
      </c>
      <c r="BL249" t="n">
        <v>0.5</v>
      </c>
      <c r="BM249" t="n">
        <v>0.5</v>
      </c>
      <c r="BN249" t="n">
        <v>0</v>
      </c>
      <c r="BO249" t="n">
        <v>0</v>
      </c>
      <c r="BP249" t="n">
        <v>0</v>
      </c>
      <c r="BQ249" t="n">
        <v>0</v>
      </c>
    </row>
    <row r="250">
      <c r="A250" t="s">
        <v>69</v>
      </c>
      <c r="B250" t="s">
        <v>70</v>
      </c>
      <c r="C250" s="1" t="n">
        <v>44083</v>
      </c>
      <c r="D250" t="n">
        <v>0.2534</v>
      </c>
      <c r="E250" t="n">
        <v>0.2534</v>
      </c>
      <c r="F250" t="n">
        <v>0</v>
      </c>
      <c r="G250" t="n">
        <v>0.25</v>
      </c>
      <c r="H250" t="n">
        <v>0.25</v>
      </c>
      <c r="I250" t="n">
        <v>0</v>
      </c>
      <c r="J250" t="n">
        <v>0.25</v>
      </c>
      <c r="K250" t="n">
        <v>0.25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0.1</v>
      </c>
      <c r="T250" t="n">
        <v>0.1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0.5</v>
      </c>
      <c r="AF250" t="n">
        <v>0.5</v>
      </c>
      <c r="AG250" t="n">
        <v>0</v>
      </c>
      <c r="AH250" t="n">
        <v>0.8</v>
      </c>
      <c r="AI250" t="n">
        <v>0.8</v>
      </c>
      <c r="AJ250" t="n">
        <v>0</v>
      </c>
      <c r="AK250" t="n">
        <v>1</v>
      </c>
      <c r="AL250" t="n">
        <v>1</v>
      </c>
      <c r="AM250" t="n">
        <v>0</v>
      </c>
      <c r="AN250" t="n">
        <v>0.6667</v>
      </c>
      <c r="AO250" t="n">
        <v>0.6667</v>
      </c>
      <c r="AP250" t="n">
        <v>0</v>
      </c>
      <c r="AQ250" t="n">
        <v>0.1562</v>
      </c>
      <c r="AR250" t="n">
        <v>0.1562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0.25</v>
      </c>
      <c r="BA250" t="n">
        <v>0.25</v>
      </c>
      <c r="BB250" t="n">
        <v>0</v>
      </c>
      <c r="BC250" t="n">
        <v>0.75</v>
      </c>
      <c r="BD250" t="n">
        <v>0.75</v>
      </c>
      <c r="BE250" t="n">
        <v>0</v>
      </c>
      <c r="BF250" t="n">
        <v>0</v>
      </c>
      <c r="BG250" t="n">
        <v>0</v>
      </c>
      <c r="BH250" t="n">
        <v>0</v>
      </c>
      <c r="BI250" t="n">
        <v>0.25</v>
      </c>
      <c r="BJ250" t="n">
        <v>0.25</v>
      </c>
      <c r="BK250" t="n">
        <v>0</v>
      </c>
      <c r="BL250" t="n">
        <v>0.5</v>
      </c>
      <c r="BM250" t="n">
        <v>0.5</v>
      </c>
      <c r="BN250" t="n">
        <v>0</v>
      </c>
      <c r="BO250" t="n">
        <v>0</v>
      </c>
      <c r="BP250" t="n">
        <v>0</v>
      </c>
      <c r="BQ250" t="n">
        <v>0</v>
      </c>
    </row>
    <row r="251">
      <c r="A251" t="s">
        <v>69</v>
      </c>
      <c r="B251" t="s">
        <v>70</v>
      </c>
      <c r="C251" s="1" t="n">
        <v>44084</v>
      </c>
      <c r="D251" t="n">
        <v>0.2534</v>
      </c>
      <c r="E251" t="n">
        <v>0.2534</v>
      </c>
      <c r="F251" t="n">
        <v>0</v>
      </c>
      <c r="G251" t="n">
        <v>0.25</v>
      </c>
      <c r="H251" t="n">
        <v>0.25</v>
      </c>
      <c r="I251" t="n">
        <v>0</v>
      </c>
      <c r="J251" t="n">
        <v>0.25</v>
      </c>
      <c r="K251" t="n">
        <v>0.25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0.1</v>
      </c>
      <c r="T251" t="n">
        <v>0.1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0.5</v>
      </c>
      <c r="AF251" t="n">
        <v>0.5</v>
      </c>
      <c r="AG251" t="n">
        <v>0</v>
      </c>
      <c r="AH251" t="n">
        <v>0.8</v>
      </c>
      <c r="AI251" t="n">
        <v>0.8</v>
      </c>
      <c r="AJ251" t="n">
        <v>0</v>
      </c>
      <c r="AK251" t="n">
        <v>1</v>
      </c>
      <c r="AL251" t="n">
        <v>1</v>
      </c>
      <c r="AM251" t="n">
        <v>0</v>
      </c>
      <c r="AN251" t="n">
        <v>0.6667</v>
      </c>
      <c r="AO251" t="n">
        <v>0.6667</v>
      </c>
      <c r="AP251" t="n">
        <v>0</v>
      </c>
      <c r="AQ251" t="n">
        <v>0.1562</v>
      </c>
      <c r="AR251" t="n">
        <v>0.1562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0.25</v>
      </c>
      <c r="BA251" t="n">
        <v>0.25</v>
      </c>
      <c r="BB251" t="n">
        <v>0</v>
      </c>
      <c r="BC251" t="n">
        <v>0.75</v>
      </c>
      <c r="BD251" t="n">
        <v>0.75</v>
      </c>
      <c r="BE251" t="n">
        <v>0</v>
      </c>
      <c r="BF251" t="n">
        <v>0</v>
      </c>
      <c r="BG251" t="n">
        <v>0</v>
      </c>
      <c r="BH251" t="n">
        <v>0</v>
      </c>
      <c r="BI251" t="n">
        <v>0.25</v>
      </c>
      <c r="BJ251" t="n">
        <v>0.25</v>
      </c>
      <c r="BK251" t="n">
        <v>0</v>
      </c>
      <c r="BL251" t="n">
        <v>0.5</v>
      </c>
      <c r="BM251" t="n">
        <v>0.5</v>
      </c>
      <c r="BN251" t="n">
        <v>0</v>
      </c>
      <c r="BO251" t="n">
        <v>0</v>
      </c>
      <c r="BP251" t="n">
        <v>0</v>
      </c>
      <c r="BQ251" t="n">
        <v>0</v>
      </c>
    </row>
    <row r="252">
      <c r="A252" t="s">
        <v>69</v>
      </c>
      <c r="B252" t="s">
        <v>70</v>
      </c>
      <c r="C252" s="1" t="n">
        <v>44085</v>
      </c>
      <c r="D252" t="n">
        <v>0.2534</v>
      </c>
      <c r="E252" t="n">
        <v>0.2534</v>
      </c>
      <c r="F252" t="n">
        <v>0</v>
      </c>
      <c r="G252" t="n">
        <v>0.25</v>
      </c>
      <c r="H252" t="n">
        <v>0.25</v>
      </c>
      <c r="I252" t="n">
        <v>0</v>
      </c>
      <c r="J252" t="n">
        <v>0.25</v>
      </c>
      <c r="K252" t="n">
        <v>0.25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0.1</v>
      </c>
      <c r="T252" t="n">
        <v>0.1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0.5</v>
      </c>
      <c r="AF252" t="n">
        <v>0.5</v>
      </c>
      <c r="AG252" t="n">
        <v>0</v>
      </c>
      <c r="AH252" t="n">
        <v>0.8</v>
      </c>
      <c r="AI252" t="n">
        <v>0.8</v>
      </c>
      <c r="AJ252" t="n">
        <v>0</v>
      </c>
      <c r="AK252" t="n">
        <v>1</v>
      </c>
      <c r="AL252" t="n">
        <v>1</v>
      </c>
      <c r="AM252" t="n">
        <v>0</v>
      </c>
      <c r="AN252" t="n">
        <v>0.6667</v>
      </c>
      <c r="AO252" t="n">
        <v>0.6667</v>
      </c>
      <c r="AP252" t="n">
        <v>0</v>
      </c>
      <c r="AQ252" t="n">
        <v>0.1562</v>
      </c>
      <c r="AR252" t="n">
        <v>0.1562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0.25</v>
      </c>
      <c r="BA252" t="n">
        <v>0.25</v>
      </c>
      <c r="BB252" t="n">
        <v>0</v>
      </c>
      <c r="BC252" t="n">
        <v>0.75</v>
      </c>
      <c r="BD252" t="n">
        <v>0.75</v>
      </c>
      <c r="BE252" t="n">
        <v>0</v>
      </c>
      <c r="BF252" t="n">
        <v>0</v>
      </c>
      <c r="BG252" t="n">
        <v>0</v>
      </c>
      <c r="BH252" t="n">
        <v>0</v>
      </c>
      <c r="BI252" t="n">
        <v>0.25</v>
      </c>
      <c r="BJ252" t="n">
        <v>0.25</v>
      </c>
      <c r="BK252" t="n">
        <v>0</v>
      </c>
      <c r="BL252" t="n">
        <v>0.5</v>
      </c>
      <c r="BM252" t="n">
        <v>0.5</v>
      </c>
      <c r="BN252" t="n">
        <v>0</v>
      </c>
      <c r="BO252" t="n">
        <v>0</v>
      </c>
      <c r="BP252" t="n">
        <v>0</v>
      </c>
      <c r="BQ252" t="n">
        <v>0</v>
      </c>
    </row>
    <row r="253">
      <c r="A253" t="s">
        <v>69</v>
      </c>
      <c r="B253" t="s">
        <v>70</v>
      </c>
      <c r="C253" s="1" t="n">
        <v>44086</v>
      </c>
      <c r="D253" t="n">
        <v>0.2534</v>
      </c>
      <c r="E253" t="n">
        <v>0.2534</v>
      </c>
      <c r="F253" t="n">
        <v>0</v>
      </c>
      <c r="G253" t="n">
        <v>0.25</v>
      </c>
      <c r="H253" t="n">
        <v>0.25</v>
      </c>
      <c r="I253" t="n">
        <v>0</v>
      </c>
      <c r="J253" t="n">
        <v>0.25</v>
      </c>
      <c r="K253" t="n">
        <v>0.25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0.1</v>
      </c>
      <c r="T253" t="n">
        <v>0.1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0.5</v>
      </c>
      <c r="AF253" t="n">
        <v>0.5</v>
      </c>
      <c r="AG253" t="n">
        <v>0</v>
      </c>
      <c r="AH253" t="n">
        <v>0.8</v>
      </c>
      <c r="AI253" t="n">
        <v>0.8</v>
      </c>
      <c r="AJ253" t="n">
        <v>0</v>
      </c>
      <c r="AK253" t="n">
        <v>1</v>
      </c>
      <c r="AL253" t="n">
        <v>1</v>
      </c>
      <c r="AM253" t="n">
        <v>0</v>
      </c>
      <c r="AN253" t="n">
        <v>0.6667</v>
      </c>
      <c r="AO253" t="n">
        <v>0.6667</v>
      </c>
      <c r="AP253" t="n">
        <v>0</v>
      </c>
      <c r="AQ253" t="n">
        <v>0.1562</v>
      </c>
      <c r="AR253" t="n">
        <v>0.1562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0.25</v>
      </c>
      <c r="BA253" t="n">
        <v>0.25</v>
      </c>
      <c r="BB253" t="n">
        <v>0</v>
      </c>
      <c r="BC253" t="n">
        <v>0.75</v>
      </c>
      <c r="BD253" t="n">
        <v>0.75</v>
      </c>
      <c r="BE253" t="n">
        <v>0</v>
      </c>
      <c r="BF253" t="n">
        <v>0</v>
      </c>
      <c r="BG253" t="n">
        <v>0</v>
      </c>
      <c r="BH253" t="n">
        <v>0</v>
      </c>
      <c r="BI253" t="n">
        <v>0.25</v>
      </c>
      <c r="BJ253" t="n">
        <v>0.25</v>
      </c>
      <c r="BK253" t="n">
        <v>0</v>
      </c>
      <c r="BL253" t="n">
        <v>0.5</v>
      </c>
      <c r="BM253" t="n">
        <v>0.5</v>
      </c>
      <c r="BN253" t="n">
        <v>0</v>
      </c>
      <c r="BO253" t="n">
        <v>0</v>
      </c>
      <c r="BP253" t="n">
        <v>0</v>
      </c>
      <c r="BQ253" t="n">
        <v>0</v>
      </c>
    </row>
    <row r="254">
      <c r="A254" t="s">
        <v>69</v>
      </c>
      <c r="B254" t="s">
        <v>70</v>
      </c>
      <c r="C254" s="1" t="n">
        <v>44087</v>
      </c>
      <c r="D254" t="n">
        <v>0.2534</v>
      </c>
      <c r="E254" t="n">
        <v>0.2534</v>
      </c>
      <c r="F254" t="n">
        <v>0</v>
      </c>
      <c r="G254" t="n">
        <v>0.25</v>
      </c>
      <c r="H254" t="n">
        <v>0.25</v>
      </c>
      <c r="I254" t="n">
        <v>0</v>
      </c>
      <c r="J254" t="n">
        <v>0.25</v>
      </c>
      <c r="K254" t="n">
        <v>0.25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0.1</v>
      </c>
      <c r="T254" t="n">
        <v>0.1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0.5</v>
      </c>
      <c r="AF254" t="n">
        <v>0.5</v>
      </c>
      <c r="AG254" t="n">
        <v>0</v>
      </c>
      <c r="AH254" t="n">
        <v>0.8</v>
      </c>
      <c r="AI254" t="n">
        <v>0.8</v>
      </c>
      <c r="AJ254" t="n">
        <v>0</v>
      </c>
      <c r="AK254" t="n">
        <v>1</v>
      </c>
      <c r="AL254" t="n">
        <v>1</v>
      </c>
      <c r="AM254" t="n">
        <v>0</v>
      </c>
      <c r="AN254" t="n">
        <v>0.6667</v>
      </c>
      <c r="AO254" t="n">
        <v>0.6667</v>
      </c>
      <c r="AP254" t="n">
        <v>0</v>
      </c>
      <c r="AQ254" t="n">
        <v>0.1562</v>
      </c>
      <c r="AR254" t="n">
        <v>0.1562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0.25</v>
      </c>
      <c r="BA254" t="n">
        <v>0.25</v>
      </c>
      <c r="BB254" t="n">
        <v>0</v>
      </c>
      <c r="BC254" t="n">
        <v>0.75</v>
      </c>
      <c r="BD254" t="n">
        <v>0.75</v>
      </c>
      <c r="BE254" t="n">
        <v>0</v>
      </c>
      <c r="BF254" t="n">
        <v>0</v>
      </c>
      <c r="BG254" t="n">
        <v>0</v>
      </c>
      <c r="BH254" t="n">
        <v>0</v>
      </c>
      <c r="BI254" t="n">
        <v>0.25</v>
      </c>
      <c r="BJ254" t="n">
        <v>0.25</v>
      </c>
      <c r="BK254" t="n">
        <v>0</v>
      </c>
      <c r="BL254" t="n">
        <v>0.5</v>
      </c>
      <c r="BM254" t="n">
        <v>0.5</v>
      </c>
      <c r="BN254" t="n">
        <v>0</v>
      </c>
      <c r="BO254" t="n">
        <v>0</v>
      </c>
      <c r="BP254" t="n">
        <v>0</v>
      </c>
      <c r="BQ254" t="n">
        <v>0</v>
      </c>
    </row>
    <row r="255">
      <c r="A255" t="s">
        <v>69</v>
      </c>
      <c r="B255" t="s">
        <v>70</v>
      </c>
      <c r="C255" s="1" t="n">
        <v>44088</v>
      </c>
      <c r="D255" t="n">
        <v>0.2534</v>
      </c>
      <c r="E255" t="n">
        <v>0.2534</v>
      </c>
      <c r="F255" t="n">
        <v>0</v>
      </c>
      <c r="G255" t="n">
        <v>0.25</v>
      </c>
      <c r="H255" t="n">
        <v>0.25</v>
      </c>
      <c r="I255" t="n">
        <v>0</v>
      </c>
      <c r="J255" t="n">
        <v>0.25</v>
      </c>
      <c r="K255" t="n">
        <v>0.25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0.1</v>
      </c>
      <c r="T255" t="n">
        <v>0.1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0.5</v>
      </c>
      <c r="AF255" t="n">
        <v>0.5</v>
      </c>
      <c r="AG255" t="n">
        <v>0</v>
      </c>
      <c r="AH255" t="n">
        <v>0.8</v>
      </c>
      <c r="AI255" t="n">
        <v>0.8</v>
      </c>
      <c r="AJ255" t="n">
        <v>0</v>
      </c>
      <c r="AK255" t="n">
        <v>1</v>
      </c>
      <c r="AL255" t="n">
        <v>1</v>
      </c>
      <c r="AM255" t="n">
        <v>0</v>
      </c>
      <c r="AN255" t="n">
        <v>0.6667</v>
      </c>
      <c r="AO255" t="n">
        <v>0.6667</v>
      </c>
      <c r="AP255" t="n">
        <v>0</v>
      </c>
      <c r="AQ255" t="n">
        <v>0.1562</v>
      </c>
      <c r="AR255" t="n">
        <v>0.1562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0.25</v>
      </c>
      <c r="BA255" t="n">
        <v>0.25</v>
      </c>
      <c r="BB255" t="n">
        <v>0</v>
      </c>
      <c r="BC255" t="n">
        <v>0.75</v>
      </c>
      <c r="BD255" t="n">
        <v>0.75</v>
      </c>
      <c r="BE255" t="n">
        <v>0</v>
      </c>
      <c r="BF255" t="n">
        <v>0</v>
      </c>
      <c r="BG255" t="n">
        <v>0</v>
      </c>
      <c r="BH255" t="n">
        <v>0</v>
      </c>
      <c r="BI255" t="n">
        <v>0.25</v>
      </c>
      <c r="BJ255" t="n">
        <v>0.25</v>
      </c>
      <c r="BK255" t="n">
        <v>0</v>
      </c>
      <c r="BL255" t="n">
        <v>0.5</v>
      </c>
      <c r="BM255" t="n">
        <v>0.5</v>
      </c>
      <c r="BN255" t="n">
        <v>0</v>
      </c>
      <c r="BO255" t="n">
        <v>0</v>
      </c>
      <c r="BP255" t="n">
        <v>0</v>
      </c>
      <c r="BQ255" t="n">
        <v>0</v>
      </c>
    </row>
    <row r="256">
      <c r="A256" t="s">
        <v>69</v>
      </c>
      <c r="B256" t="s">
        <v>70</v>
      </c>
      <c r="C256" s="1" t="n">
        <v>44089</v>
      </c>
      <c r="D256" t="n">
        <v>0.2534</v>
      </c>
      <c r="E256" t="n">
        <v>0.2534</v>
      </c>
      <c r="F256" t="n">
        <v>0</v>
      </c>
      <c r="G256" t="n">
        <v>0.25</v>
      </c>
      <c r="H256" t="n">
        <v>0.25</v>
      </c>
      <c r="I256" t="n">
        <v>0</v>
      </c>
      <c r="J256" t="n">
        <v>0.25</v>
      </c>
      <c r="K256" t="n">
        <v>0.25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0.1</v>
      </c>
      <c r="T256" t="n">
        <v>0.1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0.5</v>
      </c>
      <c r="AF256" t="n">
        <v>0.5</v>
      </c>
      <c r="AG256" t="n">
        <v>0</v>
      </c>
      <c r="AH256" t="n">
        <v>0.8</v>
      </c>
      <c r="AI256" t="n">
        <v>0.8</v>
      </c>
      <c r="AJ256" t="n">
        <v>0</v>
      </c>
      <c r="AK256" t="n">
        <v>1</v>
      </c>
      <c r="AL256" t="n">
        <v>1</v>
      </c>
      <c r="AM256" t="n">
        <v>0</v>
      </c>
      <c r="AN256" t="n">
        <v>0.6667</v>
      </c>
      <c r="AO256" t="n">
        <v>0.6667</v>
      </c>
      <c r="AP256" t="n">
        <v>0</v>
      </c>
      <c r="AQ256" t="n">
        <v>0.1562</v>
      </c>
      <c r="AR256" t="n">
        <v>0.1562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0.25</v>
      </c>
      <c r="BA256" t="n">
        <v>0.25</v>
      </c>
      <c r="BB256" t="n">
        <v>0</v>
      </c>
      <c r="BC256" t="n">
        <v>0.75</v>
      </c>
      <c r="BD256" t="n">
        <v>0.75</v>
      </c>
      <c r="BE256" t="n">
        <v>0</v>
      </c>
      <c r="BF256" t="n">
        <v>0</v>
      </c>
      <c r="BG256" t="n">
        <v>0</v>
      </c>
      <c r="BH256" t="n">
        <v>0</v>
      </c>
      <c r="BI256" t="n">
        <v>0.25</v>
      </c>
      <c r="BJ256" t="n">
        <v>0.25</v>
      </c>
      <c r="BK256" t="n">
        <v>0</v>
      </c>
      <c r="BL256" t="n">
        <v>0.5</v>
      </c>
      <c r="BM256" t="n">
        <v>0.5</v>
      </c>
      <c r="BN256" t="n">
        <v>0</v>
      </c>
      <c r="BO256" t="n">
        <v>0</v>
      </c>
      <c r="BP256" t="n">
        <v>0</v>
      </c>
      <c r="BQ256" t="n">
        <v>0</v>
      </c>
    </row>
    <row r="257">
      <c r="A257" t="s">
        <v>69</v>
      </c>
      <c r="B257" t="s">
        <v>70</v>
      </c>
      <c r="C257" s="1" t="n">
        <v>44090</v>
      </c>
      <c r="D257" t="n">
        <v>0.2534</v>
      </c>
      <c r="E257" t="n">
        <v>0.2534</v>
      </c>
      <c r="F257" t="n">
        <v>0</v>
      </c>
      <c r="G257" t="n">
        <v>0.25</v>
      </c>
      <c r="H257" t="n">
        <v>0.25</v>
      </c>
      <c r="I257" t="n">
        <v>0</v>
      </c>
      <c r="J257" t="n">
        <v>0.25</v>
      </c>
      <c r="K257" t="n">
        <v>0.25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0.1</v>
      </c>
      <c r="T257" t="n">
        <v>0.1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0.5</v>
      </c>
      <c r="AF257" t="n">
        <v>0.5</v>
      </c>
      <c r="AG257" t="n">
        <v>0</v>
      </c>
      <c r="AH257" t="n">
        <v>0.8</v>
      </c>
      <c r="AI257" t="n">
        <v>0.8</v>
      </c>
      <c r="AJ257" t="n">
        <v>0</v>
      </c>
      <c r="AK257" t="n">
        <v>1</v>
      </c>
      <c r="AL257" t="n">
        <v>1</v>
      </c>
      <c r="AM257" t="n">
        <v>0</v>
      </c>
      <c r="AN257" t="n">
        <v>0.6667</v>
      </c>
      <c r="AO257" t="n">
        <v>0.6667</v>
      </c>
      <c r="AP257" t="n">
        <v>0</v>
      </c>
      <c r="AQ257" t="n">
        <v>0.1562</v>
      </c>
      <c r="AR257" t="n">
        <v>0.1562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0.25</v>
      </c>
      <c r="BA257" t="n">
        <v>0.25</v>
      </c>
      <c r="BB257" t="n">
        <v>0</v>
      </c>
      <c r="BC257" t="n">
        <v>0.75</v>
      </c>
      <c r="BD257" t="n">
        <v>0.75</v>
      </c>
      <c r="BE257" t="n">
        <v>0</v>
      </c>
      <c r="BF257" t="n">
        <v>0</v>
      </c>
      <c r="BG257" t="n">
        <v>0</v>
      </c>
      <c r="BH257" t="n">
        <v>0</v>
      </c>
      <c r="BI257" t="n">
        <v>0.25</v>
      </c>
      <c r="BJ257" t="n">
        <v>0.25</v>
      </c>
      <c r="BK257" t="n">
        <v>0</v>
      </c>
      <c r="BL257" t="n">
        <v>0.5</v>
      </c>
      <c r="BM257" t="n">
        <v>0.5</v>
      </c>
      <c r="BN257" t="n">
        <v>0</v>
      </c>
      <c r="BO257" t="n">
        <v>0</v>
      </c>
      <c r="BP257" t="n">
        <v>0</v>
      </c>
      <c r="BQ257" t="n">
        <v>0</v>
      </c>
    </row>
    <row r="258">
      <c r="A258" t="s">
        <v>69</v>
      </c>
      <c r="B258" t="s">
        <v>70</v>
      </c>
      <c r="C258" s="1" t="n">
        <v>44091</v>
      </c>
      <c r="D258" t="n">
        <v>0.2534</v>
      </c>
      <c r="E258" t="n">
        <v>0.2534</v>
      </c>
      <c r="F258" t="n">
        <v>0</v>
      </c>
      <c r="G258" t="n">
        <v>0.25</v>
      </c>
      <c r="H258" t="n">
        <v>0.25</v>
      </c>
      <c r="I258" t="n">
        <v>0</v>
      </c>
      <c r="J258" t="n">
        <v>0.25</v>
      </c>
      <c r="K258" t="n">
        <v>0.25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0.1</v>
      </c>
      <c r="T258" t="n">
        <v>0.1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0.5</v>
      </c>
      <c r="AF258" t="n">
        <v>0.5</v>
      </c>
      <c r="AG258" t="n">
        <v>0</v>
      </c>
      <c r="AH258" t="n">
        <v>0.8</v>
      </c>
      <c r="AI258" t="n">
        <v>0.8</v>
      </c>
      <c r="AJ258" t="n">
        <v>0</v>
      </c>
      <c r="AK258" t="n">
        <v>1</v>
      </c>
      <c r="AL258" t="n">
        <v>1</v>
      </c>
      <c r="AM258" t="n">
        <v>0</v>
      </c>
      <c r="AN258" t="n">
        <v>0.6667</v>
      </c>
      <c r="AO258" t="n">
        <v>0.6667</v>
      </c>
      <c r="AP258" t="n">
        <v>0</v>
      </c>
      <c r="AQ258" t="n">
        <v>0.1562</v>
      </c>
      <c r="AR258" t="n">
        <v>0.1562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0.25</v>
      </c>
      <c r="BA258" t="n">
        <v>0.25</v>
      </c>
      <c r="BB258" t="n">
        <v>0</v>
      </c>
      <c r="BC258" t="n">
        <v>0.75</v>
      </c>
      <c r="BD258" t="n">
        <v>0.75</v>
      </c>
      <c r="BE258" t="n">
        <v>0</v>
      </c>
      <c r="BF258" t="n">
        <v>0</v>
      </c>
      <c r="BG258" t="n">
        <v>0</v>
      </c>
      <c r="BH258" t="n">
        <v>0</v>
      </c>
      <c r="BI258" t="n">
        <v>0.25</v>
      </c>
      <c r="BJ258" t="n">
        <v>0.25</v>
      </c>
      <c r="BK258" t="n">
        <v>0</v>
      </c>
      <c r="BL258" t="n">
        <v>0.5</v>
      </c>
      <c r="BM258" t="n">
        <v>0.5</v>
      </c>
      <c r="BN258" t="n">
        <v>0</v>
      </c>
      <c r="BO258" t="n">
        <v>0</v>
      </c>
      <c r="BP258" t="n">
        <v>0</v>
      </c>
      <c r="BQ258" t="n">
        <v>0</v>
      </c>
    </row>
    <row r="259">
      <c r="A259" t="s">
        <v>69</v>
      </c>
      <c r="B259" t="s">
        <v>70</v>
      </c>
      <c r="C259" s="1" t="n">
        <v>44092</v>
      </c>
      <c r="D259" t="n">
        <v>0.2534</v>
      </c>
      <c r="E259" t="n">
        <v>0.2534</v>
      </c>
      <c r="F259" t="n">
        <v>0</v>
      </c>
      <c r="G259" t="n">
        <v>0.25</v>
      </c>
      <c r="H259" t="n">
        <v>0.25</v>
      </c>
      <c r="I259" t="n">
        <v>0</v>
      </c>
      <c r="J259" t="n">
        <v>0.25</v>
      </c>
      <c r="K259" t="n">
        <v>0.25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0.1</v>
      </c>
      <c r="T259" t="n">
        <v>0.1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0.5</v>
      </c>
      <c r="AF259" t="n">
        <v>0.5</v>
      </c>
      <c r="AG259" t="n">
        <v>0</v>
      </c>
      <c r="AH259" t="n">
        <v>0.8</v>
      </c>
      <c r="AI259" t="n">
        <v>0.8</v>
      </c>
      <c r="AJ259" t="n">
        <v>0</v>
      </c>
      <c r="AK259" t="n">
        <v>1</v>
      </c>
      <c r="AL259" t="n">
        <v>1</v>
      </c>
      <c r="AM259" t="n">
        <v>0</v>
      </c>
      <c r="AN259" t="n">
        <v>0.6667</v>
      </c>
      <c r="AO259" t="n">
        <v>0.6667</v>
      </c>
      <c r="AP259" t="n">
        <v>0</v>
      </c>
      <c r="AQ259" t="n">
        <v>0.1562</v>
      </c>
      <c r="AR259" t="n">
        <v>0.1562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0.25</v>
      </c>
      <c r="BA259" t="n">
        <v>0.25</v>
      </c>
      <c r="BB259" t="n">
        <v>0</v>
      </c>
      <c r="BC259" t="n">
        <v>0.75</v>
      </c>
      <c r="BD259" t="n">
        <v>0.75</v>
      </c>
      <c r="BE259" t="n">
        <v>0</v>
      </c>
      <c r="BF259" t="n">
        <v>0</v>
      </c>
      <c r="BG259" t="n">
        <v>0</v>
      </c>
      <c r="BH259" t="n">
        <v>0</v>
      </c>
      <c r="BI259" t="n">
        <v>0.25</v>
      </c>
      <c r="BJ259" t="n">
        <v>0.25</v>
      </c>
      <c r="BK259" t="n">
        <v>0</v>
      </c>
      <c r="BL259" t="n">
        <v>0.5</v>
      </c>
      <c r="BM259" t="n">
        <v>0.5</v>
      </c>
      <c r="BN259" t="n">
        <v>0</v>
      </c>
      <c r="BO259" t="n">
        <v>0</v>
      </c>
      <c r="BP259" t="n">
        <v>0</v>
      </c>
      <c r="BQ259" t="n">
        <v>0</v>
      </c>
    </row>
    <row r="260">
      <c r="A260" t="s">
        <v>69</v>
      </c>
      <c r="B260" t="s">
        <v>70</v>
      </c>
      <c r="C260" s="1" t="n">
        <v>44093</v>
      </c>
      <c r="D260" t="n">
        <v>0.2534</v>
      </c>
      <c r="E260" t="n">
        <v>0.2534</v>
      </c>
      <c r="F260" t="n">
        <v>0</v>
      </c>
      <c r="G260" t="n">
        <v>0.25</v>
      </c>
      <c r="H260" t="n">
        <v>0.25</v>
      </c>
      <c r="I260" t="n">
        <v>0</v>
      </c>
      <c r="J260" t="n">
        <v>0.25</v>
      </c>
      <c r="K260" t="n">
        <v>0.25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0.1</v>
      </c>
      <c r="T260" t="n">
        <v>0.1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0.5</v>
      </c>
      <c r="AF260" t="n">
        <v>0.5</v>
      </c>
      <c r="AG260" t="n">
        <v>0</v>
      </c>
      <c r="AH260" t="n">
        <v>0.8</v>
      </c>
      <c r="AI260" t="n">
        <v>0.8</v>
      </c>
      <c r="AJ260" t="n">
        <v>0</v>
      </c>
      <c r="AK260" t="n">
        <v>1</v>
      </c>
      <c r="AL260" t="n">
        <v>1</v>
      </c>
      <c r="AM260" t="n">
        <v>0</v>
      </c>
      <c r="AN260" t="n">
        <v>0.6667</v>
      </c>
      <c r="AO260" t="n">
        <v>0.6667</v>
      </c>
      <c r="AP260" t="n">
        <v>0</v>
      </c>
      <c r="AQ260" t="n">
        <v>0.1562</v>
      </c>
      <c r="AR260" t="n">
        <v>0.1562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0.25</v>
      </c>
      <c r="BA260" t="n">
        <v>0.25</v>
      </c>
      <c r="BB260" t="n">
        <v>0</v>
      </c>
      <c r="BC260" t="n">
        <v>0.75</v>
      </c>
      <c r="BD260" t="n">
        <v>0.75</v>
      </c>
      <c r="BE260" t="n">
        <v>0</v>
      </c>
      <c r="BF260" t="n">
        <v>0</v>
      </c>
      <c r="BG260" t="n">
        <v>0</v>
      </c>
      <c r="BH260" t="n">
        <v>0</v>
      </c>
      <c r="BI260" t="n">
        <v>0.25</v>
      </c>
      <c r="BJ260" t="n">
        <v>0.25</v>
      </c>
      <c r="BK260" t="n">
        <v>0</v>
      </c>
      <c r="BL260" t="n">
        <v>0.5</v>
      </c>
      <c r="BM260" t="n">
        <v>0.5</v>
      </c>
      <c r="BN260" t="n">
        <v>0</v>
      </c>
      <c r="BO260" t="n">
        <v>0</v>
      </c>
      <c r="BP260" t="n">
        <v>0</v>
      </c>
      <c r="BQ260" t="n">
        <v>0</v>
      </c>
    </row>
    <row r="261">
      <c r="A261" t="s">
        <v>69</v>
      </c>
      <c r="B261" t="s">
        <v>70</v>
      </c>
      <c r="C261" s="1" t="n">
        <v>44094</v>
      </c>
      <c r="D261" t="n">
        <v>0.2534</v>
      </c>
      <c r="E261" t="n">
        <v>0.2534</v>
      </c>
      <c r="F261" t="n">
        <v>0</v>
      </c>
      <c r="G261" t="n">
        <v>0.25</v>
      </c>
      <c r="H261" t="n">
        <v>0.25</v>
      </c>
      <c r="I261" t="n">
        <v>0</v>
      </c>
      <c r="J261" t="n">
        <v>0.25</v>
      </c>
      <c r="K261" t="n">
        <v>0.25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0.1</v>
      </c>
      <c r="T261" t="n">
        <v>0.1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0.5</v>
      </c>
      <c r="AF261" t="n">
        <v>0.5</v>
      </c>
      <c r="AG261" t="n">
        <v>0</v>
      </c>
      <c r="AH261" t="n">
        <v>0.8</v>
      </c>
      <c r="AI261" t="n">
        <v>0.8</v>
      </c>
      <c r="AJ261" t="n">
        <v>0</v>
      </c>
      <c r="AK261" t="n">
        <v>1</v>
      </c>
      <c r="AL261" t="n">
        <v>1</v>
      </c>
      <c r="AM261" t="n">
        <v>0</v>
      </c>
      <c r="AN261" t="n">
        <v>0.6667</v>
      </c>
      <c r="AO261" t="n">
        <v>0.6667</v>
      </c>
      <c r="AP261" t="n">
        <v>0</v>
      </c>
      <c r="AQ261" t="n">
        <v>0.1562</v>
      </c>
      <c r="AR261" t="n">
        <v>0.1562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0.25</v>
      </c>
      <c r="BA261" t="n">
        <v>0.25</v>
      </c>
      <c r="BB261" t="n">
        <v>0</v>
      </c>
      <c r="BC261" t="n">
        <v>0.75</v>
      </c>
      <c r="BD261" t="n">
        <v>0.75</v>
      </c>
      <c r="BE261" t="n">
        <v>0</v>
      </c>
      <c r="BF261" t="n">
        <v>0</v>
      </c>
      <c r="BG261" t="n">
        <v>0</v>
      </c>
      <c r="BH261" t="n">
        <v>0</v>
      </c>
      <c r="BI261" t="n">
        <v>0.25</v>
      </c>
      <c r="BJ261" t="n">
        <v>0.25</v>
      </c>
      <c r="BK261" t="n">
        <v>0</v>
      </c>
      <c r="BL261" t="n">
        <v>0.5</v>
      </c>
      <c r="BM261" t="n">
        <v>0.5</v>
      </c>
      <c r="BN261" t="n">
        <v>0</v>
      </c>
      <c r="BO261" t="n">
        <v>0</v>
      </c>
      <c r="BP261" t="n">
        <v>0</v>
      </c>
      <c r="BQ261" t="n">
        <v>0</v>
      </c>
    </row>
    <row r="262">
      <c r="A262" t="s">
        <v>69</v>
      </c>
      <c r="B262" t="s">
        <v>70</v>
      </c>
      <c r="C262" s="1" t="n">
        <v>44095</v>
      </c>
      <c r="D262" t="n">
        <v>0.2534</v>
      </c>
      <c r="E262" t="n">
        <v>0.2534</v>
      </c>
      <c r="F262" t="n">
        <v>0</v>
      </c>
      <c r="G262" t="n">
        <v>0.25</v>
      </c>
      <c r="H262" t="n">
        <v>0.25</v>
      </c>
      <c r="I262" t="n">
        <v>0</v>
      </c>
      <c r="J262" t="n">
        <v>0.25</v>
      </c>
      <c r="K262" t="n">
        <v>0.25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0.1</v>
      </c>
      <c r="T262" t="n">
        <v>0.1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0.5</v>
      </c>
      <c r="AF262" t="n">
        <v>0.5</v>
      </c>
      <c r="AG262" t="n">
        <v>0</v>
      </c>
      <c r="AH262" t="n">
        <v>0.8</v>
      </c>
      <c r="AI262" t="n">
        <v>0.8</v>
      </c>
      <c r="AJ262" t="n">
        <v>0</v>
      </c>
      <c r="AK262" t="n">
        <v>1</v>
      </c>
      <c r="AL262" t="n">
        <v>1</v>
      </c>
      <c r="AM262" t="n">
        <v>0</v>
      </c>
      <c r="AN262" t="n">
        <v>0.6667</v>
      </c>
      <c r="AO262" t="n">
        <v>0.6667</v>
      </c>
      <c r="AP262" t="n">
        <v>0</v>
      </c>
      <c r="AQ262" t="n">
        <v>0.1562</v>
      </c>
      <c r="AR262" t="n">
        <v>0.1562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0.25</v>
      </c>
      <c r="BA262" t="n">
        <v>0.25</v>
      </c>
      <c r="BB262" t="n">
        <v>0</v>
      </c>
      <c r="BC262" t="n">
        <v>0.75</v>
      </c>
      <c r="BD262" t="n">
        <v>0.75</v>
      </c>
      <c r="BE262" t="n">
        <v>0</v>
      </c>
      <c r="BF262" t="n">
        <v>0</v>
      </c>
      <c r="BG262" t="n">
        <v>0</v>
      </c>
      <c r="BH262" t="n">
        <v>0</v>
      </c>
      <c r="BI262" t="n">
        <v>0.25</v>
      </c>
      <c r="BJ262" t="n">
        <v>0.25</v>
      </c>
      <c r="BK262" t="n">
        <v>0</v>
      </c>
      <c r="BL262" t="n">
        <v>0.5</v>
      </c>
      <c r="BM262" t="n">
        <v>0.5</v>
      </c>
      <c r="BN262" t="n">
        <v>0</v>
      </c>
      <c r="BO262" t="n">
        <v>0</v>
      </c>
      <c r="BP262" t="n">
        <v>0</v>
      </c>
      <c r="BQ262" t="n">
        <v>0</v>
      </c>
    </row>
    <row r="263">
      <c r="A263" t="s">
        <v>69</v>
      </c>
      <c r="B263" t="s">
        <v>70</v>
      </c>
      <c r="C263" s="1" t="n">
        <v>44096</v>
      </c>
      <c r="D263" t="n">
        <v>0.2534</v>
      </c>
      <c r="E263" t="n">
        <v>0.2534</v>
      </c>
      <c r="F263" t="n">
        <v>0</v>
      </c>
      <c r="G263" t="n">
        <v>0.25</v>
      </c>
      <c r="H263" t="n">
        <v>0.25</v>
      </c>
      <c r="I263" t="n">
        <v>0</v>
      </c>
      <c r="J263" t="n">
        <v>0.25</v>
      </c>
      <c r="K263" t="n">
        <v>0.25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0.1</v>
      </c>
      <c r="T263" t="n">
        <v>0.1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0.5</v>
      </c>
      <c r="AF263" t="n">
        <v>0.5</v>
      </c>
      <c r="AG263" t="n">
        <v>0</v>
      </c>
      <c r="AH263" t="n">
        <v>0.8</v>
      </c>
      <c r="AI263" t="n">
        <v>0.8</v>
      </c>
      <c r="AJ263" t="n">
        <v>0</v>
      </c>
      <c r="AK263" t="n">
        <v>1</v>
      </c>
      <c r="AL263" t="n">
        <v>1</v>
      </c>
      <c r="AM263" t="n">
        <v>0</v>
      </c>
      <c r="AN263" t="n">
        <v>0.6667</v>
      </c>
      <c r="AO263" t="n">
        <v>0.6667</v>
      </c>
      <c r="AP263" t="n">
        <v>0</v>
      </c>
      <c r="AQ263" t="n">
        <v>0.1562</v>
      </c>
      <c r="AR263" t="n">
        <v>0.1562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0.25</v>
      </c>
      <c r="BA263" t="n">
        <v>0.25</v>
      </c>
      <c r="BB263" t="n">
        <v>0</v>
      </c>
      <c r="BC263" t="n">
        <v>0.75</v>
      </c>
      <c r="BD263" t="n">
        <v>0.75</v>
      </c>
      <c r="BE263" t="n">
        <v>0</v>
      </c>
      <c r="BF263" t="n">
        <v>0</v>
      </c>
      <c r="BG263" t="n">
        <v>0</v>
      </c>
      <c r="BH263" t="n">
        <v>0</v>
      </c>
      <c r="BI263" t="n">
        <v>0.25</v>
      </c>
      <c r="BJ263" t="n">
        <v>0.25</v>
      </c>
      <c r="BK263" t="n">
        <v>0</v>
      </c>
      <c r="BL263" t="n">
        <v>0.5</v>
      </c>
      <c r="BM263" t="n">
        <v>0.5</v>
      </c>
      <c r="BN263" t="n">
        <v>0</v>
      </c>
      <c r="BO263" t="n">
        <v>0</v>
      </c>
      <c r="BP263" t="n">
        <v>0</v>
      </c>
      <c r="BQ263" t="n">
        <v>0</v>
      </c>
    </row>
    <row r="264">
      <c r="A264" t="s">
        <v>69</v>
      </c>
      <c r="B264" t="s">
        <v>70</v>
      </c>
      <c r="C264" s="1" t="n">
        <v>44097</v>
      </c>
      <c r="D264" t="n">
        <v>0.2534</v>
      </c>
      <c r="E264" t="n">
        <v>0.2534</v>
      </c>
      <c r="F264" t="n">
        <v>0</v>
      </c>
      <c r="G264" t="n">
        <v>0.25</v>
      </c>
      <c r="H264" t="n">
        <v>0.25</v>
      </c>
      <c r="I264" t="n">
        <v>0</v>
      </c>
      <c r="J264" t="n">
        <v>0.25</v>
      </c>
      <c r="K264" t="n">
        <v>0.25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0.1</v>
      </c>
      <c r="T264" t="n">
        <v>0.1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0.5</v>
      </c>
      <c r="AF264" t="n">
        <v>0.5</v>
      </c>
      <c r="AG264" t="n">
        <v>0</v>
      </c>
      <c r="AH264" t="n">
        <v>0.8</v>
      </c>
      <c r="AI264" t="n">
        <v>0.8</v>
      </c>
      <c r="AJ264" t="n">
        <v>0</v>
      </c>
      <c r="AK264" t="n">
        <v>1</v>
      </c>
      <c r="AL264" t="n">
        <v>1</v>
      </c>
      <c r="AM264" t="n">
        <v>0</v>
      </c>
      <c r="AN264" t="n">
        <v>0.6667</v>
      </c>
      <c r="AO264" t="n">
        <v>0.6667</v>
      </c>
      <c r="AP264" t="n">
        <v>0</v>
      </c>
      <c r="AQ264" t="n">
        <v>0.1562</v>
      </c>
      <c r="AR264" t="n">
        <v>0.1562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0.25</v>
      </c>
      <c r="BA264" t="n">
        <v>0.25</v>
      </c>
      <c r="BB264" t="n">
        <v>0</v>
      </c>
      <c r="BC264" t="n">
        <v>0.75</v>
      </c>
      <c r="BD264" t="n">
        <v>0.75</v>
      </c>
      <c r="BE264" t="n">
        <v>0</v>
      </c>
      <c r="BF264" t="n">
        <v>0</v>
      </c>
      <c r="BG264" t="n">
        <v>0</v>
      </c>
      <c r="BH264" t="n">
        <v>0</v>
      </c>
      <c r="BI264" t="n">
        <v>0.25</v>
      </c>
      <c r="BJ264" t="n">
        <v>0.25</v>
      </c>
      <c r="BK264" t="n">
        <v>0</v>
      </c>
      <c r="BL264" t="n">
        <v>0.5</v>
      </c>
      <c r="BM264" t="n">
        <v>0.5</v>
      </c>
      <c r="BN264" t="n">
        <v>0</v>
      </c>
      <c r="BO264" t="n">
        <v>0</v>
      </c>
      <c r="BP264" t="n">
        <v>0</v>
      </c>
      <c r="BQ264" t="n">
        <v>0</v>
      </c>
    </row>
    <row r="265">
      <c r="A265" t="s">
        <v>69</v>
      </c>
      <c r="B265" t="s">
        <v>70</v>
      </c>
      <c r="C265" s="1" t="n">
        <v>44098</v>
      </c>
      <c r="D265" t="n">
        <v>0.2534</v>
      </c>
      <c r="E265" t="n">
        <v>0.2534</v>
      </c>
      <c r="F265" t="n">
        <v>0</v>
      </c>
      <c r="G265" t="n">
        <v>0.25</v>
      </c>
      <c r="H265" t="n">
        <v>0.25</v>
      </c>
      <c r="I265" t="n">
        <v>0</v>
      </c>
      <c r="J265" t="n">
        <v>0.25</v>
      </c>
      <c r="K265" t="n">
        <v>0.25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0.1</v>
      </c>
      <c r="T265" t="n">
        <v>0.1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0.5</v>
      </c>
      <c r="AF265" t="n">
        <v>0.5</v>
      </c>
      <c r="AG265" t="n">
        <v>0</v>
      </c>
      <c r="AH265" t="n">
        <v>0.8</v>
      </c>
      <c r="AI265" t="n">
        <v>0.8</v>
      </c>
      <c r="AJ265" t="n">
        <v>0</v>
      </c>
      <c r="AK265" t="n">
        <v>1</v>
      </c>
      <c r="AL265" t="n">
        <v>1</v>
      </c>
      <c r="AM265" t="n">
        <v>0</v>
      </c>
      <c r="AN265" t="n">
        <v>0.6667</v>
      </c>
      <c r="AO265" t="n">
        <v>0.6667</v>
      </c>
      <c r="AP265" t="n">
        <v>0</v>
      </c>
      <c r="AQ265" t="n">
        <v>0.1562</v>
      </c>
      <c r="AR265" t="n">
        <v>0.1562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0.25</v>
      </c>
      <c r="BA265" t="n">
        <v>0.25</v>
      </c>
      <c r="BB265" t="n">
        <v>0</v>
      </c>
      <c r="BC265" t="n">
        <v>0.75</v>
      </c>
      <c r="BD265" t="n">
        <v>0.75</v>
      </c>
      <c r="BE265" t="n">
        <v>0</v>
      </c>
      <c r="BF265" t="n">
        <v>0</v>
      </c>
      <c r="BG265" t="n">
        <v>0</v>
      </c>
      <c r="BH265" t="n">
        <v>0</v>
      </c>
      <c r="BI265" t="n">
        <v>0.25</v>
      </c>
      <c r="BJ265" t="n">
        <v>0.25</v>
      </c>
      <c r="BK265" t="n">
        <v>0</v>
      </c>
      <c r="BL265" t="n">
        <v>0.5</v>
      </c>
      <c r="BM265" t="n">
        <v>0.5</v>
      </c>
      <c r="BN265" t="n">
        <v>0</v>
      </c>
      <c r="BO265" t="n">
        <v>0</v>
      </c>
      <c r="BP265" t="n">
        <v>0</v>
      </c>
      <c r="BQ265" t="n">
        <v>0</v>
      </c>
    </row>
    <row r="266">
      <c r="A266" t="s">
        <v>69</v>
      </c>
      <c r="B266" t="s">
        <v>70</v>
      </c>
      <c r="C266" s="1" t="n">
        <v>44099</v>
      </c>
      <c r="D266" t="n">
        <v>0.2534</v>
      </c>
      <c r="E266" t="n">
        <v>0.2534</v>
      </c>
      <c r="F266" t="n">
        <v>0</v>
      </c>
      <c r="G266" t="n">
        <v>0.25</v>
      </c>
      <c r="H266" t="n">
        <v>0.25</v>
      </c>
      <c r="I266" t="n">
        <v>0</v>
      </c>
      <c r="J266" t="n">
        <v>0.25</v>
      </c>
      <c r="K266" t="n">
        <v>0.25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0.1</v>
      </c>
      <c r="T266" t="n">
        <v>0.1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0.5</v>
      </c>
      <c r="AF266" t="n">
        <v>0.5</v>
      </c>
      <c r="AG266" t="n">
        <v>0</v>
      </c>
      <c r="AH266" t="n">
        <v>0.8</v>
      </c>
      <c r="AI266" t="n">
        <v>0.8</v>
      </c>
      <c r="AJ266" t="n">
        <v>0</v>
      </c>
      <c r="AK266" t="n">
        <v>1</v>
      </c>
      <c r="AL266" t="n">
        <v>1</v>
      </c>
      <c r="AM266" t="n">
        <v>0</v>
      </c>
      <c r="AN266" t="n">
        <v>0.6667</v>
      </c>
      <c r="AO266" t="n">
        <v>0.6667</v>
      </c>
      <c r="AP266" t="n">
        <v>0</v>
      </c>
      <c r="AQ266" t="n">
        <v>0.1562</v>
      </c>
      <c r="AR266" t="n">
        <v>0.1562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0.25</v>
      </c>
      <c r="BA266" t="n">
        <v>0.25</v>
      </c>
      <c r="BB266" t="n">
        <v>0</v>
      </c>
      <c r="BC266" t="n">
        <v>0.75</v>
      </c>
      <c r="BD266" t="n">
        <v>0.75</v>
      </c>
      <c r="BE266" t="n">
        <v>0</v>
      </c>
      <c r="BF266" t="n">
        <v>0</v>
      </c>
      <c r="BG266" t="n">
        <v>0</v>
      </c>
      <c r="BH266" t="n">
        <v>0</v>
      </c>
      <c r="BI266" t="n">
        <v>0.25</v>
      </c>
      <c r="BJ266" t="n">
        <v>0.25</v>
      </c>
      <c r="BK266" t="n">
        <v>0</v>
      </c>
      <c r="BL266" t="n">
        <v>0.5</v>
      </c>
      <c r="BM266" t="n">
        <v>0.5</v>
      </c>
      <c r="BN266" t="n">
        <v>0</v>
      </c>
      <c r="BO266" t="n">
        <v>0</v>
      </c>
      <c r="BP266" t="n">
        <v>0</v>
      </c>
      <c r="BQ266" t="n">
        <v>0</v>
      </c>
    </row>
    <row r="267">
      <c r="A267" t="s">
        <v>69</v>
      </c>
      <c r="B267" t="s">
        <v>70</v>
      </c>
      <c r="C267" s="1" t="n">
        <v>44100</v>
      </c>
      <c r="D267" t="n">
        <v>0.2534</v>
      </c>
      <c r="E267" t="n">
        <v>0.2534</v>
      </c>
      <c r="F267" t="n">
        <v>0</v>
      </c>
      <c r="G267" t="n">
        <v>0.25</v>
      </c>
      <c r="H267" t="n">
        <v>0.25</v>
      </c>
      <c r="I267" t="n">
        <v>0</v>
      </c>
      <c r="J267" t="n">
        <v>0.25</v>
      </c>
      <c r="K267" t="n">
        <v>0.25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0.1</v>
      </c>
      <c r="T267" t="n">
        <v>0.1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0.5</v>
      </c>
      <c r="AF267" t="n">
        <v>0.5</v>
      </c>
      <c r="AG267" t="n">
        <v>0</v>
      </c>
      <c r="AH267" t="n">
        <v>0.8</v>
      </c>
      <c r="AI267" t="n">
        <v>0.8</v>
      </c>
      <c r="AJ267" t="n">
        <v>0</v>
      </c>
      <c r="AK267" t="n">
        <v>1</v>
      </c>
      <c r="AL267" t="n">
        <v>1</v>
      </c>
      <c r="AM267" t="n">
        <v>0</v>
      </c>
      <c r="AN267" t="n">
        <v>0.6667</v>
      </c>
      <c r="AO267" t="n">
        <v>0.6667</v>
      </c>
      <c r="AP267" t="n">
        <v>0</v>
      </c>
      <c r="AQ267" t="n">
        <v>0.1562</v>
      </c>
      <c r="AR267" t="n">
        <v>0.1562</v>
      </c>
      <c r="AS267" t="n">
        <v>0</v>
      </c>
      <c r="AT267" t="n">
        <v>0</v>
      </c>
      <c r="AU267" t="n">
        <v>0</v>
      </c>
      <c r="AV267" t="n">
        <v>0</v>
      </c>
      <c r="AW267" t="n">
        <v>0</v>
      </c>
      <c r="AX267" t="n">
        <v>0</v>
      </c>
      <c r="AY267" t="n">
        <v>0</v>
      </c>
      <c r="AZ267" t="n">
        <v>0.25</v>
      </c>
      <c r="BA267" t="n">
        <v>0.25</v>
      </c>
      <c r="BB267" t="n">
        <v>0</v>
      </c>
      <c r="BC267" t="n">
        <v>0.75</v>
      </c>
      <c r="BD267" t="n">
        <v>0.75</v>
      </c>
      <c r="BE267" t="n">
        <v>0</v>
      </c>
      <c r="BF267" t="n">
        <v>0</v>
      </c>
      <c r="BG267" t="n">
        <v>0</v>
      </c>
      <c r="BH267" t="n">
        <v>0</v>
      </c>
      <c r="BI267" t="n">
        <v>0.25</v>
      </c>
      <c r="BJ267" t="n">
        <v>0.25</v>
      </c>
      <c r="BK267" t="n">
        <v>0</v>
      </c>
      <c r="BL267" t="n">
        <v>0.5</v>
      </c>
      <c r="BM267" t="n">
        <v>0.5</v>
      </c>
      <c r="BN267" t="n">
        <v>0</v>
      </c>
      <c r="BO267" t="n">
        <v>0</v>
      </c>
      <c r="BP267" t="n">
        <v>0</v>
      </c>
      <c r="BQ267" t="n">
        <v>0</v>
      </c>
    </row>
    <row r="268">
      <c r="A268" t="s">
        <v>69</v>
      </c>
      <c r="B268" t="s">
        <v>70</v>
      </c>
      <c r="C268" s="1" t="n">
        <v>44101</v>
      </c>
      <c r="D268" t="n">
        <v>0.2534</v>
      </c>
      <c r="E268" t="n">
        <v>0.2534</v>
      </c>
      <c r="F268" t="n">
        <v>0</v>
      </c>
      <c r="G268" t="n">
        <v>0.25</v>
      </c>
      <c r="H268" t="n">
        <v>0.25</v>
      </c>
      <c r="I268" t="n">
        <v>0</v>
      </c>
      <c r="J268" t="n">
        <v>0.25</v>
      </c>
      <c r="K268" t="n">
        <v>0.25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0.1</v>
      </c>
      <c r="T268" t="n">
        <v>0.1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0.5</v>
      </c>
      <c r="AF268" t="n">
        <v>0.5</v>
      </c>
      <c r="AG268" t="n">
        <v>0</v>
      </c>
      <c r="AH268" t="n">
        <v>0.8</v>
      </c>
      <c r="AI268" t="n">
        <v>0.8</v>
      </c>
      <c r="AJ268" t="n">
        <v>0</v>
      </c>
      <c r="AK268" t="n">
        <v>1</v>
      </c>
      <c r="AL268" t="n">
        <v>1</v>
      </c>
      <c r="AM268" t="n">
        <v>0</v>
      </c>
      <c r="AN268" t="n">
        <v>0.6667</v>
      </c>
      <c r="AO268" t="n">
        <v>0.6667</v>
      </c>
      <c r="AP268" t="n">
        <v>0</v>
      </c>
      <c r="AQ268" t="n">
        <v>0.1562</v>
      </c>
      <c r="AR268" t="n">
        <v>0.1562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0</v>
      </c>
      <c r="AZ268" t="n">
        <v>0.25</v>
      </c>
      <c r="BA268" t="n">
        <v>0.25</v>
      </c>
      <c r="BB268" t="n">
        <v>0</v>
      </c>
      <c r="BC268" t="n">
        <v>0.75</v>
      </c>
      <c r="BD268" t="n">
        <v>0.75</v>
      </c>
      <c r="BE268" t="n">
        <v>0</v>
      </c>
      <c r="BF268" t="n">
        <v>0</v>
      </c>
      <c r="BG268" t="n">
        <v>0</v>
      </c>
      <c r="BH268" t="n">
        <v>0</v>
      </c>
      <c r="BI268" t="n">
        <v>0.25</v>
      </c>
      <c r="BJ268" t="n">
        <v>0.25</v>
      </c>
      <c r="BK268" t="n">
        <v>0</v>
      </c>
      <c r="BL268" t="n">
        <v>0.5</v>
      </c>
      <c r="BM268" t="n">
        <v>0.5</v>
      </c>
      <c r="BN268" t="n">
        <v>0</v>
      </c>
      <c r="BO268" t="n">
        <v>0</v>
      </c>
      <c r="BP268" t="n">
        <v>0</v>
      </c>
      <c r="BQ268" t="n">
        <v>0</v>
      </c>
    </row>
    <row r="269">
      <c r="A269" t="s">
        <v>69</v>
      </c>
      <c r="B269" t="s">
        <v>70</v>
      </c>
      <c r="C269" s="1" t="n">
        <v>44102</v>
      </c>
      <c r="D269" t="n">
        <v>0.2534</v>
      </c>
      <c r="E269" t="n">
        <v>0.2534</v>
      </c>
      <c r="F269" t="n">
        <v>0</v>
      </c>
      <c r="G269" t="n">
        <v>0.25</v>
      </c>
      <c r="H269" t="n">
        <v>0.25</v>
      </c>
      <c r="I269" t="n">
        <v>0</v>
      </c>
      <c r="J269" t="n">
        <v>0.25</v>
      </c>
      <c r="K269" t="n">
        <v>0.25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0.1</v>
      </c>
      <c r="T269" t="n">
        <v>0.1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0.5</v>
      </c>
      <c r="AF269" t="n">
        <v>0.5</v>
      </c>
      <c r="AG269" t="n">
        <v>0</v>
      </c>
      <c r="AH269" t="n">
        <v>0.8</v>
      </c>
      <c r="AI269" t="n">
        <v>0.8</v>
      </c>
      <c r="AJ269" t="n">
        <v>0</v>
      </c>
      <c r="AK269" t="n">
        <v>1</v>
      </c>
      <c r="AL269" t="n">
        <v>1</v>
      </c>
      <c r="AM269" t="n">
        <v>0</v>
      </c>
      <c r="AN269" t="n">
        <v>0.6667</v>
      </c>
      <c r="AO269" t="n">
        <v>0.6667</v>
      </c>
      <c r="AP269" t="n">
        <v>0</v>
      </c>
      <c r="AQ269" t="n">
        <v>0.1562</v>
      </c>
      <c r="AR269" t="n">
        <v>0.1562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0.25</v>
      </c>
      <c r="BA269" t="n">
        <v>0.25</v>
      </c>
      <c r="BB269" t="n">
        <v>0</v>
      </c>
      <c r="BC269" t="n">
        <v>0.75</v>
      </c>
      <c r="BD269" t="n">
        <v>0.75</v>
      </c>
      <c r="BE269" t="n">
        <v>0</v>
      </c>
      <c r="BF269" t="n">
        <v>0</v>
      </c>
      <c r="BG269" t="n">
        <v>0</v>
      </c>
      <c r="BH269" t="n">
        <v>0</v>
      </c>
      <c r="BI269" t="n">
        <v>0.25</v>
      </c>
      <c r="BJ269" t="n">
        <v>0.25</v>
      </c>
      <c r="BK269" t="n">
        <v>0</v>
      </c>
      <c r="BL269" t="n">
        <v>0.5</v>
      </c>
      <c r="BM269" t="n">
        <v>0.5</v>
      </c>
      <c r="BN269" t="n">
        <v>0</v>
      </c>
      <c r="BO269" t="n">
        <v>0</v>
      </c>
      <c r="BP269" t="n">
        <v>0</v>
      </c>
      <c r="BQ269" t="n">
        <v>0</v>
      </c>
    </row>
    <row r="270">
      <c r="A270" t="s">
        <v>69</v>
      </c>
      <c r="B270" t="s">
        <v>70</v>
      </c>
      <c r="C270" s="1" t="n">
        <v>44103</v>
      </c>
      <c r="D270" t="n">
        <v>0.2534</v>
      </c>
      <c r="E270" t="n">
        <v>0.2534</v>
      </c>
      <c r="F270" t="n">
        <v>0</v>
      </c>
      <c r="G270" t="n">
        <v>0.25</v>
      </c>
      <c r="H270" t="n">
        <v>0.25</v>
      </c>
      <c r="I270" t="n">
        <v>0</v>
      </c>
      <c r="J270" t="n">
        <v>0.25</v>
      </c>
      <c r="K270" t="n">
        <v>0.25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0.1</v>
      </c>
      <c r="T270" t="n">
        <v>0.1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0.5</v>
      </c>
      <c r="AF270" t="n">
        <v>0.5</v>
      </c>
      <c r="AG270" t="n">
        <v>0</v>
      </c>
      <c r="AH270" t="n">
        <v>0.8</v>
      </c>
      <c r="AI270" t="n">
        <v>0.8</v>
      </c>
      <c r="AJ270" t="n">
        <v>0</v>
      </c>
      <c r="AK270" t="n">
        <v>1</v>
      </c>
      <c r="AL270" t="n">
        <v>1</v>
      </c>
      <c r="AM270" t="n">
        <v>0</v>
      </c>
      <c r="AN270" t="n">
        <v>0.6667</v>
      </c>
      <c r="AO270" t="n">
        <v>0.6667</v>
      </c>
      <c r="AP270" t="n">
        <v>0</v>
      </c>
      <c r="AQ270" t="n">
        <v>0.1562</v>
      </c>
      <c r="AR270" t="n">
        <v>0.1562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0.25</v>
      </c>
      <c r="BA270" t="n">
        <v>0.25</v>
      </c>
      <c r="BB270" t="n">
        <v>0</v>
      </c>
      <c r="BC270" t="n">
        <v>0.75</v>
      </c>
      <c r="BD270" t="n">
        <v>0.75</v>
      </c>
      <c r="BE270" t="n">
        <v>0</v>
      </c>
      <c r="BF270" t="n">
        <v>0</v>
      </c>
      <c r="BG270" t="n">
        <v>0</v>
      </c>
      <c r="BH270" t="n">
        <v>0</v>
      </c>
      <c r="BI270" t="n">
        <v>0.25</v>
      </c>
      <c r="BJ270" t="n">
        <v>0.25</v>
      </c>
      <c r="BK270" t="n">
        <v>0</v>
      </c>
      <c r="BL270" t="n">
        <v>0.5</v>
      </c>
      <c r="BM270" t="n">
        <v>0.5</v>
      </c>
      <c r="BN270" t="n">
        <v>0</v>
      </c>
      <c r="BO270" t="n">
        <v>0</v>
      </c>
      <c r="BP270" t="n">
        <v>0</v>
      </c>
      <c r="BQ270" t="n">
        <v>0</v>
      </c>
    </row>
    <row r="271">
      <c r="A271" t="s">
        <v>69</v>
      </c>
      <c r="B271" t="s">
        <v>70</v>
      </c>
      <c r="C271" s="1" t="n">
        <v>44104</v>
      </c>
      <c r="D271" t="n">
        <v>0.2534</v>
      </c>
      <c r="E271" t="n">
        <v>0.2534</v>
      </c>
      <c r="F271" t="n">
        <v>0</v>
      </c>
      <c r="G271" t="n">
        <v>0.25</v>
      </c>
      <c r="H271" t="n">
        <v>0.25</v>
      </c>
      <c r="I271" t="n">
        <v>0</v>
      </c>
      <c r="J271" t="n">
        <v>0.25</v>
      </c>
      <c r="K271" t="n">
        <v>0.25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0.1</v>
      </c>
      <c r="T271" t="n">
        <v>0.1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0.5</v>
      </c>
      <c r="AF271" t="n">
        <v>0.5</v>
      </c>
      <c r="AG271" t="n">
        <v>0</v>
      </c>
      <c r="AH271" t="n">
        <v>0.8</v>
      </c>
      <c r="AI271" t="n">
        <v>0.8</v>
      </c>
      <c r="AJ271" t="n">
        <v>0</v>
      </c>
      <c r="AK271" t="n">
        <v>1</v>
      </c>
      <c r="AL271" t="n">
        <v>1</v>
      </c>
      <c r="AM271" t="n">
        <v>0</v>
      </c>
      <c r="AN271" t="n">
        <v>0.6667</v>
      </c>
      <c r="AO271" t="n">
        <v>0.6667</v>
      </c>
      <c r="AP271" t="n">
        <v>0</v>
      </c>
      <c r="AQ271" t="n">
        <v>0.1562</v>
      </c>
      <c r="AR271" t="n">
        <v>0.1562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0.25</v>
      </c>
      <c r="BA271" t="n">
        <v>0.25</v>
      </c>
      <c r="BB271" t="n">
        <v>0</v>
      </c>
      <c r="BC271" t="n">
        <v>0.75</v>
      </c>
      <c r="BD271" t="n">
        <v>0.75</v>
      </c>
      <c r="BE271" t="n">
        <v>0</v>
      </c>
      <c r="BF271" t="n">
        <v>0</v>
      </c>
      <c r="BG271" t="n">
        <v>0</v>
      </c>
      <c r="BH271" t="n">
        <v>0</v>
      </c>
      <c r="BI271" t="n">
        <v>0.25</v>
      </c>
      <c r="BJ271" t="n">
        <v>0.25</v>
      </c>
      <c r="BK271" t="n">
        <v>0</v>
      </c>
      <c r="BL271" t="n">
        <v>0.5</v>
      </c>
      <c r="BM271" t="n">
        <v>0.5</v>
      </c>
      <c r="BN271" t="n">
        <v>0</v>
      </c>
      <c r="BO271" t="n">
        <v>0</v>
      </c>
      <c r="BP271" t="n">
        <v>0</v>
      </c>
      <c r="BQ271" t="n">
        <v>0</v>
      </c>
    </row>
    <row r="272">
      <c r="A272" t="s">
        <v>69</v>
      </c>
      <c r="B272" t="s">
        <v>70</v>
      </c>
      <c r="C272" s="1" t="n">
        <v>44105</v>
      </c>
      <c r="D272" t="n">
        <v>0.2534</v>
      </c>
      <c r="E272" t="n">
        <v>0.2534</v>
      </c>
      <c r="F272" t="n">
        <v>0</v>
      </c>
      <c r="G272" t="n">
        <v>0.25</v>
      </c>
      <c r="H272" t="n">
        <v>0.25</v>
      </c>
      <c r="I272" t="n">
        <v>0</v>
      </c>
      <c r="J272" t="n">
        <v>0.25</v>
      </c>
      <c r="K272" t="n">
        <v>0.25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0.1</v>
      </c>
      <c r="T272" t="n">
        <v>0.1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0.5</v>
      </c>
      <c r="AF272" t="n">
        <v>0.5</v>
      </c>
      <c r="AG272" t="n">
        <v>0</v>
      </c>
      <c r="AH272" t="n">
        <v>0.8</v>
      </c>
      <c r="AI272" t="n">
        <v>0.8</v>
      </c>
      <c r="AJ272" t="n">
        <v>0</v>
      </c>
      <c r="AK272" t="n">
        <v>1</v>
      </c>
      <c r="AL272" t="n">
        <v>1</v>
      </c>
      <c r="AM272" t="n">
        <v>0</v>
      </c>
      <c r="AN272" t="n">
        <v>0.6667</v>
      </c>
      <c r="AO272" t="n">
        <v>0.6667</v>
      </c>
      <c r="AP272" t="n">
        <v>0</v>
      </c>
      <c r="AQ272" t="n">
        <v>0.1562</v>
      </c>
      <c r="AR272" t="n">
        <v>0.1562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0.25</v>
      </c>
      <c r="BA272" t="n">
        <v>0.25</v>
      </c>
      <c r="BB272" t="n">
        <v>0</v>
      </c>
      <c r="BC272" t="n">
        <v>0.75</v>
      </c>
      <c r="BD272" t="n">
        <v>0.75</v>
      </c>
      <c r="BE272" t="n">
        <v>0</v>
      </c>
      <c r="BF272" t="n">
        <v>0</v>
      </c>
      <c r="BG272" t="n">
        <v>0</v>
      </c>
      <c r="BH272" t="n">
        <v>0</v>
      </c>
      <c r="BI272" t="n">
        <v>0.25</v>
      </c>
      <c r="BJ272" t="n">
        <v>0.25</v>
      </c>
      <c r="BK272" t="n">
        <v>0</v>
      </c>
      <c r="BL272" t="n">
        <v>0.5</v>
      </c>
      <c r="BM272" t="n">
        <v>0.5</v>
      </c>
      <c r="BN272" t="n">
        <v>0</v>
      </c>
      <c r="BO272" t="n">
        <v>0</v>
      </c>
      <c r="BP272" t="n">
        <v>0</v>
      </c>
      <c r="BQ272" t="n">
        <v>0</v>
      </c>
    </row>
    <row r="273">
      <c r="A273" t="s">
        <v>69</v>
      </c>
      <c r="B273" t="s">
        <v>70</v>
      </c>
      <c r="C273" s="1" t="n">
        <v>44106</v>
      </c>
      <c r="D273" t="n">
        <v>0.2534</v>
      </c>
      <c r="E273" t="n">
        <v>0.2534</v>
      </c>
      <c r="F273" t="n">
        <v>0</v>
      </c>
      <c r="G273" t="n">
        <v>0.25</v>
      </c>
      <c r="H273" t="n">
        <v>0.25</v>
      </c>
      <c r="I273" t="n">
        <v>0</v>
      </c>
      <c r="J273" t="n">
        <v>0.25</v>
      </c>
      <c r="K273" t="n">
        <v>0.25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0.1</v>
      </c>
      <c r="T273" t="n">
        <v>0.1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0.5</v>
      </c>
      <c r="AF273" t="n">
        <v>0.5</v>
      </c>
      <c r="AG273" t="n">
        <v>0</v>
      </c>
      <c r="AH273" t="n">
        <v>0.8</v>
      </c>
      <c r="AI273" t="n">
        <v>0.8</v>
      </c>
      <c r="AJ273" t="n">
        <v>0</v>
      </c>
      <c r="AK273" t="n">
        <v>1</v>
      </c>
      <c r="AL273" t="n">
        <v>1</v>
      </c>
      <c r="AM273" t="n">
        <v>0</v>
      </c>
      <c r="AN273" t="n">
        <v>0.6667</v>
      </c>
      <c r="AO273" t="n">
        <v>0.6667</v>
      </c>
      <c r="AP273" t="n">
        <v>0</v>
      </c>
      <c r="AQ273" t="n">
        <v>0.1562</v>
      </c>
      <c r="AR273" t="n">
        <v>0.1562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0.25</v>
      </c>
      <c r="BA273" t="n">
        <v>0.25</v>
      </c>
      <c r="BB273" t="n">
        <v>0</v>
      </c>
      <c r="BC273" t="n">
        <v>0.75</v>
      </c>
      <c r="BD273" t="n">
        <v>0.75</v>
      </c>
      <c r="BE273" t="n">
        <v>0</v>
      </c>
      <c r="BF273" t="n">
        <v>0</v>
      </c>
      <c r="BG273" t="n">
        <v>0</v>
      </c>
      <c r="BH273" t="n">
        <v>0</v>
      </c>
      <c r="BI273" t="n">
        <v>0.25</v>
      </c>
      <c r="BJ273" t="n">
        <v>0.25</v>
      </c>
      <c r="BK273" t="n">
        <v>0</v>
      </c>
      <c r="BL273" t="n">
        <v>0.5</v>
      </c>
      <c r="BM273" t="n">
        <v>0.5</v>
      </c>
      <c r="BN273" t="n">
        <v>0</v>
      </c>
      <c r="BO273" t="n">
        <v>0</v>
      </c>
      <c r="BP273" t="n">
        <v>0</v>
      </c>
      <c r="BQ273" t="n">
        <v>0</v>
      </c>
    </row>
    <row r="274">
      <c r="A274" t="s">
        <v>69</v>
      </c>
      <c r="B274" t="s">
        <v>70</v>
      </c>
      <c r="C274" s="1" t="n">
        <v>44107</v>
      </c>
      <c r="D274" t="n">
        <v>0.2534</v>
      </c>
      <c r="E274" t="n">
        <v>0.2534</v>
      </c>
      <c r="F274" t="n">
        <v>0</v>
      </c>
      <c r="G274" t="n">
        <v>0.25</v>
      </c>
      <c r="H274" t="n">
        <v>0.25</v>
      </c>
      <c r="I274" t="n">
        <v>0</v>
      </c>
      <c r="J274" t="n">
        <v>0.25</v>
      </c>
      <c r="K274" t="n">
        <v>0.25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0.1</v>
      </c>
      <c r="T274" t="n">
        <v>0.1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0.5</v>
      </c>
      <c r="AF274" t="n">
        <v>0.5</v>
      </c>
      <c r="AG274" t="n">
        <v>0</v>
      </c>
      <c r="AH274" t="n">
        <v>0.8</v>
      </c>
      <c r="AI274" t="n">
        <v>0.8</v>
      </c>
      <c r="AJ274" t="n">
        <v>0</v>
      </c>
      <c r="AK274" t="n">
        <v>1</v>
      </c>
      <c r="AL274" t="n">
        <v>1</v>
      </c>
      <c r="AM274" t="n">
        <v>0</v>
      </c>
      <c r="AN274" t="n">
        <v>0.6667</v>
      </c>
      <c r="AO274" t="n">
        <v>0.6667</v>
      </c>
      <c r="AP274" t="n">
        <v>0</v>
      </c>
      <c r="AQ274" t="n">
        <v>0.1562</v>
      </c>
      <c r="AR274" t="n">
        <v>0.1562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0.25</v>
      </c>
      <c r="BA274" t="n">
        <v>0.25</v>
      </c>
      <c r="BB274" t="n">
        <v>0</v>
      </c>
      <c r="BC274" t="n">
        <v>0.75</v>
      </c>
      <c r="BD274" t="n">
        <v>0.75</v>
      </c>
      <c r="BE274" t="n">
        <v>0</v>
      </c>
      <c r="BF274" t="n">
        <v>0</v>
      </c>
      <c r="BG274" t="n">
        <v>0</v>
      </c>
      <c r="BH274" t="n">
        <v>0</v>
      </c>
      <c r="BI274" t="n">
        <v>0.25</v>
      </c>
      <c r="BJ274" t="n">
        <v>0.25</v>
      </c>
      <c r="BK274" t="n">
        <v>0</v>
      </c>
      <c r="BL274" t="n">
        <v>0.5</v>
      </c>
      <c r="BM274" t="n">
        <v>0.5</v>
      </c>
      <c r="BN274" t="n">
        <v>0</v>
      </c>
      <c r="BO274" t="n">
        <v>0</v>
      </c>
      <c r="BP274" t="n">
        <v>0</v>
      </c>
      <c r="BQ274" t="n">
        <v>0</v>
      </c>
    </row>
    <row r="275">
      <c r="A275" t="s">
        <v>69</v>
      </c>
      <c r="B275" t="s">
        <v>70</v>
      </c>
      <c r="C275" s="1" t="n">
        <v>44108</v>
      </c>
      <c r="D275" t="n">
        <v>0.1986</v>
      </c>
      <c r="E275" t="n">
        <v>0.1986</v>
      </c>
      <c r="F275" t="n">
        <v>0</v>
      </c>
      <c r="G275" t="n">
        <v>0.25</v>
      </c>
      <c r="H275" t="n">
        <v>0.25</v>
      </c>
      <c r="I275" t="n">
        <v>0</v>
      </c>
      <c r="J275" t="n">
        <v>0.25</v>
      </c>
      <c r="K275" t="n">
        <v>0.25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0.1</v>
      </c>
      <c r="T275" t="n">
        <v>0.1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0.5</v>
      </c>
      <c r="AF275" t="n">
        <v>0.5</v>
      </c>
      <c r="AG275" t="n">
        <v>0</v>
      </c>
      <c r="AH275" t="n">
        <v>0.8</v>
      </c>
      <c r="AI275" t="n">
        <v>0.8</v>
      </c>
      <c r="AJ275" t="n">
        <v>0</v>
      </c>
      <c r="AK275" t="n">
        <v>1</v>
      </c>
      <c r="AL275" t="n">
        <v>1</v>
      </c>
      <c r="AM275" t="n">
        <v>0</v>
      </c>
      <c r="AN275" t="n">
        <v>0.6667</v>
      </c>
      <c r="AO275" t="n">
        <v>0.6667</v>
      </c>
      <c r="AP275" t="n">
        <v>0</v>
      </c>
      <c r="AQ275" t="n">
        <v>0.1562</v>
      </c>
      <c r="AR275" t="n">
        <v>0.1562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0.25</v>
      </c>
      <c r="BA275" t="n">
        <v>0.25</v>
      </c>
      <c r="BB275" t="n">
        <v>0</v>
      </c>
      <c r="BC275" t="n">
        <v>0.75</v>
      </c>
      <c r="BD275" t="n">
        <v>0.75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</row>
    <row r="276">
      <c r="A276" t="s">
        <v>69</v>
      </c>
      <c r="B276" t="s">
        <v>70</v>
      </c>
      <c r="C276" s="1" t="n">
        <v>44109</v>
      </c>
      <c r="D276" t="n">
        <v>0.1986</v>
      </c>
      <c r="E276" t="n">
        <v>0.1986</v>
      </c>
      <c r="F276" t="n">
        <v>0</v>
      </c>
      <c r="G276" t="n">
        <v>0.25</v>
      </c>
      <c r="H276" t="n">
        <v>0.25</v>
      </c>
      <c r="I276" t="n">
        <v>0</v>
      </c>
      <c r="J276" t="n">
        <v>0.25</v>
      </c>
      <c r="K276" t="n">
        <v>0.25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0.1</v>
      </c>
      <c r="T276" t="n">
        <v>0.1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0.5</v>
      </c>
      <c r="AF276" t="n">
        <v>0.5</v>
      </c>
      <c r="AG276" t="n">
        <v>0</v>
      </c>
      <c r="AH276" t="n">
        <v>0.8</v>
      </c>
      <c r="AI276" t="n">
        <v>0.8</v>
      </c>
      <c r="AJ276" t="n">
        <v>0</v>
      </c>
      <c r="AK276" t="n">
        <v>1</v>
      </c>
      <c r="AL276" t="n">
        <v>1</v>
      </c>
      <c r="AM276" t="n">
        <v>0</v>
      </c>
      <c r="AN276" t="n">
        <v>0.6667</v>
      </c>
      <c r="AO276" t="n">
        <v>0.6667</v>
      </c>
      <c r="AP276" t="n">
        <v>0</v>
      </c>
      <c r="AQ276" t="n">
        <v>0.1562</v>
      </c>
      <c r="AR276" t="n">
        <v>0.1562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0.25</v>
      </c>
      <c r="BA276" t="n">
        <v>0.25</v>
      </c>
      <c r="BB276" t="n">
        <v>0</v>
      </c>
      <c r="BC276" t="n">
        <v>0.75</v>
      </c>
      <c r="BD276" t="n">
        <v>0.75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</row>
    <row r="277">
      <c r="A277" t="s">
        <v>69</v>
      </c>
      <c r="B277" t="s">
        <v>70</v>
      </c>
      <c r="C277" s="1" t="n">
        <v>44110</v>
      </c>
      <c r="D277" t="n">
        <v>0.1986</v>
      </c>
      <c r="E277" t="n">
        <v>0.1986</v>
      </c>
      <c r="F277" t="n">
        <v>0</v>
      </c>
      <c r="G277" t="n">
        <v>0.25</v>
      </c>
      <c r="H277" t="n">
        <v>0.25</v>
      </c>
      <c r="I277" t="n">
        <v>0</v>
      </c>
      <c r="J277" t="n">
        <v>0.25</v>
      </c>
      <c r="K277" t="n">
        <v>0.25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0</v>
      </c>
      <c r="R277" t="n">
        <v>0</v>
      </c>
      <c r="S277" t="n">
        <v>0.1</v>
      </c>
      <c r="T277" t="n">
        <v>0.1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0.5</v>
      </c>
      <c r="AF277" t="n">
        <v>0.5</v>
      </c>
      <c r="AG277" t="n">
        <v>0</v>
      </c>
      <c r="AH277" t="n">
        <v>0.8</v>
      </c>
      <c r="AI277" t="n">
        <v>0.8</v>
      </c>
      <c r="AJ277" t="n">
        <v>0</v>
      </c>
      <c r="AK277" t="n">
        <v>1</v>
      </c>
      <c r="AL277" t="n">
        <v>1</v>
      </c>
      <c r="AM277" t="n">
        <v>0</v>
      </c>
      <c r="AN277" t="n">
        <v>0.6667</v>
      </c>
      <c r="AO277" t="n">
        <v>0.6667</v>
      </c>
      <c r="AP277" t="n">
        <v>0</v>
      </c>
      <c r="AQ277" t="n">
        <v>0.1562</v>
      </c>
      <c r="AR277" t="n">
        <v>0.1562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0.25</v>
      </c>
      <c r="BA277" t="n">
        <v>0.25</v>
      </c>
      <c r="BB277" t="n">
        <v>0</v>
      </c>
      <c r="BC277" t="n">
        <v>0.75</v>
      </c>
      <c r="BD277" t="n">
        <v>0.75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</row>
    <row r="278">
      <c r="A278" t="s">
        <v>69</v>
      </c>
      <c r="B278" t="s">
        <v>70</v>
      </c>
      <c r="C278" s="1" t="n">
        <v>44111</v>
      </c>
      <c r="D278" t="n">
        <v>0.1986</v>
      </c>
      <c r="E278" t="n">
        <v>0.1986</v>
      </c>
      <c r="F278" t="n">
        <v>0</v>
      </c>
      <c r="G278" t="n">
        <v>0.25</v>
      </c>
      <c r="H278" t="n">
        <v>0.25</v>
      </c>
      <c r="I278" t="n">
        <v>0</v>
      </c>
      <c r="J278" t="n">
        <v>0.25</v>
      </c>
      <c r="K278" t="n">
        <v>0.25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0.1</v>
      </c>
      <c r="T278" t="n">
        <v>0.1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0.5</v>
      </c>
      <c r="AF278" t="n">
        <v>0.5</v>
      </c>
      <c r="AG278" t="n">
        <v>0</v>
      </c>
      <c r="AH278" t="n">
        <v>0.8</v>
      </c>
      <c r="AI278" t="n">
        <v>0.8</v>
      </c>
      <c r="AJ278" t="n">
        <v>0</v>
      </c>
      <c r="AK278" t="n">
        <v>1</v>
      </c>
      <c r="AL278" t="n">
        <v>1</v>
      </c>
      <c r="AM278" t="n">
        <v>0</v>
      </c>
      <c r="AN278" t="n">
        <v>0.6667</v>
      </c>
      <c r="AO278" t="n">
        <v>0.6667</v>
      </c>
      <c r="AP278" t="n">
        <v>0</v>
      </c>
      <c r="AQ278" t="n">
        <v>0.1562</v>
      </c>
      <c r="AR278" t="n">
        <v>0.1562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0.25</v>
      </c>
      <c r="BA278" t="n">
        <v>0.25</v>
      </c>
      <c r="BB278" t="n">
        <v>0</v>
      </c>
      <c r="BC278" t="n">
        <v>0.75</v>
      </c>
      <c r="BD278" t="n">
        <v>0.75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</row>
    <row r="279">
      <c r="A279" t="s">
        <v>69</v>
      </c>
      <c r="B279" t="s">
        <v>70</v>
      </c>
      <c r="C279" s="1" t="n">
        <v>44112</v>
      </c>
      <c r="D279" t="n">
        <v>0.1986</v>
      </c>
      <c r="E279" t="n">
        <v>0.1986</v>
      </c>
      <c r="F279" t="n">
        <v>0</v>
      </c>
      <c r="G279" t="n">
        <v>0.25</v>
      </c>
      <c r="H279" t="n">
        <v>0.25</v>
      </c>
      <c r="I279" t="n">
        <v>0</v>
      </c>
      <c r="J279" t="n">
        <v>0.25</v>
      </c>
      <c r="K279" t="n">
        <v>0.25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0.1</v>
      </c>
      <c r="T279" t="n">
        <v>0.1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0.5</v>
      </c>
      <c r="AF279" t="n">
        <v>0.5</v>
      </c>
      <c r="AG279" t="n">
        <v>0</v>
      </c>
      <c r="AH279" t="n">
        <v>0.8</v>
      </c>
      <c r="AI279" t="n">
        <v>0.8</v>
      </c>
      <c r="AJ279" t="n">
        <v>0</v>
      </c>
      <c r="AK279" t="n">
        <v>1</v>
      </c>
      <c r="AL279" t="n">
        <v>1</v>
      </c>
      <c r="AM279" t="n">
        <v>0</v>
      </c>
      <c r="AN279" t="n">
        <v>0.6667</v>
      </c>
      <c r="AO279" t="n">
        <v>0.6667</v>
      </c>
      <c r="AP279" t="n">
        <v>0</v>
      </c>
      <c r="AQ279" t="n">
        <v>0.1562</v>
      </c>
      <c r="AR279" t="n">
        <v>0.1562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0.25</v>
      </c>
      <c r="BA279" t="n">
        <v>0.25</v>
      </c>
      <c r="BB279" t="n">
        <v>0</v>
      </c>
      <c r="BC279" t="n">
        <v>0.75</v>
      </c>
      <c r="BD279" t="n">
        <v>0.75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</row>
    <row r="280">
      <c r="A280" t="s">
        <v>69</v>
      </c>
      <c r="B280" t="s">
        <v>70</v>
      </c>
      <c r="C280" s="1" t="n">
        <v>44113</v>
      </c>
      <c r="D280" t="n">
        <v>0.1986</v>
      </c>
      <c r="E280" t="n">
        <v>0.1986</v>
      </c>
      <c r="F280" t="n">
        <v>0</v>
      </c>
      <c r="G280" t="n">
        <v>0.25</v>
      </c>
      <c r="H280" t="n">
        <v>0.25</v>
      </c>
      <c r="I280" t="n">
        <v>0</v>
      </c>
      <c r="J280" t="n">
        <v>0.25</v>
      </c>
      <c r="K280" t="n">
        <v>0.25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0.1</v>
      </c>
      <c r="T280" t="n">
        <v>0.1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0.5</v>
      </c>
      <c r="AF280" t="n">
        <v>0.5</v>
      </c>
      <c r="AG280" t="n">
        <v>0</v>
      </c>
      <c r="AH280" t="n">
        <v>0.8</v>
      </c>
      <c r="AI280" t="n">
        <v>0.8</v>
      </c>
      <c r="AJ280" t="n">
        <v>0</v>
      </c>
      <c r="AK280" t="n">
        <v>1</v>
      </c>
      <c r="AL280" t="n">
        <v>1</v>
      </c>
      <c r="AM280" t="n">
        <v>0</v>
      </c>
      <c r="AN280" t="n">
        <v>0.6667</v>
      </c>
      <c r="AO280" t="n">
        <v>0.6667</v>
      </c>
      <c r="AP280" t="n">
        <v>0</v>
      </c>
      <c r="AQ280" t="n">
        <v>0.1562</v>
      </c>
      <c r="AR280" t="n">
        <v>0.1562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0.25</v>
      </c>
      <c r="BA280" t="n">
        <v>0.25</v>
      </c>
      <c r="BB280" t="n">
        <v>0</v>
      </c>
      <c r="BC280" t="n">
        <v>0.75</v>
      </c>
      <c r="BD280" t="n">
        <v>0.75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</row>
    <row r="281">
      <c r="A281" t="s">
        <v>69</v>
      </c>
      <c r="B281" t="s">
        <v>70</v>
      </c>
      <c r="C281" s="1" t="n">
        <v>44114</v>
      </c>
      <c r="D281" t="n">
        <v>0.1986</v>
      </c>
      <c r="E281" t="n">
        <v>0.1986</v>
      </c>
      <c r="F281" t="n">
        <v>0</v>
      </c>
      <c r="G281" t="n">
        <v>0.25</v>
      </c>
      <c r="H281" t="n">
        <v>0.25</v>
      </c>
      <c r="I281" t="n">
        <v>0</v>
      </c>
      <c r="J281" t="n">
        <v>0.25</v>
      </c>
      <c r="K281" t="n">
        <v>0.25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0.1</v>
      </c>
      <c r="T281" t="n">
        <v>0.1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0.5</v>
      </c>
      <c r="AF281" t="n">
        <v>0.5</v>
      </c>
      <c r="AG281" t="n">
        <v>0</v>
      </c>
      <c r="AH281" t="n">
        <v>0.8</v>
      </c>
      <c r="AI281" t="n">
        <v>0.8</v>
      </c>
      <c r="AJ281" t="n">
        <v>0</v>
      </c>
      <c r="AK281" t="n">
        <v>1</v>
      </c>
      <c r="AL281" t="n">
        <v>1</v>
      </c>
      <c r="AM281" t="n">
        <v>0</v>
      </c>
      <c r="AN281" t="n">
        <v>0.6667</v>
      </c>
      <c r="AO281" t="n">
        <v>0.6667</v>
      </c>
      <c r="AP281" t="n">
        <v>0</v>
      </c>
      <c r="AQ281" t="n">
        <v>0.1562</v>
      </c>
      <c r="AR281" t="n">
        <v>0.1562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0.25</v>
      </c>
      <c r="BA281" t="n">
        <v>0.25</v>
      </c>
      <c r="BB281" t="n">
        <v>0</v>
      </c>
      <c r="BC281" t="n">
        <v>0.75</v>
      </c>
      <c r="BD281" t="n">
        <v>0.75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</row>
    <row r="282">
      <c r="A282" t="s">
        <v>69</v>
      </c>
      <c r="B282" t="s">
        <v>70</v>
      </c>
      <c r="C282" s="1" t="n">
        <v>44115</v>
      </c>
      <c r="D282" t="n">
        <v>0.1986</v>
      </c>
      <c r="E282" t="n">
        <v>0.1986</v>
      </c>
      <c r="F282" t="n">
        <v>0</v>
      </c>
      <c r="G282" t="n">
        <v>0.25</v>
      </c>
      <c r="H282" t="n">
        <v>0.25</v>
      </c>
      <c r="I282" t="n">
        <v>0</v>
      </c>
      <c r="J282" t="n">
        <v>0.25</v>
      </c>
      <c r="K282" t="n">
        <v>0.25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0.1</v>
      </c>
      <c r="T282" t="n">
        <v>0.1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0.5</v>
      </c>
      <c r="AF282" t="n">
        <v>0.5</v>
      </c>
      <c r="AG282" t="n">
        <v>0</v>
      </c>
      <c r="AH282" t="n">
        <v>0.8</v>
      </c>
      <c r="AI282" t="n">
        <v>0.8</v>
      </c>
      <c r="AJ282" t="n">
        <v>0</v>
      </c>
      <c r="AK282" t="n">
        <v>1</v>
      </c>
      <c r="AL282" t="n">
        <v>1</v>
      </c>
      <c r="AM282" t="n">
        <v>0</v>
      </c>
      <c r="AN282" t="n">
        <v>0.6667</v>
      </c>
      <c r="AO282" t="n">
        <v>0.6667</v>
      </c>
      <c r="AP282" t="n">
        <v>0</v>
      </c>
      <c r="AQ282" t="n">
        <v>0.1562</v>
      </c>
      <c r="AR282" t="n">
        <v>0.1562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0.25</v>
      </c>
      <c r="BA282" t="n">
        <v>0.25</v>
      </c>
      <c r="BB282" t="n">
        <v>0</v>
      </c>
      <c r="BC282" t="n">
        <v>0.75</v>
      </c>
      <c r="BD282" t="n">
        <v>0.75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</row>
    <row r="283">
      <c r="A283" t="s">
        <v>69</v>
      </c>
      <c r="B283" t="s">
        <v>70</v>
      </c>
      <c r="C283" s="1" t="n">
        <v>44116</v>
      </c>
      <c r="D283" t="n">
        <v>0.1986</v>
      </c>
      <c r="E283" t="n">
        <v>0.1986</v>
      </c>
      <c r="F283" t="n">
        <v>0</v>
      </c>
      <c r="G283" t="n">
        <v>0.25</v>
      </c>
      <c r="H283" t="n">
        <v>0.25</v>
      </c>
      <c r="I283" t="n">
        <v>0</v>
      </c>
      <c r="J283" t="n">
        <v>0.25</v>
      </c>
      <c r="K283" t="n">
        <v>0.25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0.1</v>
      </c>
      <c r="T283" t="n">
        <v>0.1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0.5</v>
      </c>
      <c r="AF283" t="n">
        <v>0.5</v>
      </c>
      <c r="AG283" t="n">
        <v>0</v>
      </c>
      <c r="AH283" t="n">
        <v>0.8</v>
      </c>
      <c r="AI283" t="n">
        <v>0.8</v>
      </c>
      <c r="AJ283" t="n">
        <v>0</v>
      </c>
      <c r="AK283" t="n">
        <v>1</v>
      </c>
      <c r="AL283" t="n">
        <v>1</v>
      </c>
      <c r="AM283" t="n">
        <v>0</v>
      </c>
      <c r="AN283" t="n">
        <v>0.6667</v>
      </c>
      <c r="AO283" t="n">
        <v>0.6667</v>
      </c>
      <c r="AP283" t="n">
        <v>0</v>
      </c>
      <c r="AQ283" t="n">
        <v>0.1562</v>
      </c>
      <c r="AR283" t="n">
        <v>0.1562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0.25</v>
      </c>
      <c r="BA283" t="n">
        <v>0.25</v>
      </c>
      <c r="BB283" t="n">
        <v>0</v>
      </c>
      <c r="BC283" t="n">
        <v>0.75</v>
      </c>
      <c r="BD283" t="n">
        <v>0.75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</row>
    <row r="284">
      <c r="A284" t="s">
        <v>69</v>
      </c>
      <c r="B284" t="s">
        <v>70</v>
      </c>
      <c r="C284" s="1" t="n">
        <v>44117</v>
      </c>
      <c r="D284" t="n">
        <v>0.1986</v>
      </c>
      <c r="E284" t="n">
        <v>0.1986</v>
      </c>
      <c r="F284" t="n">
        <v>0</v>
      </c>
      <c r="G284" t="n">
        <v>0.25</v>
      </c>
      <c r="H284" t="n">
        <v>0.25</v>
      </c>
      <c r="I284" t="n">
        <v>0</v>
      </c>
      <c r="J284" t="n">
        <v>0.25</v>
      </c>
      <c r="K284" t="n">
        <v>0.25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0.1</v>
      </c>
      <c r="T284" t="n">
        <v>0.1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0.5</v>
      </c>
      <c r="AF284" t="n">
        <v>0.5</v>
      </c>
      <c r="AG284" t="n">
        <v>0</v>
      </c>
      <c r="AH284" t="n">
        <v>0.8</v>
      </c>
      <c r="AI284" t="n">
        <v>0.8</v>
      </c>
      <c r="AJ284" t="n">
        <v>0</v>
      </c>
      <c r="AK284" t="n">
        <v>1</v>
      </c>
      <c r="AL284" t="n">
        <v>1</v>
      </c>
      <c r="AM284" t="n">
        <v>0</v>
      </c>
      <c r="AN284" t="n">
        <v>0.6667</v>
      </c>
      <c r="AO284" t="n">
        <v>0.6667</v>
      </c>
      <c r="AP284" t="n">
        <v>0</v>
      </c>
      <c r="AQ284" t="n">
        <v>0.1562</v>
      </c>
      <c r="AR284" t="n">
        <v>0.1562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0.25</v>
      </c>
      <c r="BA284" t="n">
        <v>0.25</v>
      </c>
      <c r="BB284" t="n">
        <v>0</v>
      </c>
      <c r="BC284" t="n">
        <v>0.75</v>
      </c>
      <c r="BD284" t="n">
        <v>0.75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</row>
    <row r="285">
      <c r="A285" t="s">
        <v>69</v>
      </c>
      <c r="B285" t="s">
        <v>70</v>
      </c>
      <c r="C285" s="1" t="n">
        <v>44118</v>
      </c>
      <c r="D285" t="n">
        <v>0.1986</v>
      </c>
      <c r="E285" t="n">
        <v>0.1986</v>
      </c>
      <c r="F285" t="n">
        <v>0</v>
      </c>
      <c r="G285" t="n">
        <v>0.25</v>
      </c>
      <c r="H285" t="n">
        <v>0.25</v>
      </c>
      <c r="I285" t="n">
        <v>0</v>
      </c>
      <c r="J285" t="n">
        <v>0.25</v>
      </c>
      <c r="K285" t="n">
        <v>0.25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0.1</v>
      </c>
      <c r="T285" t="n">
        <v>0.1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0.5</v>
      </c>
      <c r="AF285" t="n">
        <v>0.5</v>
      </c>
      <c r="AG285" t="n">
        <v>0</v>
      </c>
      <c r="AH285" t="n">
        <v>0.8</v>
      </c>
      <c r="AI285" t="n">
        <v>0.8</v>
      </c>
      <c r="AJ285" t="n">
        <v>0</v>
      </c>
      <c r="AK285" t="n">
        <v>1</v>
      </c>
      <c r="AL285" t="n">
        <v>1</v>
      </c>
      <c r="AM285" t="n">
        <v>0</v>
      </c>
      <c r="AN285" t="n">
        <v>0.6667</v>
      </c>
      <c r="AO285" t="n">
        <v>0.6667</v>
      </c>
      <c r="AP285" t="n">
        <v>0</v>
      </c>
      <c r="AQ285" t="n">
        <v>0.1562</v>
      </c>
      <c r="AR285" t="n">
        <v>0.1562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0.25</v>
      </c>
      <c r="BA285" t="n">
        <v>0.25</v>
      </c>
      <c r="BB285" t="n">
        <v>0</v>
      </c>
      <c r="BC285" t="n">
        <v>0.75</v>
      </c>
      <c r="BD285" t="n">
        <v>0.75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</row>
    <row r="286">
      <c r="A286" t="s">
        <v>69</v>
      </c>
      <c r="B286" t="s">
        <v>70</v>
      </c>
      <c r="C286" s="1" t="n">
        <v>44119</v>
      </c>
      <c r="D286" t="n">
        <v>0.1986</v>
      </c>
      <c r="E286" t="n">
        <v>0.1986</v>
      </c>
      <c r="F286" t="n">
        <v>0</v>
      </c>
      <c r="G286" t="n">
        <v>0.25</v>
      </c>
      <c r="H286" t="n">
        <v>0.25</v>
      </c>
      <c r="I286" t="n">
        <v>0</v>
      </c>
      <c r="J286" t="n">
        <v>0.25</v>
      </c>
      <c r="K286" t="n">
        <v>0.25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0.1</v>
      </c>
      <c r="T286" t="n">
        <v>0.1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0.5</v>
      </c>
      <c r="AF286" t="n">
        <v>0.5</v>
      </c>
      <c r="AG286" t="n">
        <v>0</v>
      </c>
      <c r="AH286" t="n">
        <v>0.8</v>
      </c>
      <c r="AI286" t="n">
        <v>0.8</v>
      </c>
      <c r="AJ286" t="n">
        <v>0</v>
      </c>
      <c r="AK286" t="n">
        <v>1</v>
      </c>
      <c r="AL286" t="n">
        <v>1</v>
      </c>
      <c r="AM286" t="n">
        <v>0</v>
      </c>
      <c r="AN286" t="n">
        <v>0.6667</v>
      </c>
      <c r="AO286" t="n">
        <v>0.6667</v>
      </c>
      <c r="AP286" t="n">
        <v>0</v>
      </c>
      <c r="AQ286" t="n">
        <v>0.1562</v>
      </c>
      <c r="AR286" t="n">
        <v>0.1562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0.25</v>
      </c>
      <c r="BA286" t="n">
        <v>0.25</v>
      </c>
      <c r="BB286" t="n">
        <v>0</v>
      </c>
      <c r="BC286" t="n">
        <v>0.75</v>
      </c>
      <c r="BD286" t="n">
        <v>0.75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</row>
    <row r="287">
      <c r="A287" t="s">
        <v>69</v>
      </c>
      <c r="B287" t="s">
        <v>70</v>
      </c>
      <c r="C287" s="1" t="n">
        <v>44120</v>
      </c>
      <c r="D287" t="n">
        <v>0.1986</v>
      </c>
      <c r="E287" t="n">
        <v>0.1986</v>
      </c>
      <c r="F287" t="n">
        <v>0</v>
      </c>
      <c r="G287" t="n">
        <v>0.25</v>
      </c>
      <c r="H287" t="n">
        <v>0.25</v>
      </c>
      <c r="I287" t="n">
        <v>0</v>
      </c>
      <c r="J287" t="n">
        <v>0.25</v>
      </c>
      <c r="K287" t="n">
        <v>0.25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0.1</v>
      </c>
      <c r="T287" t="n">
        <v>0.1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0.5</v>
      </c>
      <c r="AF287" t="n">
        <v>0.5</v>
      </c>
      <c r="AG287" t="n">
        <v>0</v>
      </c>
      <c r="AH287" t="n">
        <v>0.8</v>
      </c>
      <c r="AI287" t="n">
        <v>0.8</v>
      </c>
      <c r="AJ287" t="n">
        <v>0</v>
      </c>
      <c r="AK287" t="n">
        <v>1</v>
      </c>
      <c r="AL287" t="n">
        <v>1</v>
      </c>
      <c r="AM287" t="n">
        <v>0</v>
      </c>
      <c r="AN287" t="n">
        <v>0.6667</v>
      </c>
      <c r="AO287" t="n">
        <v>0.6667</v>
      </c>
      <c r="AP287" t="n">
        <v>0</v>
      </c>
      <c r="AQ287" t="n">
        <v>0.1562</v>
      </c>
      <c r="AR287" t="n">
        <v>0.1562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0.25</v>
      </c>
      <c r="BA287" t="n">
        <v>0.25</v>
      </c>
      <c r="BB287" t="n">
        <v>0</v>
      </c>
      <c r="BC287" t="n">
        <v>0.75</v>
      </c>
      <c r="BD287" t="n">
        <v>0.75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</row>
    <row r="288">
      <c r="A288" t="s">
        <v>69</v>
      </c>
      <c r="B288" t="s">
        <v>70</v>
      </c>
      <c r="C288" s="1" t="n">
        <v>44121</v>
      </c>
      <c r="D288" t="n">
        <v>0.1986</v>
      </c>
      <c r="E288" t="n">
        <v>0.1986</v>
      </c>
      <c r="F288" t="n">
        <v>0</v>
      </c>
      <c r="G288" t="n">
        <v>0.25</v>
      </c>
      <c r="H288" t="n">
        <v>0.25</v>
      </c>
      <c r="I288" t="n">
        <v>0</v>
      </c>
      <c r="J288" t="n">
        <v>0.25</v>
      </c>
      <c r="K288" t="n">
        <v>0.25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0.1</v>
      </c>
      <c r="T288" t="n">
        <v>0.1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0.5</v>
      </c>
      <c r="AF288" t="n">
        <v>0.5</v>
      </c>
      <c r="AG288" t="n">
        <v>0</v>
      </c>
      <c r="AH288" t="n">
        <v>0.8</v>
      </c>
      <c r="AI288" t="n">
        <v>0.8</v>
      </c>
      <c r="AJ288" t="n">
        <v>0</v>
      </c>
      <c r="AK288" t="n">
        <v>1</v>
      </c>
      <c r="AL288" t="n">
        <v>1</v>
      </c>
      <c r="AM288" t="n">
        <v>0</v>
      </c>
      <c r="AN288" t="n">
        <v>0.6667</v>
      </c>
      <c r="AO288" t="n">
        <v>0.6667</v>
      </c>
      <c r="AP288" t="n">
        <v>0</v>
      </c>
      <c r="AQ288" t="n">
        <v>0.1562</v>
      </c>
      <c r="AR288" t="n">
        <v>0.1562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0.25</v>
      </c>
      <c r="BA288" t="n">
        <v>0.25</v>
      </c>
      <c r="BB288" t="n">
        <v>0</v>
      </c>
      <c r="BC288" t="n">
        <v>0.75</v>
      </c>
      <c r="BD288" t="n">
        <v>0.75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</row>
    <row r="289">
      <c r="A289" t="s">
        <v>69</v>
      </c>
      <c r="B289" t="s">
        <v>70</v>
      </c>
      <c r="C289" s="1" t="n">
        <v>44122</v>
      </c>
      <c r="D289" t="n">
        <v>0.1986</v>
      </c>
      <c r="E289" t="n">
        <v>0.1986</v>
      </c>
      <c r="F289" t="n">
        <v>0</v>
      </c>
      <c r="G289" t="n">
        <v>0.25</v>
      </c>
      <c r="H289" t="n">
        <v>0.25</v>
      </c>
      <c r="I289" t="n">
        <v>0</v>
      </c>
      <c r="J289" t="n">
        <v>0.25</v>
      </c>
      <c r="K289" t="n">
        <v>0.25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0.1</v>
      </c>
      <c r="T289" t="n">
        <v>0.1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0.5</v>
      </c>
      <c r="AF289" t="n">
        <v>0.5</v>
      </c>
      <c r="AG289" t="n">
        <v>0</v>
      </c>
      <c r="AH289" t="n">
        <v>0.8</v>
      </c>
      <c r="AI289" t="n">
        <v>0.8</v>
      </c>
      <c r="AJ289" t="n">
        <v>0</v>
      </c>
      <c r="AK289" t="n">
        <v>1</v>
      </c>
      <c r="AL289" t="n">
        <v>1</v>
      </c>
      <c r="AM289" t="n">
        <v>0</v>
      </c>
      <c r="AN289" t="n">
        <v>0.6667</v>
      </c>
      <c r="AO289" t="n">
        <v>0.6667</v>
      </c>
      <c r="AP289" t="n">
        <v>0</v>
      </c>
      <c r="AQ289" t="n">
        <v>0.1562</v>
      </c>
      <c r="AR289" t="n">
        <v>0.1562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0.25</v>
      </c>
      <c r="BA289" t="n">
        <v>0.25</v>
      </c>
      <c r="BB289" t="n">
        <v>0</v>
      </c>
      <c r="BC289" t="n">
        <v>0.75</v>
      </c>
      <c r="BD289" t="n">
        <v>0.75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</row>
    <row r="290">
      <c r="A290" t="s">
        <v>69</v>
      </c>
      <c r="B290" t="s">
        <v>70</v>
      </c>
      <c r="C290" s="1" t="n">
        <v>44123</v>
      </c>
      <c r="D290" t="n">
        <v>0.1986</v>
      </c>
      <c r="E290" t="n">
        <v>0.1986</v>
      </c>
      <c r="F290" t="n">
        <v>0</v>
      </c>
      <c r="G290" t="n">
        <v>0.25</v>
      </c>
      <c r="H290" t="n">
        <v>0.25</v>
      </c>
      <c r="I290" t="n">
        <v>0</v>
      </c>
      <c r="J290" t="n">
        <v>0.25</v>
      </c>
      <c r="K290" t="n">
        <v>0.25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0.1</v>
      </c>
      <c r="T290" t="n">
        <v>0.1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0.5</v>
      </c>
      <c r="AF290" t="n">
        <v>0.5</v>
      </c>
      <c r="AG290" t="n">
        <v>0</v>
      </c>
      <c r="AH290" t="n">
        <v>0.8</v>
      </c>
      <c r="AI290" t="n">
        <v>0.8</v>
      </c>
      <c r="AJ290" t="n">
        <v>0</v>
      </c>
      <c r="AK290" t="n">
        <v>1</v>
      </c>
      <c r="AL290" t="n">
        <v>1</v>
      </c>
      <c r="AM290" t="n">
        <v>0</v>
      </c>
      <c r="AN290" t="n">
        <v>0.6667</v>
      </c>
      <c r="AO290" t="n">
        <v>0.6667</v>
      </c>
      <c r="AP290" t="n">
        <v>0</v>
      </c>
      <c r="AQ290" t="n">
        <v>0.1562</v>
      </c>
      <c r="AR290" t="n">
        <v>0.1562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0.25</v>
      </c>
      <c r="BA290" t="n">
        <v>0.25</v>
      </c>
      <c r="BB290" t="n">
        <v>0</v>
      </c>
      <c r="BC290" t="n">
        <v>0.75</v>
      </c>
      <c r="BD290" t="n">
        <v>0.75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</row>
    <row r="291">
      <c r="A291" t="s">
        <v>69</v>
      </c>
      <c r="B291" t="s">
        <v>70</v>
      </c>
      <c r="C291" s="1" t="n">
        <v>44124</v>
      </c>
      <c r="D291" t="n">
        <v>0.1986</v>
      </c>
      <c r="E291" t="n">
        <v>0.1986</v>
      </c>
      <c r="F291" t="n">
        <v>0</v>
      </c>
      <c r="G291" t="n">
        <v>0.25</v>
      </c>
      <c r="H291" t="n">
        <v>0.25</v>
      </c>
      <c r="I291" t="n">
        <v>0</v>
      </c>
      <c r="J291" t="n">
        <v>0.25</v>
      </c>
      <c r="K291" t="n">
        <v>0.25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0.1</v>
      </c>
      <c r="T291" t="n">
        <v>0.1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0.5</v>
      </c>
      <c r="AF291" t="n">
        <v>0.5</v>
      </c>
      <c r="AG291" t="n">
        <v>0</v>
      </c>
      <c r="AH291" t="n">
        <v>0.8</v>
      </c>
      <c r="AI291" t="n">
        <v>0.8</v>
      </c>
      <c r="AJ291" t="n">
        <v>0</v>
      </c>
      <c r="AK291" t="n">
        <v>1</v>
      </c>
      <c r="AL291" t="n">
        <v>1</v>
      </c>
      <c r="AM291" t="n">
        <v>0</v>
      </c>
      <c r="AN291" t="n">
        <v>0.6667</v>
      </c>
      <c r="AO291" t="n">
        <v>0.6667</v>
      </c>
      <c r="AP291" t="n">
        <v>0</v>
      </c>
      <c r="AQ291" t="n">
        <v>0.1562</v>
      </c>
      <c r="AR291" t="n">
        <v>0.1562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0.25</v>
      </c>
      <c r="BA291" t="n">
        <v>0.25</v>
      </c>
      <c r="BB291" t="n">
        <v>0</v>
      </c>
      <c r="BC291" t="n">
        <v>0.75</v>
      </c>
      <c r="BD291" t="n">
        <v>0.75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</row>
    <row r="292">
      <c r="A292" t="s">
        <v>69</v>
      </c>
      <c r="B292" t="s">
        <v>70</v>
      </c>
      <c r="C292" s="1" t="n">
        <v>44125</v>
      </c>
      <c r="D292" t="n">
        <v>0.1986</v>
      </c>
      <c r="E292" t="n">
        <v>0.1986</v>
      </c>
      <c r="F292" t="n">
        <v>0</v>
      </c>
      <c r="G292" t="n">
        <v>0.25</v>
      </c>
      <c r="H292" t="n">
        <v>0.25</v>
      </c>
      <c r="I292" t="n">
        <v>0</v>
      </c>
      <c r="J292" t="n">
        <v>0.25</v>
      </c>
      <c r="K292" t="n">
        <v>0.25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0.1</v>
      </c>
      <c r="T292" t="n">
        <v>0.1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0.5</v>
      </c>
      <c r="AF292" t="n">
        <v>0.5</v>
      </c>
      <c r="AG292" t="n">
        <v>0</v>
      </c>
      <c r="AH292" t="n">
        <v>0.8</v>
      </c>
      <c r="AI292" t="n">
        <v>0.8</v>
      </c>
      <c r="AJ292" t="n">
        <v>0</v>
      </c>
      <c r="AK292" t="n">
        <v>1</v>
      </c>
      <c r="AL292" t="n">
        <v>1</v>
      </c>
      <c r="AM292" t="n">
        <v>0</v>
      </c>
      <c r="AN292" t="n">
        <v>0.6667</v>
      </c>
      <c r="AO292" t="n">
        <v>0.6667</v>
      </c>
      <c r="AP292" t="n">
        <v>0</v>
      </c>
      <c r="AQ292" t="n">
        <v>0.1562</v>
      </c>
      <c r="AR292" t="n">
        <v>0.1562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0.25</v>
      </c>
      <c r="BA292" t="n">
        <v>0.25</v>
      </c>
      <c r="BB292" t="n">
        <v>0</v>
      </c>
      <c r="BC292" t="n">
        <v>0.75</v>
      </c>
      <c r="BD292" t="n">
        <v>0.75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</row>
    <row r="293">
      <c r="A293" t="s">
        <v>69</v>
      </c>
      <c r="B293" t="s">
        <v>70</v>
      </c>
      <c r="C293" s="1" t="n">
        <v>44126</v>
      </c>
      <c r="D293" t="n">
        <v>0.1986</v>
      </c>
      <c r="E293" t="n">
        <v>0.1986</v>
      </c>
      <c r="F293" t="n">
        <v>0</v>
      </c>
      <c r="G293" t="n">
        <v>0.25</v>
      </c>
      <c r="H293" t="n">
        <v>0.25</v>
      </c>
      <c r="I293" t="n">
        <v>0</v>
      </c>
      <c r="J293" t="n">
        <v>0.25</v>
      </c>
      <c r="K293" t="n">
        <v>0.25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0.1</v>
      </c>
      <c r="T293" t="n">
        <v>0.1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0.5</v>
      </c>
      <c r="AF293" t="n">
        <v>0.5</v>
      </c>
      <c r="AG293" t="n">
        <v>0</v>
      </c>
      <c r="AH293" t="n">
        <v>0.8</v>
      </c>
      <c r="AI293" t="n">
        <v>0.8</v>
      </c>
      <c r="AJ293" t="n">
        <v>0</v>
      </c>
      <c r="AK293" t="n">
        <v>1</v>
      </c>
      <c r="AL293" t="n">
        <v>1</v>
      </c>
      <c r="AM293" t="n">
        <v>0</v>
      </c>
      <c r="AN293" t="n">
        <v>0.6667</v>
      </c>
      <c r="AO293" t="n">
        <v>0.6667</v>
      </c>
      <c r="AP293" t="n">
        <v>0</v>
      </c>
      <c r="AQ293" t="n">
        <v>0.1562</v>
      </c>
      <c r="AR293" t="n">
        <v>0.1562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0.25</v>
      </c>
      <c r="BA293" t="n">
        <v>0.25</v>
      </c>
      <c r="BB293" t="n">
        <v>0</v>
      </c>
      <c r="BC293" t="n">
        <v>0.75</v>
      </c>
      <c r="BD293" t="n">
        <v>0.75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</row>
    <row r="294">
      <c r="A294" t="s">
        <v>69</v>
      </c>
      <c r="B294" t="s">
        <v>70</v>
      </c>
      <c r="C294" s="1" t="n">
        <v>44127</v>
      </c>
      <c r="D294" t="n">
        <v>0.1986</v>
      </c>
      <c r="E294" t="n">
        <v>0.1986</v>
      </c>
      <c r="F294" t="n">
        <v>0</v>
      </c>
      <c r="G294" t="n">
        <v>0.25</v>
      </c>
      <c r="H294" t="n">
        <v>0.25</v>
      </c>
      <c r="I294" t="n">
        <v>0</v>
      </c>
      <c r="J294" t="n">
        <v>0.25</v>
      </c>
      <c r="K294" t="n">
        <v>0.25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0.1</v>
      </c>
      <c r="T294" t="n">
        <v>0.1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0.5</v>
      </c>
      <c r="AF294" t="n">
        <v>0.5</v>
      </c>
      <c r="AG294" t="n">
        <v>0</v>
      </c>
      <c r="AH294" t="n">
        <v>0.8</v>
      </c>
      <c r="AI294" t="n">
        <v>0.8</v>
      </c>
      <c r="AJ294" t="n">
        <v>0</v>
      </c>
      <c r="AK294" t="n">
        <v>1</v>
      </c>
      <c r="AL294" t="n">
        <v>1</v>
      </c>
      <c r="AM294" t="n">
        <v>0</v>
      </c>
      <c r="AN294" t="n">
        <v>0.6667</v>
      </c>
      <c r="AO294" t="n">
        <v>0.6667</v>
      </c>
      <c r="AP294" t="n">
        <v>0</v>
      </c>
      <c r="AQ294" t="n">
        <v>0.1562</v>
      </c>
      <c r="AR294" t="n">
        <v>0.1562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0.25</v>
      </c>
      <c r="BA294" t="n">
        <v>0.25</v>
      </c>
      <c r="BB294" t="n">
        <v>0</v>
      </c>
      <c r="BC294" t="n">
        <v>0.75</v>
      </c>
      <c r="BD294" t="n">
        <v>0.75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</row>
    <row r="295">
      <c r="A295" t="s">
        <v>69</v>
      </c>
      <c r="B295" t="s">
        <v>70</v>
      </c>
      <c r="C295" s="1" t="n">
        <v>44128</v>
      </c>
      <c r="D295" t="n">
        <v>0.1986</v>
      </c>
      <c r="E295" t="n">
        <v>0.1986</v>
      </c>
      <c r="F295" t="n">
        <v>0</v>
      </c>
      <c r="G295" t="n">
        <v>0.25</v>
      </c>
      <c r="H295" t="n">
        <v>0.25</v>
      </c>
      <c r="I295" t="n">
        <v>0</v>
      </c>
      <c r="J295" t="n">
        <v>0.25</v>
      </c>
      <c r="K295" t="n">
        <v>0.25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0.1</v>
      </c>
      <c r="T295" t="n">
        <v>0.1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0.5</v>
      </c>
      <c r="AF295" t="n">
        <v>0.5</v>
      </c>
      <c r="AG295" t="n">
        <v>0</v>
      </c>
      <c r="AH295" t="n">
        <v>0.8</v>
      </c>
      <c r="AI295" t="n">
        <v>0.8</v>
      </c>
      <c r="AJ295" t="n">
        <v>0</v>
      </c>
      <c r="AK295" t="n">
        <v>1</v>
      </c>
      <c r="AL295" t="n">
        <v>1</v>
      </c>
      <c r="AM295" t="n">
        <v>0</v>
      </c>
      <c r="AN295" t="n">
        <v>0.6667</v>
      </c>
      <c r="AO295" t="n">
        <v>0.6667</v>
      </c>
      <c r="AP295" t="n">
        <v>0</v>
      </c>
      <c r="AQ295" t="n">
        <v>0.1562</v>
      </c>
      <c r="AR295" t="n">
        <v>0.1562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0</v>
      </c>
      <c r="AY295" t="n">
        <v>0</v>
      </c>
      <c r="AZ295" t="n">
        <v>0.25</v>
      </c>
      <c r="BA295" t="n">
        <v>0.25</v>
      </c>
      <c r="BB295" t="n">
        <v>0</v>
      </c>
      <c r="BC295" t="n">
        <v>0.75</v>
      </c>
      <c r="BD295" t="n">
        <v>0.75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</row>
    <row r="296">
      <c r="A296" t="s">
        <v>69</v>
      </c>
      <c r="B296" t="s">
        <v>70</v>
      </c>
      <c r="C296" s="1" t="n">
        <v>44129</v>
      </c>
      <c r="D296" t="n">
        <v>0.1986</v>
      </c>
      <c r="E296" t="n">
        <v>0.1986</v>
      </c>
      <c r="F296" t="n">
        <v>0</v>
      </c>
      <c r="G296" t="n">
        <v>0.25</v>
      </c>
      <c r="H296" t="n">
        <v>0.25</v>
      </c>
      <c r="I296" t="n">
        <v>0</v>
      </c>
      <c r="J296" t="n">
        <v>0.25</v>
      </c>
      <c r="K296" t="n">
        <v>0.25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0.1</v>
      </c>
      <c r="T296" t="n">
        <v>0.1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0.5</v>
      </c>
      <c r="AF296" t="n">
        <v>0.5</v>
      </c>
      <c r="AG296" t="n">
        <v>0</v>
      </c>
      <c r="AH296" t="n">
        <v>0.8</v>
      </c>
      <c r="AI296" t="n">
        <v>0.8</v>
      </c>
      <c r="AJ296" t="n">
        <v>0</v>
      </c>
      <c r="AK296" t="n">
        <v>1</v>
      </c>
      <c r="AL296" t="n">
        <v>1</v>
      </c>
      <c r="AM296" t="n">
        <v>0</v>
      </c>
      <c r="AN296" t="n">
        <v>0.6667</v>
      </c>
      <c r="AO296" t="n">
        <v>0.6667</v>
      </c>
      <c r="AP296" t="n">
        <v>0</v>
      </c>
      <c r="AQ296" t="n">
        <v>0.1562</v>
      </c>
      <c r="AR296" t="n">
        <v>0.1562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0.25</v>
      </c>
      <c r="BA296" t="n">
        <v>0.25</v>
      </c>
      <c r="BB296" t="n">
        <v>0</v>
      </c>
      <c r="BC296" t="n">
        <v>0.75</v>
      </c>
      <c r="BD296" t="n">
        <v>0.75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</row>
    <row r="297">
      <c r="A297" t="s">
        <v>69</v>
      </c>
      <c r="B297" t="s">
        <v>70</v>
      </c>
      <c r="C297" s="1" t="n">
        <v>44130</v>
      </c>
      <c r="D297" t="n">
        <v>0.1986</v>
      </c>
      <c r="E297" t="n">
        <v>0.1986</v>
      </c>
      <c r="F297" t="n">
        <v>0</v>
      </c>
      <c r="G297" t="n">
        <v>0.25</v>
      </c>
      <c r="H297" t="n">
        <v>0.25</v>
      </c>
      <c r="I297" t="n">
        <v>0</v>
      </c>
      <c r="J297" t="n">
        <v>0.25</v>
      </c>
      <c r="K297" t="n">
        <v>0.25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0.1</v>
      </c>
      <c r="T297" t="n">
        <v>0.1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0.5</v>
      </c>
      <c r="AF297" t="n">
        <v>0.5</v>
      </c>
      <c r="AG297" t="n">
        <v>0</v>
      </c>
      <c r="AH297" t="n">
        <v>0.8</v>
      </c>
      <c r="AI297" t="n">
        <v>0.8</v>
      </c>
      <c r="AJ297" t="n">
        <v>0</v>
      </c>
      <c r="AK297" t="n">
        <v>1</v>
      </c>
      <c r="AL297" t="n">
        <v>1</v>
      </c>
      <c r="AM297" t="n">
        <v>0</v>
      </c>
      <c r="AN297" t="n">
        <v>0.6667</v>
      </c>
      <c r="AO297" t="n">
        <v>0.6667</v>
      </c>
      <c r="AP297" t="n">
        <v>0</v>
      </c>
      <c r="AQ297" t="n">
        <v>0.1562</v>
      </c>
      <c r="AR297" t="n">
        <v>0.1562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0.25</v>
      </c>
      <c r="BA297" t="n">
        <v>0.25</v>
      </c>
      <c r="BB297" t="n">
        <v>0</v>
      </c>
      <c r="BC297" t="n">
        <v>0.75</v>
      </c>
      <c r="BD297" t="n">
        <v>0.75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</row>
    <row r="298">
      <c r="A298" t="s">
        <v>69</v>
      </c>
      <c r="B298" t="s">
        <v>70</v>
      </c>
      <c r="C298" s="1" t="n">
        <v>44131</v>
      </c>
      <c r="D298" t="n">
        <v>0.1986</v>
      </c>
      <c r="E298" t="n">
        <v>0.1986</v>
      </c>
      <c r="F298" t="n">
        <v>0</v>
      </c>
      <c r="G298" t="n">
        <v>0.25</v>
      </c>
      <c r="H298" t="n">
        <v>0.25</v>
      </c>
      <c r="I298" t="n">
        <v>0</v>
      </c>
      <c r="J298" t="n">
        <v>0.25</v>
      </c>
      <c r="K298" t="n">
        <v>0.25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0.1</v>
      </c>
      <c r="T298" t="n">
        <v>0.1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0.5</v>
      </c>
      <c r="AF298" t="n">
        <v>0.5</v>
      </c>
      <c r="AG298" t="n">
        <v>0</v>
      </c>
      <c r="AH298" t="n">
        <v>0.8</v>
      </c>
      <c r="AI298" t="n">
        <v>0.8</v>
      </c>
      <c r="AJ298" t="n">
        <v>0</v>
      </c>
      <c r="AK298" t="n">
        <v>1</v>
      </c>
      <c r="AL298" t="n">
        <v>1</v>
      </c>
      <c r="AM298" t="n">
        <v>0</v>
      </c>
      <c r="AN298" t="n">
        <v>0.6667</v>
      </c>
      <c r="AO298" t="n">
        <v>0.6667</v>
      </c>
      <c r="AP298" t="n">
        <v>0</v>
      </c>
      <c r="AQ298" t="n">
        <v>0.1562</v>
      </c>
      <c r="AR298" t="n">
        <v>0.1562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0.25</v>
      </c>
      <c r="BA298" t="n">
        <v>0.25</v>
      </c>
      <c r="BB298" t="n">
        <v>0</v>
      </c>
      <c r="BC298" t="n">
        <v>0.75</v>
      </c>
      <c r="BD298" t="n">
        <v>0.75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</row>
    <row r="299">
      <c r="A299" t="s">
        <v>69</v>
      </c>
      <c r="B299" t="s">
        <v>70</v>
      </c>
      <c r="C299" s="1" t="n">
        <v>44132</v>
      </c>
      <c r="D299" t="n">
        <v>0.1986</v>
      </c>
      <c r="E299" t="n">
        <v>0.1986</v>
      </c>
      <c r="F299" t="n">
        <v>0</v>
      </c>
      <c r="G299" t="n">
        <v>0.25</v>
      </c>
      <c r="H299" t="n">
        <v>0.25</v>
      </c>
      <c r="I299" t="n">
        <v>0</v>
      </c>
      <c r="J299" t="n">
        <v>0.25</v>
      </c>
      <c r="K299" t="n">
        <v>0.25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0.1</v>
      </c>
      <c r="T299" t="n">
        <v>0.1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0.5</v>
      </c>
      <c r="AF299" t="n">
        <v>0.5</v>
      </c>
      <c r="AG299" t="n">
        <v>0</v>
      </c>
      <c r="AH299" t="n">
        <v>0.8</v>
      </c>
      <c r="AI299" t="n">
        <v>0.8</v>
      </c>
      <c r="AJ299" t="n">
        <v>0</v>
      </c>
      <c r="AK299" t="n">
        <v>1</v>
      </c>
      <c r="AL299" t="n">
        <v>1</v>
      </c>
      <c r="AM299" t="n">
        <v>0</v>
      </c>
      <c r="AN299" t="n">
        <v>0.6667</v>
      </c>
      <c r="AO299" t="n">
        <v>0.6667</v>
      </c>
      <c r="AP299" t="n">
        <v>0</v>
      </c>
      <c r="AQ299" t="n">
        <v>0.1562</v>
      </c>
      <c r="AR299" t="n">
        <v>0.1562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0.25</v>
      </c>
      <c r="BA299" t="n">
        <v>0.25</v>
      </c>
      <c r="BB299" t="n">
        <v>0</v>
      </c>
      <c r="BC299" t="n">
        <v>0.75</v>
      </c>
      <c r="BD299" t="n">
        <v>0.75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</row>
    <row r="300">
      <c r="A300" t="s">
        <v>69</v>
      </c>
      <c r="B300" t="s">
        <v>70</v>
      </c>
      <c r="C300" s="1" t="n">
        <v>44133</v>
      </c>
      <c r="D300" t="n">
        <v>0.1986</v>
      </c>
      <c r="E300" t="n">
        <v>0.1986</v>
      </c>
      <c r="F300" t="n">
        <v>0</v>
      </c>
      <c r="G300" t="n">
        <v>0.25</v>
      </c>
      <c r="H300" t="n">
        <v>0.25</v>
      </c>
      <c r="I300" t="n">
        <v>0</v>
      </c>
      <c r="J300" t="n">
        <v>0.25</v>
      </c>
      <c r="K300" t="n">
        <v>0.25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0.1</v>
      </c>
      <c r="T300" t="n">
        <v>0.1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0.5</v>
      </c>
      <c r="AF300" t="n">
        <v>0.5</v>
      </c>
      <c r="AG300" t="n">
        <v>0</v>
      </c>
      <c r="AH300" t="n">
        <v>0.8</v>
      </c>
      <c r="AI300" t="n">
        <v>0.8</v>
      </c>
      <c r="AJ300" t="n">
        <v>0</v>
      </c>
      <c r="AK300" t="n">
        <v>1</v>
      </c>
      <c r="AL300" t="n">
        <v>1</v>
      </c>
      <c r="AM300" t="n">
        <v>0</v>
      </c>
      <c r="AN300" t="n">
        <v>0.6667</v>
      </c>
      <c r="AO300" t="n">
        <v>0.6667</v>
      </c>
      <c r="AP300" t="n">
        <v>0</v>
      </c>
      <c r="AQ300" t="n">
        <v>0.1562</v>
      </c>
      <c r="AR300" t="n">
        <v>0.1562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0.25</v>
      </c>
      <c r="BA300" t="n">
        <v>0.25</v>
      </c>
      <c r="BB300" t="n">
        <v>0</v>
      </c>
      <c r="BC300" t="n">
        <v>0.75</v>
      </c>
      <c r="BD300" t="n">
        <v>0.75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</row>
    <row r="301">
      <c r="A301" t="s">
        <v>69</v>
      </c>
      <c r="B301" t="s">
        <v>70</v>
      </c>
      <c r="C301" s="1" t="n">
        <v>44134</v>
      </c>
      <c r="D301" t="n">
        <v>0.1986</v>
      </c>
      <c r="E301" t="n">
        <v>0.1986</v>
      </c>
      <c r="F301" t="n">
        <v>0</v>
      </c>
      <c r="G301" t="n">
        <v>0.25</v>
      </c>
      <c r="H301" t="n">
        <v>0.25</v>
      </c>
      <c r="I301" t="n">
        <v>0</v>
      </c>
      <c r="J301" t="n">
        <v>0.25</v>
      </c>
      <c r="K301" t="n">
        <v>0.25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0.1</v>
      </c>
      <c r="T301" t="n">
        <v>0.1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0.5</v>
      </c>
      <c r="AF301" t="n">
        <v>0.5</v>
      </c>
      <c r="AG301" t="n">
        <v>0</v>
      </c>
      <c r="AH301" t="n">
        <v>0.8</v>
      </c>
      <c r="AI301" t="n">
        <v>0.8</v>
      </c>
      <c r="AJ301" t="n">
        <v>0</v>
      </c>
      <c r="AK301" t="n">
        <v>1</v>
      </c>
      <c r="AL301" t="n">
        <v>1</v>
      </c>
      <c r="AM301" t="n">
        <v>0</v>
      </c>
      <c r="AN301" t="n">
        <v>0.6667</v>
      </c>
      <c r="AO301" t="n">
        <v>0.6667</v>
      </c>
      <c r="AP301" t="n">
        <v>0</v>
      </c>
      <c r="AQ301" t="n">
        <v>0.1562</v>
      </c>
      <c r="AR301" t="n">
        <v>0.1562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0.25</v>
      </c>
      <c r="BA301" t="n">
        <v>0.25</v>
      </c>
      <c r="BB301" t="n">
        <v>0</v>
      </c>
      <c r="BC301" t="n">
        <v>0.75</v>
      </c>
      <c r="BD301" t="n">
        <v>0.75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</row>
    <row r="302">
      <c r="A302" t="s">
        <v>69</v>
      </c>
      <c r="B302" t="s">
        <v>70</v>
      </c>
      <c r="C302" s="1" t="n">
        <v>44135</v>
      </c>
      <c r="D302" t="n">
        <v>0.1986</v>
      </c>
      <c r="E302" t="n">
        <v>0.1986</v>
      </c>
      <c r="F302" t="n">
        <v>0</v>
      </c>
      <c r="G302" t="n">
        <v>0.25</v>
      </c>
      <c r="H302" t="n">
        <v>0.25</v>
      </c>
      <c r="I302" t="n">
        <v>0</v>
      </c>
      <c r="J302" t="n">
        <v>0.25</v>
      </c>
      <c r="K302" t="n">
        <v>0.25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0.1</v>
      </c>
      <c r="T302" t="n">
        <v>0.1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0.5</v>
      </c>
      <c r="AF302" t="n">
        <v>0.5</v>
      </c>
      <c r="AG302" t="n">
        <v>0</v>
      </c>
      <c r="AH302" t="n">
        <v>0.8</v>
      </c>
      <c r="AI302" t="n">
        <v>0.8</v>
      </c>
      <c r="AJ302" t="n">
        <v>0</v>
      </c>
      <c r="AK302" t="n">
        <v>1</v>
      </c>
      <c r="AL302" t="n">
        <v>1</v>
      </c>
      <c r="AM302" t="n">
        <v>0</v>
      </c>
      <c r="AN302" t="n">
        <v>0.6667</v>
      </c>
      <c r="AO302" t="n">
        <v>0.6667</v>
      </c>
      <c r="AP302" t="n">
        <v>0</v>
      </c>
      <c r="AQ302" t="n">
        <v>0.1562</v>
      </c>
      <c r="AR302" t="n">
        <v>0.1562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0.25</v>
      </c>
      <c r="BA302" t="n">
        <v>0.25</v>
      </c>
      <c r="BB302" t="n">
        <v>0</v>
      </c>
      <c r="BC302" t="n">
        <v>0.75</v>
      </c>
      <c r="BD302" t="n">
        <v>0.75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</row>
    <row r="303">
      <c r="A303" t="s">
        <v>69</v>
      </c>
      <c r="B303" t="s">
        <v>70</v>
      </c>
      <c r="C303" s="1" t="n">
        <v>44136</v>
      </c>
      <c r="D303" t="n">
        <v>0.1986</v>
      </c>
      <c r="E303" t="n">
        <v>0.1986</v>
      </c>
      <c r="F303" t="n">
        <v>0</v>
      </c>
      <c r="G303" t="n">
        <v>0.25</v>
      </c>
      <c r="H303" t="n">
        <v>0.25</v>
      </c>
      <c r="I303" t="n">
        <v>0</v>
      </c>
      <c r="J303" t="n">
        <v>0.25</v>
      </c>
      <c r="K303" t="n">
        <v>0.25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0.1</v>
      </c>
      <c r="T303" t="n">
        <v>0.1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0.5</v>
      </c>
      <c r="AF303" t="n">
        <v>0.5</v>
      </c>
      <c r="AG303" t="n">
        <v>0</v>
      </c>
      <c r="AH303" t="n">
        <v>0.8</v>
      </c>
      <c r="AI303" t="n">
        <v>0.8</v>
      </c>
      <c r="AJ303" t="n">
        <v>0</v>
      </c>
      <c r="AK303" t="n">
        <v>1</v>
      </c>
      <c r="AL303" t="n">
        <v>1</v>
      </c>
      <c r="AM303" t="n">
        <v>0</v>
      </c>
      <c r="AN303" t="n">
        <v>0.6667</v>
      </c>
      <c r="AO303" t="n">
        <v>0.6667</v>
      </c>
      <c r="AP303" t="n">
        <v>0</v>
      </c>
      <c r="AQ303" t="n">
        <v>0.1562</v>
      </c>
      <c r="AR303" t="n">
        <v>0.1562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0.25</v>
      </c>
      <c r="BA303" t="n">
        <v>0.25</v>
      </c>
      <c r="BB303" t="n">
        <v>0</v>
      </c>
      <c r="BC303" t="n">
        <v>0.75</v>
      </c>
      <c r="BD303" t="n">
        <v>0.75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</row>
    <row r="304">
      <c r="A304" t="s">
        <v>69</v>
      </c>
      <c r="B304" t="s">
        <v>70</v>
      </c>
      <c r="C304" s="1" t="n">
        <v>44137</v>
      </c>
      <c r="D304" t="n">
        <v>0.1986</v>
      </c>
      <c r="E304" t="n">
        <v>0.1986</v>
      </c>
      <c r="F304" t="n">
        <v>0</v>
      </c>
      <c r="G304" t="n">
        <v>0.25</v>
      </c>
      <c r="H304" t="n">
        <v>0.25</v>
      </c>
      <c r="I304" t="n">
        <v>0</v>
      </c>
      <c r="J304" t="n">
        <v>0.25</v>
      </c>
      <c r="K304" t="n">
        <v>0.25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0.1</v>
      </c>
      <c r="T304" t="n">
        <v>0.1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0.5</v>
      </c>
      <c r="AF304" t="n">
        <v>0.5</v>
      </c>
      <c r="AG304" t="n">
        <v>0</v>
      </c>
      <c r="AH304" t="n">
        <v>0.8</v>
      </c>
      <c r="AI304" t="n">
        <v>0.8</v>
      </c>
      <c r="AJ304" t="n">
        <v>0</v>
      </c>
      <c r="AK304" t="n">
        <v>1</v>
      </c>
      <c r="AL304" t="n">
        <v>1</v>
      </c>
      <c r="AM304" t="n">
        <v>0</v>
      </c>
      <c r="AN304" t="n">
        <v>0.6667</v>
      </c>
      <c r="AO304" t="n">
        <v>0.6667</v>
      </c>
      <c r="AP304" t="n">
        <v>0</v>
      </c>
      <c r="AQ304" t="n">
        <v>0.1562</v>
      </c>
      <c r="AR304" t="n">
        <v>0.1562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0.25</v>
      </c>
      <c r="BA304" t="n">
        <v>0.25</v>
      </c>
      <c r="BB304" t="n">
        <v>0</v>
      </c>
      <c r="BC304" t="n">
        <v>0.75</v>
      </c>
      <c r="BD304" t="n">
        <v>0.75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</row>
    <row r="305">
      <c r="A305" t="s">
        <v>69</v>
      </c>
      <c r="B305" t="s">
        <v>70</v>
      </c>
      <c r="C305" s="1" t="n">
        <v>44138</v>
      </c>
      <c r="D305" t="n">
        <v>0.1986</v>
      </c>
      <c r="E305" t="n">
        <v>0.1986</v>
      </c>
      <c r="F305" t="n">
        <v>0</v>
      </c>
      <c r="G305" t="n">
        <v>0.25</v>
      </c>
      <c r="H305" t="n">
        <v>0.25</v>
      </c>
      <c r="I305" t="n">
        <v>0</v>
      </c>
      <c r="J305" t="n">
        <v>0.25</v>
      </c>
      <c r="K305" t="n">
        <v>0.25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0.1</v>
      </c>
      <c r="T305" t="n">
        <v>0.1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0.5</v>
      </c>
      <c r="AF305" t="n">
        <v>0.5</v>
      </c>
      <c r="AG305" t="n">
        <v>0</v>
      </c>
      <c r="AH305" t="n">
        <v>0.8</v>
      </c>
      <c r="AI305" t="n">
        <v>0.8</v>
      </c>
      <c r="AJ305" t="n">
        <v>0</v>
      </c>
      <c r="AK305" t="n">
        <v>1</v>
      </c>
      <c r="AL305" t="n">
        <v>1</v>
      </c>
      <c r="AM305" t="n">
        <v>0</v>
      </c>
      <c r="AN305" t="n">
        <v>0.6667</v>
      </c>
      <c r="AO305" t="n">
        <v>0.6667</v>
      </c>
      <c r="AP305" t="n">
        <v>0</v>
      </c>
      <c r="AQ305" t="n">
        <v>0.1562</v>
      </c>
      <c r="AR305" t="n">
        <v>0.1562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0.25</v>
      </c>
      <c r="BA305" t="n">
        <v>0.25</v>
      </c>
      <c r="BB305" t="n">
        <v>0</v>
      </c>
      <c r="BC305" t="n">
        <v>0.75</v>
      </c>
      <c r="BD305" t="n">
        <v>0.75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</row>
    <row r="306">
      <c r="A306" t="s">
        <v>69</v>
      </c>
      <c r="B306" t="s">
        <v>70</v>
      </c>
      <c r="C306" s="1" t="n">
        <v>44139</v>
      </c>
      <c r="D306" t="n">
        <v>0.1986</v>
      </c>
      <c r="E306" t="n">
        <v>0.1986</v>
      </c>
      <c r="F306" t="n">
        <v>0</v>
      </c>
      <c r="G306" t="n">
        <v>0.25</v>
      </c>
      <c r="H306" t="n">
        <v>0.25</v>
      </c>
      <c r="I306" t="n">
        <v>0</v>
      </c>
      <c r="J306" t="n">
        <v>0.25</v>
      </c>
      <c r="K306" t="n">
        <v>0.25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0.1</v>
      </c>
      <c r="T306" t="n">
        <v>0.1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0.5</v>
      </c>
      <c r="AF306" t="n">
        <v>0.5</v>
      </c>
      <c r="AG306" t="n">
        <v>0</v>
      </c>
      <c r="AH306" t="n">
        <v>0.8</v>
      </c>
      <c r="AI306" t="n">
        <v>0.8</v>
      </c>
      <c r="AJ306" t="n">
        <v>0</v>
      </c>
      <c r="AK306" t="n">
        <v>1</v>
      </c>
      <c r="AL306" t="n">
        <v>1</v>
      </c>
      <c r="AM306" t="n">
        <v>0</v>
      </c>
      <c r="AN306" t="n">
        <v>0.6667</v>
      </c>
      <c r="AO306" t="n">
        <v>0.6667</v>
      </c>
      <c r="AP306" t="n">
        <v>0</v>
      </c>
      <c r="AQ306" t="n">
        <v>0.1562</v>
      </c>
      <c r="AR306" t="n">
        <v>0.1562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0</v>
      </c>
      <c r="AY306" t="n">
        <v>0</v>
      </c>
      <c r="AZ306" t="n">
        <v>0.25</v>
      </c>
      <c r="BA306" t="n">
        <v>0.25</v>
      </c>
      <c r="BB306" t="n">
        <v>0</v>
      </c>
      <c r="BC306" t="n">
        <v>0.75</v>
      </c>
      <c r="BD306" t="n">
        <v>0.75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</row>
    <row r="307">
      <c r="A307" t="s">
        <v>69</v>
      </c>
      <c r="B307" t="s">
        <v>70</v>
      </c>
      <c r="C307" s="1" t="n">
        <v>44140</v>
      </c>
      <c r="D307" t="n">
        <v>0.1986</v>
      </c>
      <c r="E307" t="n">
        <v>0.1986</v>
      </c>
      <c r="F307" t="n">
        <v>0</v>
      </c>
      <c r="G307" t="n">
        <v>0.25</v>
      </c>
      <c r="H307" t="n">
        <v>0.25</v>
      </c>
      <c r="I307" t="n">
        <v>0</v>
      </c>
      <c r="J307" t="n">
        <v>0.25</v>
      </c>
      <c r="K307" t="n">
        <v>0.25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0.1</v>
      </c>
      <c r="T307" t="n">
        <v>0.1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0.5</v>
      </c>
      <c r="AF307" t="n">
        <v>0.5</v>
      </c>
      <c r="AG307" t="n">
        <v>0</v>
      </c>
      <c r="AH307" t="n">
        <v>0.8</v>
      </c>
      <c r="AI307" t="n">
        <v>0.8</v>
      </c>
      <c r="AJ307" t="n">
        <v>0</v>
      </c>
      <c r="AK307" t="n">
        <v>1</v>
      </c>
      <c r="AL307" t="n">
        <v>1</v>
      </c>
      <c r="AM307" t="n">
        <v>0</v>
      </c>
      <c r="AN307" t="n">
        <v>0.6667</v>
      </c>
      <c r="AO307" t="n">
        <v>0.6667</v>
      </c>
      <c r="AP307" t="n">
        <v>0</v>
      </c>
      <c r="AQ307" t="n">
        <v>0.1562</v>
      </c>
      <c r="AR307" t="n">
        <v>0.1562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0.25</v>
      </c>
      <c r="BA307" t="n">
        <v>0.25</v>
      </c>
      <c r="BB307" t="n">
        <v>0</v>
      </c>
      <c r="BC307" t="n">
        <v>0.75</v>
      </c>
      <c r="BD307" t="n">
        <v>0.75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</row>
    <row r="308">
      <c r="A308" t="s">
        <v>69</v>
      </c>
      <c r="B308" t="s">
        <v>70</v>
      </c>
      <c r="C308" s="1" t="n">
        <v>44141</v>
      </c>
      <c r="D308" t="n">
        <v>0.1986</v>
      </c>
      <c r="E308" t="n">
        <v>0.1986</v>
      </c>
      <c r="F308" t="n">
        <v>0</v>
      </c>
      <c r="G308" t="n">
        <v>0.25</v>
      </c>
      <c r="H308" t="n">
        <v>0.25</v>
      </c>
      <c r="I308" t="n">
        <v>0</v>
      </c>
      <c r="J308" t="n">
        <v>0.25</v>
      </c>
      <c r="K308" t="n">
        <v>0.25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0.1</v>
      </c>
      <c r="T308" t="n">
        <v>0.1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0.5</v>
      </c>
      <c r="AF308" t="n">
        <v>0.5</v>
      </c>
      <c r="AG308" t="n">
        <v>0</v>
      </c>
      <c r="AH308" t="n">
        <v>0.8</v>
      </c>
      <c r="AI308" t="n">
        <v>0.8</v>
      </c>
      <c r="AJ308" t="n">
        <v>0</v>
      </c>
      <c r="AK308" t="n">
        <v>1</v>
      </c>
      <c r="AL308" t="n">
        <v>1</v>
      </c>
      <c r="AM308" t="n">
        <v>0</v>
      </c>
      <c r="AN308" t="n">
        <v>0.6667</v>
      </c>
      <c r="AO308" t="n">
        <v>0.6667</v>
      </c>
      <c r="AP308" t="n">
        <v>0</v>
      </c>
      <c r="AQ308" t="n">
        <v>0.1562</v>
      </c>
      <c r="AR308" t="n">
        <v>0.1562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0.25</v>
      </c>
      <c r="BA308" t="n">
        <v>0.25</v>
      </c>
      <c r="BB308" t="n">
        <v>0</v>
      </c>
      <c r="BC308" t="n">
        <v>0.75</v>
      </c>
      <c r="BD308" t="n">
        <v>0.75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</row>
    <row r="309">
      <c r="A309" t="s">
        <v>69</v>
      </c>
      <c r="B309" t="s">
        <v>70</v>
      </c>
      <c r="C309" s="1" t="n">
        <v>44142</v>
      </c>
      <c r="D309" t="n">
        <v>0.1986</v>
      </c>
      <c r="E309" t="n">
        <v>0.1986</v>
      </c>
      <c r="F309" t="n">
        <v>0</v>
      </c>
      <c r="G309" t="n">
        <v>0.25</v>
      </c>
      <c r="H309" t="n">
        <v>0.25</v>
      </c>
      <c r="I309" t="n">
        <v>0</v>
      </c>
      <c r="J309" t="n">
        <v>0.25</v>
      </c>
      <c r="K309" t="n">
        <v>0.25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0.1</v>
      </c>
      <c r="T309" t="n">
        <v>0.1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0.5</v>
      </c>
      <c r="AF309" t="n">
        <v>0.5</v>
      </c>
      <c r="AG309" t="n">
        <v>0</v>
      </c>
      <c r="AH309" t="n">
        <v>0.8</v>
      </c>
      <c r="AI309" t="n">
        <v>0.8</v>
      </c>
      <c r="AJ309" t="n">
        <v>0</v>
      </c>
      <c r="AK309" t="n">
        <v>1</v>
      </c>
      <c r="AL309" t="n">
        <v>1</v>
      </c>
      <c r="AM309" t="n">
        <v>0</v>
      </c>
      <c r="AN309" t="n">
        <v>0.6667</v>
      </c>
      <c r="AO309" t="n">
        <v>0.6667</v>
      </c>
      <c r="AP309" t="n">
        <v>0</v>
      </c>
      <c r="AQ309" t="n">
        <v>0.1562</v>
      </c>
      <c r="AR309" t="n">
        <v>0.1562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0.25</v>
      </c>
      <c r="BA309" t="n">
        <v>0.25</v>
      </c>
      <c r="BB309" t="n">
        <v>0</v>
      </c>
      <c r="BC309" t="n">
        <v>0.75</v>
      </c>
      <c r="BD309" t="n">
        <v>0.75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</row>
    <row r="310">
      <c r="A310" t="s">
        <v>69</v>
      </c>
      <c r="B310" t="s">
        <v>70</v>
      </c>
      <c r="C310" s="1" t="n">
        <v>44143</v>
      </c>
      <c r="D310" t="n">
        <v>0.1986</v>
      </c>
      <c r="E310" t="n">
        <v>0.1986</v>
      </c>
      <c r="F310" t="n">
        <v>0</v>
      </c>
      <c r="G310" t="n">
        <v>0.25</v>
      </c>
      <c r="H310" t="n">
        <v>0.25</v>
      </c>
      <c r="I310" t="n">
        <v>0</v>
      </c>
      <c r="J310" t="n">
        <v>0.25</v>
      </c>
      <c r="K310" t="n">
        <v>0.25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0.1</v>
      </c>
      <c r="T310" t="n">
        <v>0.1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0.5</v>
      </c>
      <c r="AF310" t="n">
        <v>0.5</v>
      </c>
      <c r="AG310" t="n">
        <v>0</v>
      </c>
      <c r="AH310" t="n">
        <v>0.8</v>
      </c>
      <c r="AI310" t="n">
        <v>0.8</v>
      </c>
      <c r="AJ310" t="n">
        <v>0</v>
      </c>
      <c r="AK310" t="n">
        <v>1</v>
      </c>
      <c r="AL310" t="n">
        <v>1</v>
      </c>
      <c r="AM310" t="n">
        <v>0</v>
      </c>
      <c r="AN310" t="n">
        <v>0.6667</v>
      </c>
      <c r="AO310" t="n">
        <v>0.6667</v>
      </c>
      <c r="AP310" t="n">
        <v>0</v>
      </c>
      <c r="AQ310" t="n">
        <v>0.1562</v>
      </c>
      <c r="AR310" t="n">
        <v>0.1562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0.25</v>
      </c>
      <c r="BA310" t="n">
        <v>0.25</v>
      </c>
      <c r="BB310" t="n">
        <v>0</v>
      </c>
      <c r="BC310" t="n">
        <v>0.75</v>
      </c>
      <c r="BD310" t="n">
        <v>0.75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</row>
    <row r="311">
      <c r="A311" t="s">
        <v>69</v>
      </c>
      <c r="B311" t="s">
        <v>70</v>
      </c>
      <c r="C311" s="1" t="n">
        <v>44144</v>
      </c>
      <c r="D311" t="n">
        <v>0.1986</v>
      </c>
      <c r="E311" t="n">
        <v>0.1986</v>
      </c>
      <c r="F311" t="n">
        <v>0</v>
      </c>
      <c r="G311" t="n">
        <v>0.25</v>
      </c>
      <c r="H311" t="n">
        <v>0.25</v>
      </c>
      <c r="I311" t="n">
        <v>0</v>
      </c>
      <c r="J311" t="n">
        <v>0.25</v>
      </c>
      <c r="K311" t="n">
        <v>0.25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0.1</v>
      </c>
      <c r="T311" t="n">
        <v>0.1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0.5</v>
      </c>
      <c r="AF311" t="n">
        <v>0.5</v>
      </c>
      <c r="AG311" t="n">
        <v>0</v>
      </c>
      <c r="AH311" t="n">
        <v>0.8</v>
      </c>
      <c r="AI311" t="n">
        <v>0.8</v>
      </c>
      <c r="AJ311" t="n">
        <v>0</v>
      </c>
      <c r="AK311" t="n">
        <v>1</v>
      </c>
      <c r="AL311" t="n">
        <v>1</v>
      </c>
      <c r="AM311" t="n">
        <v>0</v>
      </c>
      <c r="AN311" t="n">
        <v>0.6667</v>
      </c>
      <c r="AO311" t="n">
        <v>0.6667</v>
      </c>
      <c r="AP311" t="n">
        <v>0</v>
      </c>
      <c r="AQ311" t="n">
        <v>0.1562</v>
      </c>
      <c r="AR311" t="n">
        <v>0.1562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0.25</v>
      </c>
      <c r="BA311" t="n">
        <v>0.25</v>
      </c>
      <c r="BB311" t="n">
        <v>0</v>
      </c>
      <c r="BC311" t="n">
        <v>0.75</v>
      </c>
      <c r="BD311" t="n">
        <v>0.75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</row>
    <row r="312">
      <c r="A312" t="s">
        <v>69</v>
      </c>
      <c r="B312" t="s">
        <v>70</v>
      </c>
      <c r="C312" s="1" t="n">
        <v>44145</v>
      </c>
      <c r="D312" t="n">
        <v>0.1986</v>
      </c>
      <c r="E312" t="n">
        <v>0.1986</v>
      </c>
      <c r="F312" t="n">
        <v>0</v>
      </c>
      <c r="G312" t="n">
        <v>0.25</v>
      </c>
      <c r="H312" t="n">
        <v>0.25</v>
      </c>
      <c r="I312" t="n">
        <v>0</v>
      </c>
      <c r="J312" t="n">
        <v>0.25</v>
      </c>
      <c r="K312" t="n">
        <v>0.25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0.1</v>
      </c>
      <c r="T312" t="n">
        <v>0.1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0.5</v>
      </c>
      <c r="AF312" t="n">
        <v>0.5</v>
      </c>
      <c r="AG312" t="n">
        <v>0</v>
      </c>
      <c r="AH312" t="n">
        <v>0.8</v>
      </c>
      <c r="AI312" t="n">
        <v>0.8</v>
      </c>
      <c r="AJ312" t="n">
        <v>0</v>
      </c>
      <c r="AK312" t="n">
        <v>1</v>
      </c>
      <c r="AL312" t="n">
        <v>1</v>
      </c>
      <c r="AM312" t="n">
        <v>0</v>
      </c>
      <c r="AN312" t="n">
        <v>0.6667</v>
      </c>
      <c r="AO312" t="n">
        <v>0.6667</v>
      </c>
      <c r="AP312" t="n">
        <v>0</v>
      </c>
      <c r="AQ312" t="n">
        <v>0.1562</v>
      </c>
      <c r="AR312" t="n">
        <v>0.1562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0.25</v>
      </c>
      <c r="BA312" t="n">
        <v>0.25</v>
      </c>
      <c r="BB312" t="n">
        <v>0</v>
      </c>
      <c r="BC312" t="n">
        <v>0.75</v>
      </c>
      <c r="BD312" t="n">
        <v>0.75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0</v>
      </c>
      <c r="BO312" t="n">
        <v>0</v>
      </c>
      <c r="BP312" t="n">
        <v>0</v>
      </c>
      <c r="BQ312" t="n">
        <v>0</v>
      </c>
    </row>
    <row r="313">
      <c r="A313" t="s">
        <v>69</v>
      </c>
      <c r="B313" t="s">
        <v>70</v>
      </c>
      <c r="C313" s="1" t="n">
        <v>44146</v>
      </c>
      <c r="D313" t="n">
        <v>0.1986</v>
      </c>
      <c r="E313" t="n">
        <v>0.1986</v>
      </c>
      <c r="F313" t="n">
        <v>0</v>
      </c>
      <c r="G313" t="n">
        <v>0.25</v>
      </c>
      <c r="H313" t="n">
        <v>0.25</v>
      </c>
      <c r="I313" t="n">
        <v>0</v>
      </c>
      <c r="J313" t="n">
        <v>0.25</v>
      </c>
      <c r="K313" t="n">
        <v>0.25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0.1</v>
      </c>
      <c r="T313" t="n">
        <v>0.1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0.5</v>
      </c>
      <c r="AF313" t="n">
        <v>0.5</v>
      </c>
      <c r="AG313" t="n">
        <v>0</v>
      </c>
      <c r="AH313" t="n">
        <v>0.8</v>
      </c>
      <c r="AI313" t="n">
        <v>0.8</v>
      </c>
      <c r="AJ313" t="n">
        <v>0</v>
      </c>
      <c r="AK313" t="n">
        <v>1</v>
      </c>
      <c r="AL313" t="n">
        <v>1</v>
      </c>
      <c r="AM313" t="n">
        <v>0</v>
      </c>
      <c r="AN313" t="n">
        <v>0.6667</v>
      </c>
      <c r="AO313" t="n">
        <v>0.6667</v>
      </c>
      <c r="AP313" t="n">
        <v>0</v>
      </c>
      <c r="AQ313" t="n">
        <v>0.1562</v>
      </c>
      <c r="AR313" t="n">
        <v>0.1562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0.25</v>
      </c>
      <c r="BA313" t="n">
        <v>0.25</v>
      </c>
      <c r="BB313" t="n">
        <v>0</v>
      </c>
      <c r="BC313" t="n">
        <v>0.75</v>
      </c>
      <c r="BD313" t="n">
        <v>0.75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</row>
    <row r="314">
      <c r="A314" t="s">
        <v>69</v>
      </c>
      <c r="B314" t="s">
        <v>70</v>
      </c>
      <c r="C314" s="1" t="n">
        <v>44147</v>
      </c>
      <c r="D314" t="n">
        <v>0.1986</v>
      </c>
      <c r="E314" t="n">
        <v>0.1986</v>
      </c>
      <c r="F314" t="n">
        <v>0</v>
      </c>
      <c r="G314" t="n">
        <v>0.25</v>
      </c>
      <c r="H314" t="n">
        <v>0.25</v>
      </c>
      <c r="I314" t="n">
        <v>0</v>
      </c>
      <c r="J314" t="n">
        <v>0.25</v>
      </c>
      <c r="K314" t="n">
        <v>0.25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0.1</v>
      </c>
      <c r="T314" t="n">
        <v>0.1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0.5</v>
      </c>
      <c r="AF314" t="n">
        <v>0.5</v>
      </c>
      <c r="AG314" t="n">
        <v>0</v>
      </c>
      <c r="AH314" t="n">
        <v>0.8</v>
      </c>
      <c r="AI314" t="n">
        <v>0.8</v>
      </c>
      <c r="AJ314" t="n">
        <v>0</v>
      </c>
      <c r="AK314" t="n">
        <v>1</v>
      </c>
      <c r="AL314" t="n">
        <v>1</v>
      </c>
      <c r="AM314" t="n">
        <v>0</v>
      </c>
      <c r="AN314" t="n">
        <v>0.6667</v>
      </c>
      <c r="AO314" t="n">
        <v>0.6667</v>
      </c>
      <c r="AP314" t="n">
        <v>0</v>
      </c>
      <c r="AQ314" t="n">
        <v>0.1562</v>
      </c>
      <c r="AR314" t="n">
        <v>0.1562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0.25</v>
      </c>
      <c r="BA314" t="n">
        <v>0.25</v>
      </c>
      <c r="BB314" t="n">
        <v>0</v>
      </c>
      <c r="BC314" t="n">
        <v>0.75</v>
      </c>
      <c r="BD314" t="n">
        <v>0.75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</row>
    <row r="315">
      <c r="A315" t="s">
        <v>69</v>
      </c>
      <c r="B315" t="s">
        <v>70</v>
      </c>
      <c r="C315" s="1" t="n">
        <v>44148</v>
      </c>
      <c r="D315" t="n">
        <v>0.1986</v>
      </c>
      <c r="E315" t="n">
        <v>0.1986</v>
      </c>
      <c r="F315" t="n">
        <v>0</v>
      </c>
      <c r="G315" t="n">
        <v>0.25</v>
      </c>
      <c r="H315" t="n">
        <v>0.25</v>
      </c>
      <c r="I315" t="n">
        <v>0</v>
      </c>
      <c r="J315" t="n">
        <v>0.25</v>
      </c>
      <c r="K315" t="n">
        <v>0.25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0.1</v>
      </c>
      <c r="T315" t="n">
        <v>0.1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0.5</v>
      </c>
      <c r="AF315" t="n">
        <v>0.5</v>
      </c>
      <c r="AG315" t="n">
        <v>0</v>
      </c>
      <c r="AH315" t="n">
        <v>0.8</v>
      </c>
      <c r="AI315" t="n">
        <v>0.8</v>
      </c>
      <c r="AJ315" t="n">
        <v>0</v>
      </c>
      <c r="AK315" t="n">
        <v>1</v>
      </c>
      <c r="AL315" t="n">
        <v>1</v>
      </c>
      <c r="AM315" t="n">
        <v>0</v>
      </c>
      <c r="AN315" t="n">
        <v>0.6667</v>
      </c>
      <c r="AO315" t="n">
        <v>0.6667</v>
      </c>
      <c r="AP315" t="n">
        <v>0</v>
      </c>
      <c r="AQ315" t="n">
        <v>0.1562</v>
      </c>
      <c r="AR315" t="n">
        <v>0.1562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0.25</v>
      </c>
      <c r="BA315" t="n">
        <v>0.25</v>
      </c>
      <c r="BB315" t="n">
        <v>0</v>
      </c>
      <c r="BC315" t="n">
        <v>0.75</v>
      </c>
      <c r="BD315" t="n">
        <v>0.75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</row>
    <row r="316">
      <c r="A316" t="s">
        <v>69</v>
      </c>
      <c r="B316" t="s">
        <v>70</v>
      </c>
      <c r="C316" s="1" t="n">
        <v>44149</v>
      </c>
      <c r="D316" t="n">
        <v>0.1986</v>
      </c>
      <c r="E316" t="n">
        <v>0.1986</v>
      </c>
      <c r="F316" t="n">
        <v>0</v>
      </c>
      <c r="G316" t="n">
        <v>0.25</v>
      </c>
      <c r="H316" t="n">
        <v>0.25</v>
      </c>
      <c r="I316" t="n">
        <v>0</v>
      </c>
      <c r="J316" t="n">
        <v>0.25</v>
      </c>
      <c r="K316" t="n">
        <v>0.25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0.1</v>
      </c>
      <c r="T316" t="n">
        <v>0.1</v>
      </c>
      <c r="U316" t="n">
        <v>0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0.5</v>
      </c>
      <c r="AF316" t="n">
        <v>0.5</v>
      </c>
      <c r="AG316" t="n">
        <v>0</v>
      </c>
      <c r="AH316" t="n">
        <v>0.8</v>
      </c>
      <c r="AI316" t="n">
        <v>0.8</v>
      </c>
      <c r="AJ316" t="n">
        <v>0</v>
      </c>
      <c r="AK316" t="n">
        <v>1</v>
      </c>
      <c r="AL316" t="n">
        <v>1</v>
      </c>
      <c r="AM316" t="n">
        <v>0</v>
      </c>
      <c r="AN316" t="n">
        <v>0.6667</v>
      </c>
      <c r="AO316" t="n">
        <v>0.6667</v>
      </c>
      <c r="AP316" t="n">
        <v>0</v>
      </c>
      <c r="AQ316" t="n">
        <v>0.1562</v>
      </c>
      <c r="AR316" t="n">
        <v>0.1562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0.25</v>
      </c>
      <c r="BA316" t="n">
        <v>0.25</v>
      </c>
      <c r="BB316" t="n">
        <v>0</v>
      </c>
      <c r="BC316" t="n">
        <v>0.75</v>
      </c>
      <c r="BD316" t="n">
        <v>0.75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</row>
    <row r="317">
      <c r="A317" t="s">
        <v>69</v>
      </c>
      <c r="B317" t="s">
        <v>70</v>
      </c>
      <c r="C317" s="1" t="n">
        <v>44150</v>
      </c>
      <c r="D317" t="n">
        <v>0.1986</v>
      </c>
      <c r="E317" t="n">
        <v>0.1986</v>
      </c>
      <c r="F317" t="n">
        <v>0</v>
      </c>
      <c r="G317" t="n">
        <v>0.25</v>
      </c>
      <c r="H317" t="n">
        <v>0.25</v>
      </c>
      <c r="I317" t="n">
        <v>0</v>
      </c>
      <c r="J317" t="n">
        <v>0.25</v>
      </c>
      <c r="K317" t="n">
        <v>0.25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0.1</v>
      </c>
      <c r="T317" t="n">
        <v>0.1</v>
      </c>
      <c r="U317" t="n">
        <v>0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0.5</v>
      </c>
      <c r="AF317" t="n">
        <v>0.5</v>
      </c>
      <c r="AG317" t="n">
        <v>0</v>
      </c>
      <c r="AH317" t="n">
        <v>0.8</v>
      </c>
      <c r="AI317" t="n">
        <v>0.8</v>
      </c>
      <c r="AJ317" t="n">
        <v>0</v>
      </c>
      <c r="AK317" t="n">
        <v>1</v>
      </c>
      <c r="AL317" t="n">
        <v>1</v>
      </c>
      <c r="AM317" t="n">
        <v>0</v>
      </c>
      <c r="AN317" t="n">
        <v>0.6667</v>
      </c>
      <c r="AO317" t="n">
        <v>0.6667</v>
      </c>
      <c r="AP317" t="n">
        <v>0</v>
      </c>
      <c r="AQ317" t="n">
        <v>0.1562</v>
      </c>
      <c r="AR317" t="n">
        <v>0.1562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0.25</v>
      </c>
      <c r="BA317" t="n">
        <v>0.25</v>
      </c>
      <c r="BB317" t="n">
        <v>0</v>
      </c>
      <c r="BC317" t="n">
        <v>0.75</v>
      </c>
      <c r="BD317" t="n">
        <v>0.75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</row>
    <row r="318">
      <c r="A318" t="s">
        <v>69</v>
      </c>
      <c r="B318" t="s">
        <v>70</v>
      </c>
      <c r="C318" s="1" t="n">
        <v>44151</v>
      </c>
      <c r="D318" t="n">
        <v>0.1986</v>
      </c>
      <c r="E318" t="n">
        <v>0.1986</v>
      </c>
      <c r="F318" t="n">
        <v>0</v>
      </c>
      <c r="G318" t="n">
        <v>0.25</v>
      </c>
      <c r="H318" t="n">
        <v>0.25</v>
      </c>
      <c r="I318" t="n">
        <v>0</v>
      </c>
      <c r="J318" t="n">
        <v>0.25</v>
      </c>
      <c r="K318" t="n">
        <v>0.25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0.1</v>
      </c>
      <c r="T318" t="n">
        <v>0.1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0.5</v>
      </c>
      <c r="AF318" t="n">
        <v>0.5</v>
      </c>
      <c r="AG318" t="n">
        <v>0</v>
      </c>
      <c r="AH318" t="n">
        <v>0.8</v>
      </c>
      <c r="AI318" t="n">
        <v>0.8</v>
      </c>
      <c r="AJ318" t="n">
        <v>0</v>
      </c>
      <c r="AK318" t="n">
        <v>1</v>
      </c>
      <c r="AL318" t="n">
        <v>1</v>
      </c>
      <c r="AM318" t="n">
        <v>0</v>
      </c>
      <c r="AN318" t="n">
        <v>0.6667</v>
      </c>
      <c r="AO318" t="n">
        <v>0.6667</v>
      </c>
      <c r="AP318" t="n">
        <v>0</v>
      </c>
      <c r="AQ318" t="n">
        <v>0.1562</v>
      </c>
      <c r="AR318" t="n">
        <v>0.1562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0.25</v>
      </c>
      <c r="BA318" t="n">
        <v>0.25</v>
      </c>
      <c r="BB318" t="n">
        <v>0</v>
      </c>
      <c r="BC318" t="n">
        <v>0.75</v>
      </c>
      <c r="BD318" t="n">
        <v>0.75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</row>
    <row r="319">
      <c r="A319" t="s">
        <v>69</v>
      </c>
      <c r="B319" t="s">
        <v>70</v>
      </c>
      <c r="C319" s="1" t="n">
        <v>44152</v>
      </c>
      <c r="D319" t="n">
        <v>0.1986</v>
      </c>
      <c r="E319" t="n">
        <v>0.1986</v>
      </c>
      <c r="F319" t="n">
        <v>0</v>
      </c>
      <c r="G319" t="n">
        <v>0.25</v>
      </c>
      <c r="H319" t="n">
        <v>0.25</v>
      </c>
      <c r="I319" t="n">
        <v>0</v>
      </c>
      <c r="J319" t="n">
        <v>0.25</v>
      </c>
      <c r="K319" t="n">
        <v>0.25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0.1</v>
      </c>
      <c r="T319" t="n">
        <v>0.1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0.5</v>
      </c>
      <c r="AF319" t="n">
        <v>0.5</v>
      </c>
      <c r="AG319" t="n">
        <v>0</v>
      </c>
      <c r="AH319" t="n">
        <v>0.8</v>
      </c>
      <c r="AI319" t="n">
        <v>0.8</v>
      </c>
      <c r="AJ319" t="n">
        <v>0</v>
      </c>
      <c r="AK319" t="n">
        <v>1</v>
      </c>
      <c r="AL319" t="n">
        <v>1</v>
      </c>
      <c r="AM319" t="n">
        <v>0</v>
      </c>
      <c r="AN319" t="n">
        <v>0.6667</v>
      </c>
      <c r="AO319" t="n">
        <v>0.6667</v>
      </c>
      <c r="AP319" t="n">
        <v>0</v>
      </c>
      <c r="AQ319" t="n">
        <v>0.1562</v>
      </c>
      <c r="AR319" t="n">
        <v>0.1562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0.25</v>
      </c>
      <c r="BA319" t="n">
        <v>0.25</v>
      </c>
      <c r="BB319" t="n">
        <v>0</v>
      </c>
      <c r="BC319" t="n">
        <v>0.75</v>
      </c>
      <c r="BD319" t="n">
        <v>0.75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</row>
    <row r="320">
      <c r="A320" t="s">
        <v>69</v>
      </c>
      <c r="B320" t="s">
        <v>70</v>
      </c>
      <c r="C320" s="1" t="n">
        <v>44153</v>
      </c>
      <c r="D320" t="n">
        <v>0.1986</v>
      </c>
      <c r="E320" t="n">
        <v>0.1986</v>
      </c>
      <c r="F320" t="n">
        <v>0</v>
      </c>
      <c r="G320" t="n">
        <v>0.25</v>
      </c>
      <c r="H320" t="n">
        <v>0.25</v>
      </c>
      <c r="I320" t="n">
        <v>0</v>
      </c>
      <c r="J320" t="n">
        <v>0.25</v>
      </c>
      <c r="K320" t="n">
        <v>0.25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0.1</v>
      </c>
      <c r="T320" t="n">
        <v>0.1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0.5</v>
      </c>
      <c r="AF320" t="n">
        <v>0.5</v>
      </c>
      <c r="AG320" t="n">
        <v>0</v>
      </c>
      <c r="AH320" t="n">
        <v>0.8</v>
      </c>
      <c r="AI320" t="n">
        <v>0.8</v>
      </c>
      <c r="AJ320" t="n">
        <v>0</v>
      </c>
      <c r="AK320" t="n">
        <v>1</v>
      </c>
      <c r="AL320" t="n">
        <v>1</v>
      </c>
      <c r="AM320" t="n">
        <v>0</v>
      </c>
      <c r="AN320" t="n">
        <v>0.6667</v>
      </c>
      <c r="AO320" t="n">
        <v>0.6667</v>
      </c>
      <c r="AP320" t="n">
        <v>0</v>
      </c>
      <c r="AQ320" t="n">
        <v>0.1562</v>
      </c>
      <c r="AR320" t="n">
        <v>0.1562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0.25</v>
      </c>
      <c r="BA320" t="n">
        <v>0.25</v>
      </c>
      <c r="BB320" t="n">
        <v>0</v>
      </c>
      <c r="BC320" t="n">
        <v>0.75</v>
      </c>
      <c r="BD320" t="n">
        <v>0.75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</row>
    <row r="321">
      <c r="A321" t="s">
        <v>69</v>
      </c>
      <c r="B321" t="s">
        <v>70</v>
      </c>
      <c r="C321" s="1" t="n">
        <v>44154</v>
      </c>
      <c r="D321" t="n">
        <v>0.1986</v>
      </c>
      <c r="E321" t="n">
        <v>0.1986</v>
      </c>
      <c r="F321" t="n">
        <v>0</v>
      </c>
      <c r="G321" t="n">
        <v>0.25</v>
      </c>
      <c r="H321" t="n">
        <v>0.25</v>
      </c>
      <c r="I321" t="n">
        <v>0</v>
      </c>
      <c r="J321" t="n">
        <v>0.25</v>
      </c>
      <c r="K321" t="n">
        <v>0.25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0.1</v>
      </c>
      <c r="T321" t="n">
        <v>0.1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0.5</v>
      </c>
      <c r="AF321" t="n">
        <v>0.5</v>
      </c>
      <c r="AG321" t="n">
        <v>0</v>
      </c>
      <c r="AH321" t="n">
        <v>0.8</v>
      </c>
      <c r="AI321" t="n">
        <v>0.8</v>
      </c>
      <c r="AJ321" t="n">
        <v>0</v>
      </c>
      <c r="AK321" t="n">
        <v>1</v>
      </c>
      <c r="AL321" t="n">
        <v>1</v>
      </c>
      <c r="AM321" t="n">
        <v>0</v>
      </c>
      <c r="AN321" t="n">
        <v>0.6667</v>
      </c>
      <c r="AO321" t="n">
        <v>0.6667</v>
      </c>
      <c r="AP321" t="n">
        <v>0</v>
      </c>
      <c r="AQ321" t="n">
        <v>0.1562</v>
      </c>
      <c r="AR321" t="n">
        <v>0.1562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0.25</v>
      </c>
      <c r="BA321" t="n">
        <v>0.25</v>
      </c>
      <c r="BB321" t="n">
        <v>0</v>
      </c>
      <c r="BC321" t="n">
        <v>0.75</v>
      </c>
      <c r="BD321" t="n">
        <v>0.75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</row>
    <row r="322">
      <c r="A322" t="s">
        <v>69</v>
      </c>
      <c r="B322" t="s">
        <v>70</v>
      </c>
      <c r="C322" s="1" t="n">
        <v>44155</v>
      </c>
      <c r="D322" t="n">
        <v>0.1986</v>
      </c>
      <c r="E322" t="n">
        <v>0.1986</v>
      </c>
      <c r="F322" t="n">
        <v>0</v>
      </c>
      <c r="G322" t="n">
        <v>0.25</v>
      </c>
      <c r="H322" t="n">
        <v>0.25</v>
      </c>
      <c r="I322" t="n">
        <v>0</v>
      </c>
      <c r="J322" t="n">
        <v>0.25</v>
      </c>
      <c r="K322" t="n">
        <v>0.25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0.1</v>
      </c>
      <c r="T322" t="n">
        <v>0.1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0.5</v>
      </c>
      <c r="AF322" t="n">
        <v>0.5</v>
      </c>
      <c r="AG322" t="n">
        <v>0</v>
      </c>
      <c r="AH322" t="n">
        <v>0.8</v>
      </c>
      <c r="AI322" t="n">
        <v>0.8</v>
      </c>
      <c r="AJ322" t="n">
        <v>0</v>
      </c>
      <c r="AK322" t="n">
        <v>1</v>
      </c>
      <c r="AL322" t="n">
        <v>1</v>
      </c>
      <c r="AM322" t="n">
        <v>0</v>
      </c>
      <c r="AN322" t="n">
        <v>0.6667</v>
      </c>
      <c r="AO322" t="n">
        <v>0.6667</v>
      </c>
      <c r="AP322" t="n">
        <v>0</v>
      </c>
      <c r="AQ322" t="n">
        <v>0.1562</v>
      </c>
      <c r="AR322" t="n">
        <v>0.1562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0.25</v>
      </c>
      <c r="BA322" t="n">
        <v>0.25</v>
      </c>
      <c r="BB322" t="n">
        <v>0</v>
      </c>
      <c r="BC322" t="n">
        <v>0.75</v>
      </c>
      <c r="BD322" t="n">
        <v>0.75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</row>
    <row r="323">
      <c r="A323" t="s">
        <v>69</v>
      </c>
      <c r="B323" t="s">
        <v>70</v>
      </c>
      <c r="C323" s="1" t="n">
        <v>44156</v>
      </c>
      <c r="D323" t="n">
        <v>0.1986</v>
      </c>
      <c r="E323" t="n">
        <v>0.1986</v>
      </c>
      <c r="F323" t="n">
        <v>0</v>
      </c>
      <c r="G323" t="n">
        <v>0.25</v>
      </c>
      <c r="H323" t="n">
        <v>0.25</v>
      </c>
      <c r="I323" t="n">
        <v>0</v>
      </c>
      <c r="J323" t="n">
        <v>0.25</v>
      </c>
      <c r="K323" t="n">
        <v>0.25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n">
        <v>0.1</v>
      </c>
      <c r="T323" t="n">
        <v>0.1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0.5</v>
      </c>
      <c r="AF323" t="n">
        <v>0.5</v>
      </c>
      <c r="AG323" t="n">
        <v>0</v>
      </c>
      <c r="AH323" t="n">
        <v>0.8</v>
      </c>
      <c r="AI323" t="n">
        <v>0.8</v>
      </c>
      <c r="AJ323" t="n">
        <v>0</v>
      </c>
      <c r="AK323" t="n">
        <v>1</v>
      </c>
      <c r="AL323" t="n">
        <v>1</v>
      </c>
      <c r="AM323" t="n">
        <v>0</v>
      </c>
      <c r="AN323" t="n">
        <v>0.6667</v>
      </c>
      <c r="AO323" t="n">
        <v>0.6667</v>
      </c>
      <c r="AP323" t="n">
        <v>0</v>
      </c>
      <c r="AQ323" t="n">
        <v>0.1562</v>
      </c>
      <c r="AR323" t="n">
        <v>0.1562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0.25</v>
      </c>
      <c r="BA323" t="n">
        <v>0.25</v>
      </c>
      <c r="BB323" t="n">
        <v>0</v>
      </c>
      <c r="BC323" t="n">
        <v>0.75</v>
      </c>
      <c r="BD323" t="n">
        <v>0.75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</row>
    <row r="324">
      <c r="A324" t="s">
        <v>69</v>
      </c>
      <c r="B324" t="s">
        <v>70</v>
      </c>
      <c r="C324" s="1" t="n">
        <v>44157</v>
      </c>
      <c r="D324" t="n">
        <v>0.1986</v>
      </c>
      <c r="E324" t="n">
        <v>0.1986</v>
      </c>
      <c r="F324" t="n">
        <v>0</v>
      </c>
      <c r="G324" t="n">
        <v>0.25</v>
      </c>
      <c r="H324" t="n">
        <v>0.25</v>
      </c>
      <c r="I324" t="n">
        <v>0</v>
      </c>
      <c r="J324" t="n">
        <v>0.25</v>
      </c>
      <c r="K324" t="n">
        <v>0.25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n">
        <v>0.1</v>
      </c>
      <c r="T324" t="n">
        <v>0.1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0.5</v>
      </c>
      <c r="AF324" t="n">
        <v>0.5</v>
      </c>
      <c r="AG324" t="n">
        <v>0</v>
      </c>
      <c r="AH324" t="n">
        <v>0.8</v>
      </c>
      <c r="AI324" t="n">
        <v>0.8</v>
      </c>
      <c r="AJ324" t="n">
        <v>0</v>
      </c>
      <c r="AK324" t="n">
        <v>1</v>
      </c>
      <c r="AL324" t="n">
        <v>1</v>
      </c>
      <c r="AM324" t="n">
        <v>0</v>
      </c>
      <c r="AN324" t="n">
        <v>0.6667</v>
      </c>
      <c r="AO324" t="n">
        <v>0.6667</v>
      </c>
      <c r="AP324" t="n">
        <v>0</v>
      </c>
      <c r="AQ324" t="n">
        <v>0.1562</v>
      </c>
      <c r="AR324" t="n">
        <v>0.1562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0.25</v>
      </c>
      <c r="BA324" t="n">
        <v>0.25</v>
      </c>
      <c r="BB324" t="n">
        <v>0</v>
      </c>
      <c r="BC324" t="n">
        <v>0.75</v>
      </c>
      <c r="BD324" t="n">
        <v>0.75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</row>
    <row r="325">
      <c r="A325" t="s">
        <v>69</v>
      </c>
      <c r="B325" t="s">
        <v>70</v>
      </c>
      <c r="C325" s="1" t="n">
        <v>44158</v>
      </c>
      <c r="D325" t="n">
        <v>0.1986</v>
      </c>
      <c r="E325" t="n">
        <v>0.1986</v>
      </c>
      <c r="F325" t="n">
        <v>0</v>
      </c>
      <c r="G325" t="n">
        <v>0.25</v>
      </c>
      <c r="H325" t="n">
        <v>0.25</v>
      </c>
      <c r="I325" t="n">
        <v>0</v>
      </c>
      <c r="J325" t="n">
        <v>0.25</v>
      </c>
      <c r="K325" t="n">
        <v>0.25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0.1</v>
      </c>
      <c r="T325" t="n">
        <v>0.1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0.5</v>
      </c>
      <c r="AF325" t="n">
        <v>0.5</v>
      </c>
      <c r="AG325" t="n">
        <v>0</v>
      </c>
      <c r="AH325" t="n">
        <v>0.8</v>
      </c>
      <c r="AI325" t="n">
        <v>0.8</v>
      </c>
      <c r="AJ325" t="n">
        <v>0</v>
      </c>
      <c r="AK325" t="n">
        <v>1</v>
      </c>
      <c r="AL325" t="n">
        <v>1</v>
      </c>
      <c r="AM325" t="n">
        <v>0</v>
      </c>
      <c r="AN325" t="n">
        <v>0.6667</v>
      </c>
      <c r="AO325" t="n">
        <v>0.6667</v>
      </c>
      <c r="AP325" t="n">
        <v>0</v>
      </c>
      <c r="AQ325" t="n">
        <v>0.1562</v>
      </c>
      <c r="AR325" t="n">
        <v>0.1562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0.25</v>
      </c>
      <c r="BA325" t="n">
        <v>0.25</v>
      </c>
      <c r="BB325" t="n">
        <v>0</v>
      </c>
      <c r="BC325" t="n">
        <v>0.75</v>
      </c>
      <c r="BD325" t="n">
        <v>0.75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</row>
    <row r="326">
      <c r="A326" t="s">
        <v>69</v>
      </c>
      <c r="B326" t="s">
        <v>70</v>
      </c>
      <c r="C326" s="1" t="n">
        <v>44159</v>
      </c>
      <c r="D326" t="n">
        <v>0.1986</v>
      </c>
      <c r="E326" t="n">
        <v>0.1986</v>
      </c>
      <c r="F326" t="n">
        <v>0</v>
      </c>
      <c r="G326" t="n">
        <v>0.25</v>
      </c>
      <c r="H326" t="n">
        <v>0.25</v>
      </c>
      <c r="I326" t="n">
        <v>0</v>
      </c>
      <c r="J326" t="n">
        <v>0.25</v>
      </c>
      <c r="K326" t="n">
        <v>0.25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0.1</v>
      </c>
      <c r="T326" t="n">
        <v>0.1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0.5</v>
      </c>
      <c r="AF326" t="n">
        <v>0.5</v>
      </c>
      <c r="AG326" t="n">
        <v>0</v>
      </c>
      <c r="AH326" t="n">
        <v>0.8</v>
      </c>
      <c r="AI326" t="n">
        <v>0.8</v>
      </c>
      <c r="AJ326" t="n">
        <v>0</v>
      </c>
      <c r="AK326" t="n">
        <v>1</v>
      </c>
      <c r="AL326" t="n">
        <v>1</v>
      </c>
      <c r="AM326" t="n">
        <v>0</v>
      </c>
      <c r="AN326" t="n">
        <v>0.6667</v>
      </c>
      <c r="AO326" t="n">
        <v>0.6667</v>
      </c>
      <c r="AP326" t="n">
        <v>0</v>
      </c>
      <c r="AQ326" t="n">
        <v>0.1562</v>
      </c>
      <c r="AR326" t="n">
        <v>0.1562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0.25</v>
      </c>
      <c r="BA326" t="n">
        <v>0.25</v>
      </c>
      <c r="BB326" t="n">
        <v>0</v>
      </c>
      <c r="BC326" t="n">
        <v>0.75</v>
      </c>
      <c r="BD326" t="n">
        <v>0.75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</row>
    <row r="327">
      <c r="A327" t="s">
        <v>69</v>
      </c>
      <c r="B327" t="s">
        <v>70</v>
      </c>
      <c r="C327" s="1" t="n">
        <v>44160</v>
      </c>
      <c r="D327" t="n">
        <v>0.1986</v>
      </c>
      <c r="E327" t="n">
        <v>0.1986</v>
      </c>
      <c r="F327" t="n">
        <v>0</v>
      </c>
      <c r="G327" t="n">
        <v>0.25</v>
      </c>
      <c r="H327" t="n">
        <v>0.25</v>
      </c>
      <c r="I327" t="n">
        <v>0</v>
      </c>
      <c r="J327" t="n">
        <v>0.25</v>
      </c>
      <c r="K327" t="n">
        <v>0.25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0.1</v>
      </c>
      <c r="T327" t="n">
        <v>0.1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0.5</v>
      </c>
      <c r="AF327" t="n">
        <v>0.5</v>
      </c>
      <c r="AG327" t="n">
        <v>0</v>
      </c>
      <c r="AH327" t="n">
        <v>0.8</v>
      </c>
      <c r="AI327" t="n">
        <v>0.8</v>
      </c>
      <c r="AJ327" t="n">
        <v>0</v>
      </c>
      <c r="AK327" t="n">
        <v>1</v>
      </c>
      <c r="AL327" t="n">
        <v>1</v>
      </c>
      <c r="AM327" t="n">
        <v>0</v>
      </c>
      <c r="AN327" t="n">
        <v>0.6667</v>
      </c>
      <c r="AO327" t="n">
        <v>0.6667</v>
      </c>
      <c r="AP327" t="n">
        <v>0</v>
      </c>
      <c r="AQ327" t="n">
        <v>0.1562</v>
      </c>
      <c r="AR327" t="n">
        <v>0.1562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0</v>
      </c>
      <c r="AY327" t="n">
        <v>0</v>
      </c>
      <c r="AZ327" t="n">
        <v>0.25</v>
      </c>
      <c r="BA327" t="n">
        <v>0.25</v>
      </c>
      <c r="BB327" t="n">
        <v>0</v>
      </c>
      <c r="BC327" t="n">
        <v>0.75</v>
      </c>
      <c r="BD327" t="n">
        <v>0.75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</row>
    <row r="328">
      <c r="A328" t="s">
        <v>69</v>
      </c>
      <c r="B328" t="s">
        <v>70</v>
      </c>
      <c r="C328" s="1" t="n">
        <v>44161</v>
      </c>
      <c r="D328" t="n">
        <v>0.1986</v>
      </c>
      <c r="E328" t="n">
        <v>0.1986</v>
      </c>
      <c r="F328" t="n">
        <v>0</v>
      </c>
      <c r="G328" t="n">
        <v>0.25</v>
      </c>
      <c r="H328" t="n">
        <v>0.25</v>
      </c>
      <c r="I328" t="n">
        <v>0</v>
      </c>
      <c r="J328" t="n">
        <v>0.25</v>
      </c>
      <c r="K328" t="n">
        <v>0.25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0.1</v>
      </c>
      <c r="T328" t="n">
        <v>0.1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0.5</v>
      </c>
      <c r="AF328" t="n">
        <v>0.5</v>
      </c>
      <c r="AG328" t="n">
        <v>0</v>
      </c>
      <c r="AH328" t="n">
        <v>0.8</v>
      </c>
      <c r="AI328" t="n">
        <v>0.8</v>
      </c>
      <c r="AJ328" t="n">
        <v>0</v>
      </c>
      <c r="AK328" t="n">
        <v>1</v>
      </c>
      <c r="AL328" t="n">
        <v>1</v>
      </c>
      <c r="AM328" t="n">
        <v>0</v>
      </c>
      <c r="AN328" t="n">
        <v>0.6667</v>
      </c>
      <c r="AO328" t="n">
        <v>0.6667</v>
      </c>
      <c r="AP328" t="n">
        <v>0</v>
      </c>
      <c r="AQ328" t="n">
        <v>0.1562</v>
      </c>
      <c r="AR328" t="n">
        <v>0.1562</v>
      </c>
      <c r="AS328" t="n">
        <v>0</v>
      </c>
      <c r="AT328" t="n">
        <v>0</v>
      </c>
      <c r="AU328" t="n">
        <v>0</v>
      </c>
      <c r="AV328" t="n">
        <v>0</v>
      </c>
      <c r="AW328" t="n">
        <v>0</v>
      </c>
      <c r="AX328" t="n">
        <v>0</v>
      </c>
      <c r="AY328" t="n">
        <v>0</v>
      </c>
      <c r="AZ328" t="n">
        <v>0.25</v>
      </c>
      <c r="BA328" t="n">
        <v>0.25</v>
      </c>
      <c r="BB328" t="n">
        <v>0</v>
      </c>
      <c r="BC328" t="n">
        <v>0.75</v>
      </c>
      <c r="BD328" t="n">
        <v>0.75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</row>
    <row r="329">
      <c r="A329" t="s">
        <v>69</v>
      </c>
      <c r="B329" t="s">
        <v>70</v>
      </c>
      <c r="C329" s="1" t="n">
        <v>44162</v>
      </c>
      <c r="D329" t="n">
        <v>0.1986</v>
      </c>
      <c r="E329" t="n">
        <v>0.1986</v>
      </c>
      <c r="F329" t="n">
        <v>0</v>
      </c>
      <c r="G329" t="n">
        <v>0.25</v>
      </c>
      <c r="H329" t="n">
        <v>0.25</v>
      </c>
      <c r="I329" t="n">
        <v>0</v>
      </c>
      <c r="J329" t="n">
        <v>0.25</v>
      </c>
      <c r="K329" t="n">
        <v>0.25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0.1</v>
      </c>
      <c r="T329" t="n">
        <v>0.1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0.5</v>
      </c>
      <c r="AF329" t="n">
        <v>0.5</v>
      </c>
      <c r="AG329" t="n">
        <v>0</v>
      </c>
      <c r="AH329" t="n">
        <v>0.8</v>
      </c>
      <c r="AI329" t="n">
        <v>0.8</v>
      </c>
      <c r="AJ329" t="n">
        <v>0</v>
      </c>
      <c r="AK329" t="n">
        <v>1</v>
      </c>
      <c r="AL329" t="n">
        <v>1</v>
      </c>
      <c r="AM329" t="n">
        <v>0</v>
      </c>
      <c r="AN329" t="n">
        <v>0.6667</v>
      </c>
      <c r="AO329" t="n">
        <v>0.6667</v>
      </c>
      <c r="AP329" t="n">
        <v>0</v>
      </c>
      <c r="AQ329" t="n">
        <v>0.1562</v>
      </c>
      <c r="AR329" t="n">
        <v>0.1562</v>
      </c>
      <c r="AS329" t="n">
        <v>0</v>
      </c>
      <c r="AT329" t="n">
        <v>0</v>
      </c>
      <c r="AU329" t="n">
        <v>0</v>
      </c>
      <c r="AV329" t="n">
        <v>0</v>
      </c>
      <c r="AW329" t="n">
        <v>0</v>
      </c>
      <c r="AX329" t="n">
        <v>0</v>
      </c>
      <c r="AY329" t="n">
        <v>0</v>
      </c>
      <c r="AZ329" t="n">
        <v>0.25</v>
      </c>
      <c r="BA329" t="n">
        <v>0.25</v>
      </c>
      <c r="BB329" t="n">
        <v>0</v>
      </c>
      <c r="BC329" t="n">
        <v>0.75</v>
      </c>
      <c r="BD329" t="n">
        <v>0.75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</row>
    <row r="330">
      <c r="A330" t="s">
        <v>69</v>
      </c>
      <c r="B330" t="s">
        <v>70</v>
      </c>
      <c r="C330" s="1" t="n">
        <v>44163</v>
      </c>
      <c r="D330" t="n">
        <v>0.1986</v>
      </c>
      <c r="E330" t="n">
        <v>0.1986</v>
      </c>
      <c r="F330" t="n">
        <v>0</v>
      </c>
      <c r="G330" t="n">
        <v>0.25</v>
      </c>
      <c r="H330" t="n">
        <v>0.25</v>
      </c>
      <c r="I330" t="n">
        <v>0</v>
      </c>
      <c r="J330" t="n">
        <v>0.25</v>
      </c>
      <c r="K330" t="n">
        <v>0.25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0.1</v>
      </c>
      <c r="T330" t="n">
        <v>0.1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0.5</v>
      </c>
      <c r="AF330" t="n">
        <v>0.5</v>
      </c>
      <c r="AG330" t="n">
        <v>0</v>
      </c>
      <c r="AH330" t="n">
        <v>0.8</v>
      </c>
      <c r="AI330" t="n">
        <v>0.8</v>
      </c>
      <c r="AJ330" t="n">
        <v>0</v>
      </c>
      <c r="AK330" t="n">
        <v>1</v>
      </c>
      <c r="AL330" t="n">
        <v>1</v>
      </c>
      <c r="AM330" t="n">
        <v>0</v>
      </c>
      <c r="AN330" t="n">
        <v>0.6667</v>
      </c>
      <c r="AO330" t="n">
        <v>0.6667</v>
      </c>
      <c r="AP330" t="n">
        <v>0</v>
      </c>
      <c r="AQ330" t="n">
        <v>0.1562</v>
      </c>
      <c r="AR330" t="n">
        <v>0.1562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0.25</v>
      </c>
      <c r="BA330" t="n">
        <v>0.25</v>
      </c>
      <c r="BB330" t="n">
        <v>0</v>
      </c>
      <c r="BC330" t="n">
        <v>0.75</v>
      </c>
      <c r="BD330" t="n">
        <v>0.75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</row>
    <row r="331">
      <c r="A331" t="s">
        <v>69</v>
      </c>
      <c r="B331" t="s">
        <v>70</v>
      </c>
      <c r="C331" s="1" t="n">
        <v>44164</v>
      </c>
      <c r="D331" t="n">
        <v>0.1986</v>
      </c>
      <c r="E331" t="n">
        <v>0.1986</v>
      </c>
      <c r="F331" t="n">
        <v>0</v>
      </c>
      <c r="G331" t="n">
        <v>0.25</v>
      </c>
      <c r="H331" t="n">
        <v>0.25</v>
      </c>
      <c r="I331" t="n">
        <v>0</v>
      </c>
      <c r="J331" t="n">
        <v>0.25</v>
      </c>
      <c r="K331" t="n">
        <v>0.25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0.1</v>
      </c>
      <c r="T331" t="n">
        <v>0.1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0.5</v>
      </c>
      <c r="AF331" t="n">
        <v>0.5</v>
      </c>
      <c r="AG331" t="n">
        <v>0</v>
      </c>
      <c r="AH331" t="n">
        <v>0.8</v>
      </c>
      <c r="AI331" t="n">
        <v>0.8</v>
      </c>
      <c r="AJ331" t="n">
        <v>0</v>
      </c>
      <c r="AK331" t="n">
        <v>1</v>
      </c>
      <c r="AL331" t="n">
        <v>1</v>
      </c>
      <c r="AM331" t="n">
        <v>0</v>
      </c>
      <c r="AN331" t="n">
        <v>0.6667</v>
      </c>
      <c r="AO331" t="n">
        <v>0.6667</v>
      </c>
      <c r="AP331" t="n">
        <v>0</v>
      </c>
      <c r="AQ331" t="n">
        <v>0.1562</v>
      </c>
      <c r="AR331" t="n">
        <v>0.1562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0.25</v>
      </c>
      <c r="BA331" t="n">
        <v>0.25</v>
      </c>
      <c r="BB331" t="n">
        <v>0</v>
      </c>
      <c r="BC331" t="n">
        <v>0.75</v>
      </c>
      <c r="BD331" t="n">
        <v>0.75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</row>
    <row r="332">
      <c r="A332" t="s">
        <v>69</v>
      </c>
      <c r="B332" t="s">
        <v>70</v>
      </c>
      <c r="C332" s="1" t="n">
        <v>44165</v>
      </c>
      <c r="D332" t="n">
        <v>0.1986</v>
      </c>
      <c r="E332" t="n">
        <v>0.1986</v>
      </c>
      <c r="F332" t="n">
        <v>0</v>
      </c>
      <c r="G332" t="n">
        <v>0.25</v>
      </c>
      <c r="H332" t="n">
        <v>0.25</v>
      </c>
      <c r="I332" t="n">
        <v>0</v>
      </c>
      <c r="J332" t="n">
        <v>0.25</v>
      </c>
      <c r="K332" t="n">
        <v>0.25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0.1</v>
      </c>
      <c r="T332" t="n">
        <v>0.1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0.5</v>
      </c>
      <c r="AF332" t="n">
        <v>0.5</v>
      </c>
      <c r="AG332" t="n">
        <v>0</v>
      </c>
      <c r="AH332" t="n">
        <v>0.8</v>
      </c>
      <c r="AI332" t="n">
        <v>0.8</v>
      </c>
      <c r="AJ332" t="n">
        <v>0</v>
      </c>
      <c r="AK332" t="n">
        <v>1</v>
      </c>
      <c r="AL332" t="n">
        <v>1</v>
      </c>
      <c r="AM332" t="n">
        <v>0</v>
      </c>
      <c r="AN332" t="n">
        <v>0.6667</v>
      </c>
      <c r="AO332" t="n">
        <v>0.6667</v>
      </c>
      <c r="AP332" t="n">
        <v>0</v>
      </c>
      <c r="AQ332" t="n">
        <v>0.1562</v>
      </c>
      <c r="AR332" t="n">
        <v>0.1562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0.25</v>
      </c>
      <c r="BA332" t="n">
        <v>0.25</v>
      </c>
      <c r="BB332" t="n">
        <v>0</v>
      </c>
      <c r="BC332" t="n">
        <v>0.75</v>
      </c>
      <c r="BD332" t="n">
        <v>0.75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</row>
    <row r="333">
      <c r="A333" t="s">
        <v>69</v>
      </c>
      <c r="B333" t="s">
        <v>70</v>
      </c>
      <c r="C333" s="1" t="n">
        <v>44166</v>
      </c>
      <c r="D333" t="n">
        <v>0.1986</v>
      </c>
      <c r="E333" t="n">
        <v>0.1986</v>
      </c>
      <c r="F333" t="n">
        <v>0</v>
      </c>
      <c r="G333" t="n">
        <v>0.25</v>
      </c>
      <c r="H333" t="n">
        <v>0.25</v>
      </c>
      <c r="I333" t="n">
        <v>0</v>
      </c>
      <c r="J333" t="n">
        <v>0.25</v>
      </c>
      <c r="K333" t="n">
        <v>0.25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0.1</v>
      </c>
      <c r="T333" t="n">
        <v>0.1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0.5</v>
      </c>
      <c r="AF333" t="n">
        <v>0.5</v>
      </c>
      <c r="AG333" t="n">
        <v>0</v>
      </c>
      <c r="AH333" t="n">
        <v>0.8</v>
      </c>
      <c r="AI333" t="n">
        <v>0.8</v>
      </c>
      <c r="AJ333" t="n">
        <v>0</v>
      </c>
      <c r="AK333" t="n">
        <v>1</v>
      </c>
      <c r="AL333" t="n">
        <v>1</v>
      </c>
      <c r="AM333" t="n">
        <v>0</v>
      </c>
      <c r="AN333" t="n">
        <v>0.6667</v>
      </c>
      <c r="AO333" t="n">
        <v>0.6667</v>
      </c>
      <c r="AP333" t="n">
        <v>0</v>
      </c>
      <c r="AQ333" t="n">
        <v>0.1562</v>
      </c>
      <c r="AR333" t="n">
        <v>0.1562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0.25</v>
      </c>
      <c r="BA333" t="n">
        <v>0.25</v>
      </c>
      <c r="BB333" t="n">
        <v>0</v>
      </c>
      <c r="BC333" t="n">
        <v>0.75</v>
      </c>
      <c r="BD333" t="n">
        <v>0.75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</row>
    <row r="334">
      <c r="A334" t="s">
        <v>69</v>
      </c>
      <c r="B334" t="s">
        <v>70</v>
      </c>
      <c r="C334" s="1" t="n">
        <v>44167</v>
      </c>
      <c r="D334" t="n">
        <v>0.1986</v>
      </c>
      <c r="E334" t="n">
        <v>0.1986</v>
      </c>
      <c r="F334" t="n">
        <v>0</v>
      </c>
      <c r="G334" t="n">
        <v>0.25</v>
      </c>
      <c r="H334" t="n">
        <v>0.25</v>
      </c>
      <c r="I334" t="n">
        <v>0</v>
      </c>
      <c r="J334" t="n">
        <v>0.25</v>
      </c>
      <c r="K334" t="n">
        <v>0.25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0.1</v>
      </c>
      <c r="T334" t="n">
        <v>0.1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0.5</v>
      </c>
      <c r="AF334" t="n">
        <v>0.5</v>
      </c>
      <c r="AG334" t="n">
        <v>0</v>
      </c>
      <c r="AH334" t="n">
        <v>0.8</v>
      </c>
      <c r="AI334" t="n">
        <v>0.8</v>
      </c>
      <c r="AJ334" t="n">
        <v>0</v>
      </c>
      <c r="AK334" t="n">
        <v>1</v>
      </c>
      <c r="AL334" t="n">
        <v>1</v>
      </c>
      <c r="AM334" t="n">
        <v>0</v>
      </c>
      <c r="AN334" t="n">
        <v>0.6667</v>
      </c>
      <c r="AO334" t="n">
        <v>0.6667</v>
      </c>
      <c r="AP334" t="n">
        <v>0</v>
      </c>
      <c r="AQ334" t="n">
        <v>0.1562</v>
      </c>
      <c r="AR334" t="n">
        <v>0.1562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0.25</v>
      </c>
      <c r="BA334" t="n">
        <v>0.25</v>
      </c>
      <c r="BB334" t="n">
        <v>0</v>
      </c>
      <c r="BC334" t="n">
        <v>0.75</v>
      </c>
      <c r="BD334" t="n">
        <v>0.75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</row>
    <row r="335">
      <c r="A335" t="s">
        <v>69</v>
      </c>
      <c r="B335" t="s">
        <v>70</v>
      </c>
      <c r="C335" s="1" t="n">
        <v>44168</v>
      </c>
      <c r="D335" t="n">
        <v>0.1986</v>
      </c>
      <c r="E335" t="n">
        <v>0.1986</v>
      </c>
      <c r="F335" t="n">
        <v>0</v>
      </c>
      <c r="G335" t="n">
        <v>0.25</v>
      </c>
      <c r="H335" t="n">
        <v>0.25</v>
      </c>
      <c r="I335" t="n">
        <v>0</v>
      </c>
      <c r="J335" t="n">
        <v>0.25</v>
      </c>
      <c r="K335" t="n">
        <v>0.25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0.1</v>
      </c>
      <c r="T335" t="n">
        <v>0.1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0.5</v>
      </c>
      <c r="AF335" t="n">
        <v>0.5</v>
      </c>
      <c r="AG335" t="n">
        <v>0</v>
      </c>
      <c r="AH335" t="n">
        <v>0.8</v>
      </c>
      <c r="AI335" t="n">
        <v>0.8</v>
      </c>
      <c r="AJ335" t="n">
        <v>0</v>
      </c>
      <c r="AK335" t="n">
        <v>1</v>
      </c>
      <c r="AL335" t="n">
        <v>1</v>
      </c>
      <c r="AM335" t="n">
        <v>0</v>
      </c>
      <c r="AN335" t="n">
        <v>0.6667</v>
      </c>
      <c r="AO335" t="n">
        <v>0.6667</v>
      </c>
      <c r="AP335" t="n">
        <v>0</v>
      </c>
      <c r="AQ335" t="n">
        <v>0.1562</v>
      </c>
      <c r="AR335" t="n">
        <v>0.1562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0.25</v>
      </c>
      <c r="BA335" t="n">
        <v>0.25</v>
      </c>
      <c r="BB335" t="n">
        <v>0</v>
      </c>
      <c r="BC335" t="n">
        <v>0.75</v>
      </c>
      <c r="BD335" t="n">
        <v>0.75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</row>
    <row r="336">
      <c r="A336" t="s">
        <v>69</v>
      </c>
      <c r="B336" t="s">
        <v>70</v>
      </c>
      <c r="C336" s="1" t="n">
        <v>44169</v>
      </c>
      <c r="D336" t="n">
        <v>0.1986</v>
      </c>
      <c r="E336" t="n">
        <v>0.1986</v>
      </c>
      <c r="F336" t="n">
        <v>0</v>
      </c>
      <c r="G336" t="n">
        <v>0.25</v>
      </c>
      <c r="H336" t="n">
        <v>0.25</v>
      </c>
      <c r="I336" t="n">
        <v>0</v>
      </c>
      <c r="J336" t="n">
        <v>0.25</v>
      </c>
      <c r="K336" t="n">
        <v>0.25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0.1</v>
      </c>
      <c r="T336" t="n">
        <v>0.1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0.5</v>
      </c>
      <c r="AF336" t="n">
        <v>0.5</v>
      </c>
      <c r="AG336" t="n">
        <v>0</v>
      </c>
      <c r="AH336" t="n">
        <v>0.8</v>
      </c>
      <c r="AI336" t="n">
        <v>0.8</v>
      </c>
      <c r="AJ336" t="n">
        <v>0</v>
      </c>
      <c r="AK336" t="n">
        <v>1</v>
      </c>
      <c r="AL336" t="n">
        <v>1</v>
      </c>
      <c r="AM336" t="n">
        <v>0</v>
      </c>
      <c r="AN336" t="n">
        <v>0.6667</v>
      </c>
      <c r="AO336" t="n">
        <v>0.6667</v>
      </c>
      <c r="AP336" t="n">
        <v>0</v>
      </c>
      <c r="AQ336" t="n">
        <v>0.1562</v>
      </c>
      <c r="AR336" t="n">
        <v>0.1562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0.25</v>
      </c>
      <c r="BA336" t="n">
        <v>0.25</v>
      </c>
      <c r="BB336" t="n">
        <v>0</v>
      </c>
      <c r="BC336" t="n">
        <v>0.75</v>
      </c>
      <c r="BD336" t="n">
        <v>0.75</v>
      </c>
      <c r="BE336" t="n">
        <v>0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</row>
    <row r="337">
      <c r="A337" t="s">
        <v>69</v>
      </c>
      <c r="B337" t="s">
        <v>70</v>
      </c>
      <c r="C337" s="1" t="n">
        <v>44170</v>
      </c>
      <c r="D337" t="n">
        <v>0.1986</v>
      </c>
      <c r="E337" t="n">
        <v>0.1986</v>
      </c>
      <c r="F337" t="n">
        <v>0</v>
      </c>
      <c r="G337" t="n">
        <v>0.25</v>
      </c>
      <c r="H337" t="n">
        <v>0.25</v>
      </c>
      <c r="I337" t="n">
        <v>0</v>
      </c>
      <c r="J337" t="n">
        <v>0.25</v>
      </c>
      <c r="K337" t="n">
        <v>0.25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0.1</v>
      </c>
      <c r="T337" t="n">
        <v>0.1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0.5</v>
      </c>
      <c r="AF337" t="n">
        <v>0.5</v>
      </c>
      <c r="AG337" t="n">
        <v>0</v>
      </c>
      <c r="AH337" t="n">
        <v>0.8</v>
      </c>
      <c r="AI337" t="n">
        <v>0.8</v>
      </c>
      <c r="AJ337" t="n">
        <v>0</v>
      </c>
      <c r="AK337" t="n">
        <v>1</v>
      </c>
      <c r="AL337" t="n">
        <v>1</v>
      </c>
      <c r="AM337" t="n">
        <v>0</v>
      </c>
      <c r="AN337" t="n">
        <v>0.6667</v>
      </c>
      <c r="AO337" t="n">
        <v>0.6667</v>
      </c>
      <c r="AP337" t="n">
        <v>0</v>
      </c>
      <c r="AQ337" t="n">
        <v>0.1562</v>
      </c>
      <c r="AR337" t="n">
        <v>0.1562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0.25</v>
      </c>
      <c r="BA337" t="n">
        <v>0.25</v>
      </c>
      <c r="BB337" t="n">
        <v>0</v>
      </c>
      <c r="BC337" t="n">
        <v>0.75</v>
      </c>
      <c r="BD337" t="n">
        <v>0.75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</row>
    <row r="338">
      <c r="A338" t="s">
        <v>69</v>
      </c>
      <c r="B338" t="s">
        <v>70</v>
      </c>
      <c r="C338" s="1" t="n">
        <v>44171</v>
      </c>
      <c r="D338" t="n">
        <v>0.1986</v>
      </c>
      <c r="E338" t="n">
        <v>0.1986</v>
      </c>
      <c r="F338" t="n">
        <v>0</v>
      </c>
      <c r="G338" t="n">
        <v>0.25</v>
      </c>
      <c r="H338" t="n">
        <v>0.25</v>
      </c>
      <c r="I338" t="n">
        <v>0</v>
      </c>
      <c r="J338" t="n">
        <v>0.25</v>
      </c>
      <c r="K338" t="n">
        <v>0.25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0.1</v>
      </c>
      <c r="T338" t="n">
        <v>0.1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0.5</v>
      </c>
      <c r="AF338" t="n">
        <v>0.5</v>
      </c>
      <c r="AG338" t="n">
        <v>0</v>
      </c>
      <c r="AH338" t="n">
        <v>0.8</v>
      </c>
      <c r="AI338" t="n">
        <v>0.8</v>
      </c>
      <c r="AJ338" t="n">
        <v>0</v>
      </c>
      <c r="AK338" t="n">
        <v>1</v>
      </c>
      <c r="AL338" t="n">
        <v>1</v>
      </c>
      <c r="AM338" t="n">
        <v>0</v>
      </c>
      <c r="AN338" t="n">
        <v>0.6667</v>
      </c>
      <c r="AO338" t="n">
        <v>0.6667</v>
      </c>
      <c r="AP338" t="n">
        <v>0</v>
      </c>
      <c r="AQ338" t="n">
        <v>0.1562</v>
      </c>
      <c r="AR338" t="n">
        <v>0.1562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0.25</v>
      </c>
      <c r="BA338" t="n">
        <v>0.25</v>
      </c>
      <c r="BB338" t="n">
        <v>0</v>
      </c>
      <c r="BC338" t="n">
        <v>0.75</v>
      </c>
      <c r="BD338" t="n">
        <v>0.75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</row>
    <row r="339">
      <c r="A339" t="s">
        <v>69</v>
      </c>
      <c r="B339" t="s">
        <v>70</v>
      </c>
      <c r="C339" s="1" t="n">
        <v>44172</v>
      </c>
      <c r="D339" t="n">
        <v>0.1986</v>
      </c>
      <c r="E339" t="n">
        <v>0.1986</v>
      </c>
      <c r="F339" t="n">
        <v>0</v>
      </c>
      <c r="G339" t="n">
        <v>0.25</v>
      </c>
      <c r="H339" t="n">
        <v>0.25</v>
      </c>
      <c r="I339" t="n">
        <v>0</v>
      </c>
      <c r="J339" t="n">
        <v>0.25</v>
      </c>
      <c r="K339" t="n">
        <v>0.25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0.1</v>
      </c>
      <c r="T339" t="n">
        <v>0.1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0.5</v>
      </c>
      <c r="AF339" t="n">
        <v>0.5</v>
      </c>
      <c r="AG339" t="n">
        <v>0</v>
      </c>
      <c r="AH339" t="n">
        <v>0.8</v>
      </c>
      <c r="AI339" t="n">
        <v>0.8</v>
      </c>
      <c r="AJ339" t="n">
        <v>0</v>
      </c>
      <c r="AK339" t="n">
        <v>1</v>
      </c>
      <c r="AL339" t="n">
        <v>1</v>
      </c>
      <c r="AM339" t="n">
        <v>0</v>
      </c>
      <c r="AN339" t="n">
        <v>0.6667</v>
      </c>
      <c r="AO339" t="n">
        <v>0.6667</v>
      </c>
      <c r="AP339" t="n">
        <v>0</v>
      </c>
      <c r="AQ339" t="n">
        <v>0.1562</v>
      </c>
      <c r="AR339" t="n">
        <v>0.1562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0.25</v>
      </c>
      <c r="BA339" t="n">
        <v>0.25</v>
      </c>
      <c r="BB339" t="n">
        <v>0</v>
      </c>
      <c r="BC339" t="n">
        <v>0.75</v>
      </c>
      <c r="BD339" t="n">
        <v>0.75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</row>
    <row r="340">
      <c r="A340" t="s">
        <v>69</v>
      </c>
      <c r="B340" t="s">
        <v>70</v>
      </c>
      <c r="C340" s="1" t="n">
        <v>44173</v>
      </c>
      <c r="D340" t="n">
        <v>0.1986</v>
      </c>
      <c r="E340" t="n">
        <v>0.1986</v>
      </c>
      <c r="F340" t="n">
        <v>0</v>
      </c>
      <c r="G340" t="n">
        <v>0.25</v>
      </c>
      <c r="H340" t="n">
        <v>0.25</v>
      </c>
      <c r="I340" t="n">
        <v>0</v>
      </c>
      <c r="J340" t="n">
        <v>0.25</v>
      </c>
      <c r="K340" t="n">
        <v>0.25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0.1</v>
      </c>
      <c r="T340" t="n">
        <v>0.1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0.5</v>
      </c>
      <c r="AF340" t="n">
        <v>0.5</v>
      </c>
      <c r="AG340" t="n">
        <v>0</v>
      </c>
      <c r="AH340" t="n">
        <v>0.8</v>
      </c>
      <c r="AI340" t="n">
        <v>0.8</v>
      </c>
      <c r="AJ340" t="n">
        <v>0</v>
      </c>
      <c r="AK340" t="n">
        <v>1</v>
      </c>
      <c r="AL340" t="n">
        <v>1</v>
      </c>
      <c r="AM340" t="n">
        <v>0</v>
      </c>
      <c r="AN340" t="n">
        <v>0.6667</v>
      </c>
      <c r="AO340" t="n">
        <v>0.6667</v>
      </c>
      <c r="AP340" t="n">
        <v>0</v>
      </c>
      <c r="AQ340" t="n">
        <v>0.1562</v>
      </c>
      <c r="AR340" t="n">
        <v>0.1562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0.25</v>
      </c>
      <c r="BA340" t="n">
        <v>0.25</v>
      </c>
      <c r="BB340" t="n">
        <v>0</v>
      </c>
      <c r="BC340" t="n">
        <v>0.75</v>
      </c>
      <c r="BD340" t="n">
        <v>0.75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</row>
    <row r="341">
      <c r="A341" t="s">
        <v>69</v>
      </c>
      <c r="B341" t="s">
        <v>70</v>
      </c>
      <c r="C341" s="1" t="n">
        <v>44174</v>
      </c>
      <c r="D341" t="n">
        <v>0.1986</v>
      </c>
      <c r="E341" t="n">
        <v>0.1986</v>
      </c>
      <c r="F341" t="n">
        <v>0</v>
      </c>
      <c r="G341" t="n">
        <v>0.25</v>
      </c>
      <c r="H341" t="n">
        <v>0.25</v>
      </c>
      <c r="I341" t="n">
        <v>0</v>
      </c>
      <c r="J341" t="n">
        <v>0.25</v>
      </c>
      <c r="K341" t="n">
        <v>0.25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0.1</v>
      </c>
      <c r="T341" t="n">
        <v>0.1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0.5</v>
      </c>
      <c r="AF341" t="n">
        <v>0.5</v>
      </c>
      <c r="AG341" t="n">
        <v>0</v>
      </c>
      <c r="AH341" t="n">
        <v>0.8</v>
      </c>
      <c r="AI341" t="n">
        <v>0.8</v>
      </c>
      <c r="AJ341" t="n">
        <v>0</v>
      </c>
      <c r="AK341" t="n">
        <v>1</v>
      </c>
      <c r="AL341" t="n">
        <v>1</v>
      </c>
      <c r="AM341" t="n">
        <v>0</v>
      </c>
      <c r="AN341" t="n">
        <v>0.6667</v>
      </c>
      <c r="AO341" t="n">
        <v>0.6667</v>
      </c>
      <c r="AP341" t="n">
        <v>0</v>
      </c>
      <c r="AQ341" t="n">
        <v>0.1562</v>
      </c>
      <c r="AR341" t="n">
        <v>0.1562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0.25</v>
      </c>
      <c r="BA341" t="n">
        <v>0.25</v>
      </c>
      <c r="BB341" t="n">
        <v>0</v>
      </c>
      <c r="BC341" t="n">
        <v>0.75</v>
      </c>
      <c r="BD341" t="n">
        <v>0.75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</row>
    <row r="342">
      <c r="A342" t="s">
        <v>69</v>
      </c>
      <c r="B342" t="s">
        <v>70</v>
      </c>
      <c r="C342" s="1" t="n">
        <v>44175</v>
      </c>
      <c r="D342" t="n">
        <v>0.1986</v>
      </c>
      <c r="E342" t="n">
        <v>0.1986</v>
      </c>
      <c r="F342" t="n">
        <v>0</v>
      </c>
      <c r="G342" t="n">
        <v>0.25</v>
      </c>
      <c r="H342" t="n">
        <v>0.25</v>
      </c>
      <c r="I342" t="n">
        <v>0</v>
      </c>
      <c r="J342" t="n">
        <v>0.25</v>
      </c>
      <c r="K342" t="n">
        <v>0.25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0.1</v>
      </c>
      <c r="T342" t="n">
        <v>0.1</v>
      </c>
      <c r="U342" t="n">
        <v>0</v>
      </c>
      <c r="V342" t="n">
        <v>0</v>
      </c>
      <c r="W342" t="n">
        <v>0</v>
      </c>
      <c r="X342" t="n">
        <v>0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0.5</v>
      </c>
      <c r="AF342" t="n">
        <v>0.5</v>
      </c>
      <c r="AG342" t="n">
        <v>0</v>
      </c>
      <c r="AH342" t="n">
        <v>0.8</v>
      </c>
      <c r="AI342" t="n">
        <v>0.8</v>
      </c>
      <c r="AJ342" t="n">
        <v>0</v>
      </c>
      <c r="AK342" t="n">
        <v>1</v>
      </c>
      <c r="AL342" t="n">
        <v>1</v>
      </c>
      <c r="AM342" t="n">
        <v>0</v>
      </c>
      <c r="AN342" t="n">
        <v>0.6667</v>
      </c>
      <c r="AO342" t="n">
        <v>0.6667</v>
      </c>
      <c r="AP342" t="n">
        <v>0</v>
      </c>
      <c r="AQ342" t="n">
        <v>0.1562</v>
      </c>
      <c r="AR342" t="n">
        <v>0.1562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0.25</v>
      </c>
      <c r="BA342" t="n">
        <v>0.25</v>
      </c>
      <c r="BB342" t="n">
        <v>0</v>
      </c>
      <c r="BC342" t="n">
        <v>0.75</v>
      </c>
      <c r="BD342" t="n">
        <v>0.75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</row>
    <row r="343">
      <c r="A343" t="s">
        <v>69</v>
      </c>
      <c r="B343" t="s">
        <v>70</v>
      </c>
      <c r="C343" s="1" t="n">
        <v>44176</v>
      </c>
      <c r="D343" t="n">
        <v>0.1986</v>
      </c>
      <c r="E343" t="n">
        <v>0.1986</v>
      </c>
      <c r="F343" t="n">
        <v>0</v>
      </c>
      <c r="G343" t="n">
        <v>0.25</v>
      </c>
      <c r="H343" t="n">
        <v>0.25</v>
      </c>
      <c r="I343" t="n">
        <v>0</v>
      </c>
      <c r="J343" t="n">
        <v>0.25</v>
      </c>
      <c r="K343" t="n">
        <v>0.25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0.1</v>
      </c>
      <c r="T343" t="n">
        <v>0.1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0.5</v>
      </c>
      <c r="AF343" t="n">
        <v>0.5</v>
      </c>
      <c r="AG343" t="n">
        <v>0</v>
      </c>
      <c r="AH343" t="n">
        <v>0.8</v>
      </c>
      <c r="AI343" t="n">
        <v>0.8</v>
      </c>
      <c r="AJ343" t="n">
        <v>0</v>
      </c>
      <c r="AK343" t="n">
        <v>1</v>
      </c>
      <c r="AL343" t="n">
        <v>1</v>
      </c>
      <c r="AM343" t="n">
        <v>0</v>
      </c>
      <c r="AN343" t="n">
        <v>0.6667</v>
      </c>
      <c r="AO343" t="n">
        <v>0.6667</v>
      </c>
      <c r="AP343" t="n">
        <v>0</v>
      </c>
      <c r="AQ343" t="n">
        <v>0.1562</v>
      </c>
      <c r="AR343" t="n">
        <v>0.1562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0.25</v>
      </c>
      <c r="BA343" t="n">
        <v>0.25</v>
      </c>
      <c r="BB343" t="n">
        <v>0</v>
      </c>
      <c r="BC343" t="n">
        <v>0.75</v>
      </c>
      <c r="BD343" t="n">
        <v>0.75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</row>
    <row r="344">
      <c r="A344" t="s">
        <v>69</v>
      </c>
      <c r="B344" t="s">
        <v>70</v>
      </c>
      <c r="C344" s="1" t="n">
        <v>44177</v>
      </c>
      <c r="D344" t="n">
        <v>0.1986</v>
      </c>
      <c r="E344" t="n">
        <v>0.1986</v>
      </c>
      <c r="F344" t="n">
        <v>0</v>
      </c>
      <c r="G344" t="n">
        <v>0.25</v>
      </c>
      <c r="H344" t="n">
        <v>0.25</v>
      </c>
      <c r="I344" t="n">
        <v>0</v>
      </c>
      <c r="J344" t="n">
        <v>0.25</v>
      </c>
      <c r="K344" t="n">
        <v>0.25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0.1</v>
      </c>
      <c r="T344" t="n">
        <v>0.1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0.5</v>
      </c>
      <c r="AF344" t="n">
        <v>0.5</v>
      </c>
      <c r="AG344" t="n">
        <v>0</v>
      </c>
      <c r="AH344" t="n">
        <v>0.8</v>
      </c>
      <c r="AI344" t="n">
        <v>0.8</v>
      </c>
      <c r="AJ344" t="n">
        <v>0</v>
      </c>
      <c r="AK344" t="n">
        <v>1</v>
      </c>
      <c r="AL344" t="n">
        <v>1</v>
      </c>
      <c r="AM344" t="n">
        <v>0</v>
      </c>
      <c r="AN344" t="n">
        <v>0.6667</v>
      </c>
      <c r="AO344" t="n">
        <v>0.6667</v>
      </c>
      <c r="AP344" t="n">
        <v>0</v>
      </c>
      <c r="AQ344" t="n">
        <v>0.1562</v>
      </c>
      <c r="AR344" t="n">
        <v>0.1562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0.25</v>
      </c>
      <c r="BA344" t="n">
        <v>0.25</v>
      </c>
      <c r="BB344" t="n">
        <v>0</v>
      </c>
      <c r="BC344" t="n">
        <v>0.75</v>
      </c>
      <c r="BD344" t="n">
        <v>0.75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</row>
    <row r="345">
      <c r="A345" t="s">
        <v>69</v>
      </c>
      <c r="B345" t="s">
        <v>70</v>
      </c>
      <c r="C345" s="1" t="n">
        <v>44178</v>
      </c>
      <c r="D345" t="n">
        <v>0.1986</v>
      </c>
      <c r="E345" t="n">
        <v>0.1986</v>
      </c>
      <c r="F345" t="n">
        <v>0</v>
      </c>
      <c r="G345" t="n">
        <v>0.25</v>
      </c>
      <c r="H345" t="n">
        <v>0.25</v>
      </c>
      <c r="I345" t="n">
        <v>0</v>
      </c>
      <c r="J345" t="n">
        <v>0.25</v>
      </c>
      <c r="K345" t="n">
        <v>0.25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0.1</v>
      </c>
      <c r="T345" t="n">
        <v>0.1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0.5</v>
      </c>
      <c r="AF345" t="n">
        <v>0.5</v>
      </c>
      <c r="AG345" t="n">
        <v>0</v>
      </c>
      <c r="AH345" t="n">
        <v>0.8</v>
      </c>
      <c r="AI345" t="n">
        <v>0.8</v>
      </c>
      <c r="AJ345" t="n">
        <v>0</v>
      </c>
      <c r="AK345" t="n">
        <v>1</v>
      </c>
      <c r="AL345" t="n">
        <v>1</v>
      </c>
      <c r="AM345" t="n">
        <v>0</v>
      </c>
      <c r="AN345" t="n">
        <v>0.6667</v>
      </c>
      <c r="AO345" t="n">
        <v>0.6667</v>
      </c>
      <c r="AP345" t="n">
        <v>0</v>
      </c>
      <c r="AQ345" t="n">
        <v>0.1562</v>
      </c>
      <c r="AR345" t="n">
        <v>0.1562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0.25</v>
      </c>
      <c r="BA345" t="n">
        <v>0.25</v>
      </c>
      <c r="BB345" t="n">
        <v>0</v>
      </c>
      <c r="BC345" t="n">
        <v>0.75</v>
      </c>
      <c r="BD345" t="n">
        <v>0.75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</row>
    <row r="346">
      <c r="A346" t="s">
        <v>69</v>
      </c>
      <c r="B346" t="s">
        <v>70</v>
      </c>
      <c r="C346" s="1" t="n">
        <v>44179</v>
      </c>
      <c r="D346" t="n">
        <v>0.1986</v>
      </c>
      <c r="E346" t="n">
        <v>0.1986</v>
      </c>
      <c r="F346" t="n">
        <v>0</v>
      </c>
      <c r="G346" t="n">
        <v>0.25</v>
      </c>
      <c r="H346" t="n">
        <v>0.25</v>
      </c>
      <c r="I346" t="n">
        <v>0</v>
      </c>
      <c r="J346" t="n">
        <v>0.25</v>
      </c>
      <c r="K346" t="n">
        <v>0.25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0.1</v>
      </c>
      <c r="T346" t="n">
        <v>0.1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0.5</v>
      </c>
      <c r="AF346" t="n">
        <v>0.5</v>
      </c>
      <c r="AG346" t="n">
        <v>0</v>
      </c>
      <c r="AH346" t="n">
        <v>0.8</v>
      </c>
      <c r="AI346" t="n">
        <v>0.8</v>
      </c>
      <c r="AJ346" t="n">
        <v>0</v>
      </c>
      <c r="AK346" t="n">
        <v>1</v>
      </c>
      <c r="AL346" t="n">
        <v>1</v>
      </c>
      <c r="AM346" t="n">
        <v>0</v>
      </c>
      <c r="AN346" t="n">
        <v>0.6667</v>
      </c>
      <c r="AO346" t="n">
        <v>0.6667</v>
      </c>
      <c r="AP346" t="n">
        <v>0</v>
      </c>
      <c r="AQ346" t="n">
        <v>0.1562</v>
      </c>
      <c r="AR346" t="n">
        <v>0.1562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0.25</v>
      </c>
      <c r="BA346" t="n">
        <v>0.25</v>
      </c>
      <c r="BB346" t="n">
        <v>0</v>
      </c>
      <c r="BC346" t="n">
        <v>0.75</v>
      </c>
      <c r="BD346" t="n">
        <v>0.75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</row>
    <row r="347">
      <c r="A347" t="s">
        <v>69</v>
      </c>
      <c r="B347" t="s">
        <v>70</v>
      </c>
      <c r="C347" s="1" t="n">
        <v>44180</v>
      </c>
      <c r="D347" t="n">
        <v>0.1986</v>
      </c>
      <c r="E347" t="n">
        <v>0.1986</v>
      </c>
      <c r="F347" t="n">
        <v>0</v>
      </c>
      <c r="G347" t="n">
        <v>0.25</v>
      </c>
      <c r="H347" t="n">
        <v>0.25</v>
      </c>
      <c r="I347" t="n">
        <v>0</v>
      </c>
      <c r="J347" t="n">
        <v>0.25</v>
      </c>
      <c r="K347" t="n">
        <v>0.25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0.1</v>
      </c>
      <c r="T347" t="n">
        <v>0.1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0.5</v>
      </c>
      <c r="AF347" t="n">
        <v>0.5</v>
      </c>
      <c r="AG347" t="n">
        <v>0</v>
      </c>
      <c r="AH347" t="n">
        <v>0.8</v>
      </c>
      <c r="AI347" t="n">
        <v>0.8</v>
      </c>
      <c r="AJ347" t="n">
        <v>0</v>
      </c>
      <c r="AK347" t="n">
        <v>1</v>
      </c>
      <c r="AL347" t="n">
        <v>1</v>
      </c>
      <c r="AM347" t="n">
        <v>0</v>
      </c>
      <c r="AN347" t="n">
        <v>0.6667</v>
      </c>
      <c r="AO347" t="n">
        <v>0.6667</v>
      </c>
      <c r="AP347" t="n">
        <v>0</v>
      </c>
      <c r="AQ347" t="n">
        <v>0.1562</v>
      </c>
      <c r="AR347" t="n">
        <v>0.1562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0.25</v>
      </c>
      <c r="BA347" t="n">
        <v>0.25</v>
      </c>
      <c r="BB347" t="n">
        <v>0</v>
      </c>
      <c r="BC347" t="n">
        <v>0.75</v>
      </c>
      <c r="BD347" t="n">
        <v>0.75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</row>
    <row r="348">
      <c r="A348" t="s">
        <v>69</v>
      </c>
      <c r="B348" t="s">
        <v>70</v>
      </c>
      <c r="C348" s="1" t="n">
        <v>44181</v>
      </c>
      <c r="D348" t="n">
        <v>0.1986</v>
      </c>
      <c r="E348" t="n">
        <v>0.1986</v>
      </c>
      <c r="F348" t="n">
        <v>0</v>
      </c>
      <c r="G348" t="n">
        <v>0.25</v>
      </c>
      <c r="H348" t="n">
        <v>0.25</v>
      </c>
      <c r="I348" t="n">
        <v>0</v>
      </c>
      <c r="J348" t="n">
        <v>0.25</v>
      </c>
      <c r="K348" t="n">
        <v>0.25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0.1</v>
      </c>
      <c r="T348" t="n">
        <v>0.1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0.5</v>
      </c>
      <c r="AF348" t="n">
        <v>0.5</v>
      </c>
      <c r="AG348" t="n">
        <v>0</v>
      </c>
      <c r="AH348" t="n">
        <v>0.8</v>
      </c>
      <c r="AI348" t="n">
        <v>0.8</v>
      </c>
      <c r="AJ348" t="n">
        <v>0</v>
      </c>
      <c r="AK348" t="n">
        <v>1</v>
      </c>
      <c r="AL348" t="n">
        <v>1</v>
      </c>
      <c r="AM348" t="n">
        <v>0</v>
      </c>
      <c r="AN348" t="n">
        <v>0.6667</v>
      </c>
      <c r="AO348" t="n">
        <v>0.6667</v>
      </c>
      <c r="AP348" t="n">
        <v>0</v>
      </c>
      <c r="AQ348" t="n">
        <v>0.1562</v>
      </c>
      <c r="AR348" t="n">
        <v>0.1562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0.25</v>
      </c>
      <c r="BA348" t="n">
        <v>0.25</v>
      </c>
      <c r="BB348" t="n">
        <v>0</v>
      </c>
      <c r="BC348" t="n">
        <v>0.75</v>
      </c>
      <c r="BD348" t="n">
        <v>0.75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</row>
    <row r="349">
      <c r="A349" t="s">
        <v>69</v>
      </c>
      <c r="B349" t="s">
        <v>70</v>
      </c>
      <c r="C349" s="1" t="n">
        <v>44182</v>
      </c>
      <c r="D349" t="n">
        <v>0.1986</v>
      </c>
      <c r="E349" t="n">
        <v>0.1986</v>
      </c>
      <c r="F349" t="n">
        <v>0</v>
      </c>
      <c r="G349" t="n">
        <v>0.25</v>
      </c>
      <c r="H349" t="n">
        <v>0.25</v>
      </c>
      <c r="I349" t="n">
        <v>0</v>
      </c>
      <c r="J349" t="n">
        <v>0.25</v>
      </c>
      <c r="K349" t="n">
        <v>0.25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0.1</v>
      </c>
      <c r="T349" t="n">
        <v>0.1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0.5</v>
      </c>
      <c r="AF349" t="n">
        <v>0.5</v>
      </c>
      <c r="AG349" t="n">
        <v>0</v>
      </c>
      <c r="AH349" t="n">
        <v>0.8</v>
      </c>
      <c r="AI349" t="n">
        <v>0.8</v>
      </c>
      <c r="AJ349" t="n">
        <v>0</v>
      </c>
      <c r="AK349" t="n">
        <v>1</v>
      </c>
      <c r="AL349" t="n">
        <v>1</v>
      </c>
      <c r="AM349" t="n">
        <v>0</v>
      </c>
      <c r="AN349" t="n">
        <v>0.6667</v>
      </c>
      <c r="AO349" t="n">
        <v>0.6667</v>
      </c>
      <c r="AP349" t="n">
        <v>0</v>
      </c>
      <c r="AQ349" t="n">
        <v>0.1562</v>
      </c>
      <c r="AR349" t="n">
        <v>0.1562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0.25</v>
      </c>
      <c r="BA349" t="n">
        <v>0.25</v>
      </c>
      <c r="BB349" t="n">
        <v>0</v>
      </c>
      <c r="BC349" t="n">
        <v>0.75</v>
      </c>
      <c r="BD349" t="n">
        <v>0.75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</row>
    <row r="350">
      <c r="A350" t="s">
        <v>69</v>
      </c>
      <c r="B350" t="s">
        <v>70</v>
      </c>
      <c r="C350" s="1" t="n">
        <v>44183</v>
      </c>
      <c r="D350" t="n">
        <v>0.1986</v>
      </c>
      <c r="E350" t="n">
        <v>0.1986</v>
      </c>
      <c r="F350" t="n">
        <v>0</v>
      </c>
      <c r="G350" t="n">
        <v>0.25</v>
      </c>
      <c r="H350" t="n">
        <v>0.25</v>
      </c>
      <c r="I350" t="n">
        <v>0</v>
      </c>
      <c r="J350" t="n">
        <v>0.25</v>
      </c>
      <c r="K350" t="n">
        <v>0.25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0.1</v>
      </c>
      <c r="T350" t="n">
        <v>0.1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0.5</v>
      </c>
      <c r="AF350" t="n">
        <v>0.5</v>
      </c>
      <c r="AG350" t="n">
        <v>0</v>
      </c>
      <c r="AH350" t="n">
        <v>0.8</v>
      </c>
      <c r="AI350" t="n">
        <v>0.8</v>
      </c>
      <c r="AJ350" t="n">
        <v>0</v>
      </c>
      <c r="AK350" t="n">
        <v>1</v>
      </c>
      <c r="AL350" t="n">
        <v>1</v>
      </c>
      <c r="AM350" t="n">
        <v>0</v>
      </c>
      <c r="AN350" t="n">
        <v>0.6667</v>
      </c>
      <c r="AO350" t="n">
        <v>0.6667</v>
      </c>
      <c r="AP350" t="n">
        <v>0</v>
      </c>
      <c r="AQ350" t="n">
        <v>0.1562</v>
      </c>
      <c r="AR350" t="n">
        <v>0.1562</v>
      </c>
      <c r="AS350" t="n">
        <v>0</v>
      </c>
      <c r="AT350" t="n">
        <v>0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0.25</v>
      </c>
      <c r="BA350" t="n">
        <v>0.25</v>
      </c>
      <c r="BB350" t="n">
        <v>0</v>
      </c>
      <c r="BC350" t="n">
        <v>0.75</v>
      </c>
      <c r="BD350" t="n">
        <v>0.75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</row>
    <row r="351">
      <c r="A351" t="s">
        <v>69</v>
      </c>
      <c r="B351" t="s">
        <v>70</v>
      </c>
      <c r="C351" s="1" t="n">
        <v>44184</v>
      </c>
      <c r="D351" t="n">
        <v>0.1986</v>
      </c>
      <c r="E351" t="n">
        <v>0.1986</v>
      </c>
      <c r="F351" t="n">
        <v>0</v>
      </c>
      <c r="G351" t="n">
        <v>0.25</v>
      </c>
      <c r="H351" t="n">
        <v>0.25</v>
      </c>
      <c r="I351" t="n">
        <v>0</v>
      </c>
      <c r="J351" t="n">
        <v>0.25</v>
      </c>
      <c r="K351" t="n">
        <v>0.25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0.1</v>
      </c>
      <c r="T351" t="n">
        <v>0.1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0.5</v>
      </c>
      <c r="AF351" t="n">
        <v>0.5</v>
      </c>
      <c r="AG351" t="n">
        <v>0</v>
      </c>
      <c r="AH351" t="n">
        <v>0.8</v>
      </c>
      <c r="AI351" t="n">
        <v>0.8</v>
      </c>
      <c r="AJ351" t="n">
        <v>0</v>
      </c>
      <c r="AK351" t="n">
        <v>1</v>
      </c>
      <c r="AL351" t="n">
        <v>1</v>
      </c>
      <c r="AM351" t="n">
        <v>0</v>
      </c>
      <c r="AN351" t="n">
        <v>0.6667</v>
      </c>
      <c r="AO351" t="n">
        <v>0.6667</v>
      </c>
      <c r="AP351" t="n">
        <v>0</v>
      </c>
      <c r="AQ351" t="n">
        <v>0.1562</v>
      </c>
      <c r="AR351" t="n">
        <v>0.1562</v>
      </c>
      <c r="AS351" t="n">
        <v>0</v>
      </c>
      <c r="AT351" t="n">
        <v>0</v>
      </c>
      <c r="AU351" t="n">
        <v>0</v>
      </c>
      <c r="AV351" t="n">
        <v>0</v>
      </c>
      <c r="AW351" t="n">
        <v>0</v>
      </c>
      <c r="AX351" t="n">
        <v>0</v>
      </c>
      <c r="AY351" t="n">
        <v>0</v>
      </c>
      <c r="AZ351" t="n">
        <v>0.25</v>
      </c>
      <c r="BA351" t="n">
        <v>0.25</v>
      </c>
      <c r="BB351" t="n">
        <v>0</v>
      </c>
      <c r="BC351" t="n">
        <v>0.75</v>
      </c>
      <c r="BD351" t="n">
        <v>0.75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</row>
    <row r="352">
      <c r="A352" t="s">
        <v>69</v>
      </c>
      <c r="B352" t="s">
        <v>70</v>
      </c>
      <c r="C352" s="1" t="n">
        <v>44185</v>
      </c>
      <c r="D352" t="n">
        <v>0.1986</v>
      </c>
      <c r="E352" t="n">
        <v>0.1986</v>
      </c>
      <c r="F352" t="n">
        <v>0</v>
      </c>
      <c r="G352" t="n">
        <v>0.25</v>
      </c>
      <c r="H352" t="n">
        <v>0.25</v>
      </c>
      <c r="I352" t="n">
        <v>0</v>
      </c>
      <c r="J352" t="n">
        <v>0.25</v>
      </c>
      <c r="K352" t="n">
        <v>0.25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0.1</v>
      </c>
      <c r="T352" t="n">
        <v>0.1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0.5</v>
      </c>
      <c r="AF352" t="n">
        <v>0.5</v>
      </c>
      <c r="AG352" t="n">
        <v>0</v>
      </c>
      <c r="AH352" t="n">
        <v>0.8</v>
      </c>
      <c r="AI352" t="n">
        <v>0.8</v>
      </c>
      <c r="AJ352" t="n">
        <v>0</v>
      </c>
      <c r="AK352" t="n">
        <v>1</v>
      </c>
      <c r="AL352" t="n">
        <v>1</v>
      </c>
      <c r="AM352" t="n">
        <v>0</v>
      </c>
      <c r="AN352" t="n">
        <v>0.6667</v>
      </c>
      <c r="AO352" t="n">
        <v>0.6667</v>
      </c>
      <c r="AP352" t="n">
        <v>0</v>
      </c>
      <c r="AQ352" t="n">
        <v>0.1562</v>
      </c>
      <c r="AR352" t="n">
        <v>0.1562</v>
      </c>
      <c r="AS352" t="n">
        <v>0</v>
      </c>
      <c r="AT352" t="n">
        <v>0</v>
      </c>
      <c r="AU352" t="n">
        <v>0</v>
      </c>
      <c r="AV352" t="n">
        <v>0</v>
      </c>
      <c r="AW352" t="n">
        <v>0</v>
      </c>
      <c r="AX352" t="n">
        <v>0</v>
      </c>
      <c r="AY352" t="n">
        <v>0</v>
      </c>
      <c r="AZ352" t="n">
        <v>0.25</v>
      </c>
      <c r="BA352" t="n">
        <v>0.25</v>
      </c>
      <c r="BB352" t="n">
        <v>0</v>
      </c>
      <c r="BC352" t="n">
        <v>0.75</v>
      </c>
      <c r="BD352" t="n">
        <v>0.75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</row>
    <row r="353">
      <c r="A353" t="s">
        <v>69</v>
      </c>
      <c r="B353" t="s">
        <v>70</v>
      </c>
      <c r="C353" s="1" t="n">
        <v>44186</v>
      </c>
      <c r="D353" t="n">
        <v>0.2397</v>
      </c>
      <c r="E353" t="n">
        <v>0.2397</v>
      </c>
      <c r="F353" t="n">
        <v>0</v>
      </c>
      <c r="G353" t="n">
        <v>0.625</v>
      </c>
      <c r="H353" t="n">
        <v>0.625</v>
      </c>
      <c r="I353" t="n">
        <v>0</v>
      </c>
      <c r="J353" t="n">
        <v>0.625</v>
      </c>
      <c r="K353" t="n">
        <v>0.625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0.1</v>
      </c>
      <c r="T353" t="n">
        <v>0.1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0.5</v>
      </c>
      <c r="AF353" t="n">
        <v>0.5</v>
      </c>
      <c r="AG353" t="n">
        <v>0</v>
      </c>
      <c r="AH353" t="n">
        <v>0.8</v>
      </c>
      <c r="AI353" t="n">
        <v>0.8</v>
      </c>
      <c r="AJ353" t="n">
        <v>0</v>
      </c>
      <c r="AK353" t="n">
        <v>1</v>
      </c>
      <c r="AL353" t="n">
        <v>1</v>
      </c>
      <c r="AM353" t="n">
        <v>0</v>
      </c>
      <c r="AN353" t="n">
        <v>0.6667</v>
      </c>
      <c r="AO353" t="n">
        <v>0.6667</v>
      </c>
      <c r="AP353" t="n">
        <v>0</v>
      </c>
      <c r="AQ353" t="n">
        <v>0.1562</v>
      </c>
      <c r="AR353" t="n">
        <v>0.1562</v>
      </c>
      <c r="AS353" t="n">
        <v>0</v>
      </c>
      <c r="AT353" t="n">
        <v>0</v>
      </c>
      <c r="AU353" t="n">
        <v>0</v>
      </c>
      <c r="AV353" t="n">
        <v>0</v>
      </c>
      <c r="AW353" t="n">
        <v>0</v>
      </c>
      <c r="AX353" t="n">
        <v>0</v>
      </c>
      <c r="AY353" t="n">
        <v>0</v>
      </c>
      <c r="AZ353" t="n">
        <v>0.25</v>
      </c>
      <c r="BA353" t="n">
        <v>0.25</v>
      </c>
      <c r="BB353" t="n">
        <v>0</v>
      </c>
      <c r="BC353" t="n">
        <v>0.75</v>
      </c>
      <c r="BD353" t="n">
        <v>0.75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</row>
    <row r="354">
      <c r="A354" t="s">
        <v>69</v>
      </c>
      <c r="B354" t="s">
        <v>70</v>
      </c>
      <c r="C354" s="1" t="n">
        <v>44187</v>
      </c>
      <c r="D354" t="n">
        <v>0.2397</v>
      </c>
      <c r="E354" t="n">
        <v>0.2397</v>
      </c>
      <c r="F354" t="n">
        <v>0</v>
      </c>
      <c r="G354" t="n">
        <v>0.625</v>
      </c>
      <c r="H354" t="n">
        <v>0.625</v>
      </c>
      <c r="I354" t="n">
        <v>0</v>
      </c>
      <c r="J354" t="n">
        <v>0.625</v>
      </c>
      <c r="K354" t="n">
        <v>0.625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0.1</v>
      </c>
      <c r="T354" t="n">
        <v>0.1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0.5</v>
      </c>
      <c r="AF354" t="n">
        <v>0.5</v>
      </c>
      <c r="AG354" t="n">
        <v>0</v>
      </c>
      <c r="AH354" t="n">
        <v>0.8</v>
      </c>
      <c r="AI354" t="n">
        <v>0.8</v>
      </c>
      <c r="AJ354" t="n">
        <v>0</v>
      </c>
      <c r="AK354" t="n">
        <v>1</v>
      </c>
      <c r="AL354" t="n">
        <v>1</v>
      </c>
      <c r="AM354" t="n">
        <v>0</v>
      </c>
      <c r="AN354" t="n">
        <v>0.6667</v>
      </c>
      <c r="AO354" t="n">
        <v>0.6667</v>
      </c>
      <c r="AP354" t="n">
        <v>0</v>
      </c>
      <c r="AQ354" t="n">
        <v>0.1562</v>
      </c>
      <c r="AR354" t="n">
        <v>0.1562</v>
      </c>
      <c r="AS354" t="n">
        <v>0</v>
      </c>
      <c r="AT354" t="n">
        <v>0</v>
      </c>
      <c r="AU354" t="n">
        <v>0</v>
      </c>
      <c r="AV354" t="n">
        <v>0</v>
      </c>
      <c r="AW354" t="n">
        <v>0</v>
      </c>
      <c r="AX354" t="n">
        <v>0</v>
      </c>
      <c r="AY354" t="n">
        <v>0</v>
      </c>
      <c r="AZ354" t="n">
        <v>0.25</v>
      </c>
      <c r="BA354" t="n">
        <v>0.25</v>
      </c>
      <c r="BB354" t="n">
        <v>0</v>
      </c>
      <c r="BC354" t="n">
        <v>0.75</v>
      </c>
      <c r="BD354" t="n">
        <v>0.75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</row>
    <row r="355">
      <c r="A355" t="s">
        <v>69</v>
      </c>
      <c r="B355" t="s">
        <v>70</v>
      </c>
      <c r="C355" s="1" t="n">
        <v>44188</v>
      </c>
      <c r="D355" t="n">
        <v>0.2397</v>
      </c>
      <c r="E355" t="n">
        <v>0.2397</v>
      </c>
      <c r="F355" t="n">
        <v>0</v>
      </c>
      <c r="G355" t="n">
        <v>0.625</v>
      </c>
      <c r="H355" t="n">
        <v>0.625</v>
      </c>
      <c r="I355" t="n">
        <v>0</v>
      </c>
      <c r="J355" t="n">
        <v>0.625</v>
      </c>
      <c r="K355" t="n">
        <v>0.625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0.1</v>
      </c>
      <c r="T355" t="n">
        <v>0.1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0.5</v>
      </c>
      <c r="AF355" t="n">
        <v>0.5</v>
      </c>
      <c r="AG355" t="n">
        <v>0</v>
      </c>
      <c r="AH355" t="n">
        <v>0.8</v>
      </c>
      <c r="AI355" t="n">
        <v>0.8</v>
      </c>
      <c r="AJ355" t="n">
        <v>0</v>
      </c>
      <c r="AK355" t="n">
        <v>1</v>
      </c>
      <c r="AL355" t="n">
        <v>1</v>
      </c>
      <c r="AM355" t="n">
        <v>0</v>
      </c>
      <c r="AN355" t="n">
        <v>0.6667</v>
      </c>
      <c r="AO355" t="n">
        <v>0.6667</v>
      </c>
      <c r="AP355" t="n">
        <v>0</v>
      </c>
      <c r="AQ355" t="n">
        <v>0.1562</v>
      </c>
      <c r="AR355" t="n">
        <v>0.1562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0.25</v>
      </c>
      <c r="BA355" t="n">
        <v>0.25</v>
      </c>
      <c r="BB355" t="n">
        <v>0</v>
      </c>
      <c r="BC355" t="n">
        <v>0.75</v>
      </c>
      <c r="BD355" t="n">
        <v>0.75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</row>
    <row r="356">
      <c r="A356" t="s">
        <v>69</v>
      </c>
      <c r="B356" t="s">
        <v>70</v>
      </c>
      <c r="C356" s="1" t="n">
        <v>44189</v>
      </c>
      <c r="D356" t="n">
        <v>0.2397</v>
      </c>
      <c r="E356" t="n">
        <v>0.2397</v>
      </c>
      <c r="F356" t="n">
        <v>0</v>
      </c>
      <c r="G356" t="n">
        <v>0.625</v>
      </c>
      <c r="H356" t="n">
        <v>0.625</v>
      </c>
      <c r="I356" t="n">
        <v>0</v>
      </c>
      <c r="J356" t="n">
        <v>0.625</v>
      </c>
      <c r="K356" t="n">
        <v>0.625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0.1</v>
      </c>
      <c r="T356" t="n">
        <v>0.1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0.5</v>
      </c>
      <c r="AF356" t="n">
        <v>0.5</v>
      </c>
      <c r="AG356" t="n">
        <v>0</v>
      </c>
      <c r="AH356" t="n">
        <v>0.8</v>
      </c>
      <c r="AI356" t="n">
        <v>0.8</v>
      </c>
      <c r="AJ356" t="n">
        <v>0</v>
      </c>
      <c r="AK356" t="n">
        <v>1</v>
      </c>
      <c r="AL356" t="n">
        <v>1</v>
      </c>
      <c r="AM356" t="n">
        <v>0</v>
      </c>
      <c r="AN356" t="n">
        <v>0.6667</v>
      </c>
      <c r="AO356" t="n">
        <v>0.6667</v>
      </c>
      <c r="AP356" t="n">
        <v>0</v>
      </c>
      <c r="AQ356" t="n">
        <v>0.1562</v>
      </c>
      <c r="AR356" t="n">
        <v>0.1562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0.25</v>
      </c>
      <c r="BA356" t="n">
        <v>0.25</v>
      </c>
      <c r="BB356" t="n">
        <v>0</v>
      </c>
      <c r="BC356" t="n">
        <v>0.75</v>
      </c>
      <c r="BD356" t="n">
        <v>0.75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</row>
    <row r="357">
      <c r="A357" t="s">
        <v>69</v>
      </c>
      <c r="B357" t="s">
        <v>70</v>
      </c>
      <c r="C357" s="1" t="n">
        <v>44190</v>
      </c>
      <c r="D357" t="n">
        <v>0.2397</v>
      </c>
      <c r="E357" t="n">
        <v>0.2397</v>
      </c>
      <c r="F357" t="n">
        <v>0</v>
      </c>
      <c r="G357" t="n">
        <v>0.625</v>
      </c>
      <c r="H357" t="n">
        <v>0.625</v>
      </c>
      <c r="I357" t="n">
        <v>0</v>
      </c>
      <c r="J357" t="n">
        <v>0.625</v>
      </c>
      <c r="K357" t="n">
        <v>0.625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0.1</v>
      </c>
      <c r="T357" t="n">
        <v>0.1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0.5</v>
      </c>
      <c r="AF357" t="n">
        <v>0.5</v>
      </c>
      <c r="AG357" t="n">
        <v>0</v>
      </c>
      <c r="AH357" t="n">
        <v>0.8</v>
      </c>
      <c r="AI357" t="n">
        <v>0.8</v>
      </c>
      <c r="AJ357" t="n">
        <v>0</v>
      </c>
      <c r="AK357" t="n">
        <v>1</v>
      </c>
      <c r="AL357" t="n">
        <v>1</v>
      </c>
      <c r="AM357" t="n">
        <v>0</v>
      </c>
      <c r="AN357" t="n">
        <v>0.6667</v>
      </c>
      <c r="AO357" t="n">
        <v>0.6667</v>
      </c>
      <c r="AP357" t="n">
        <v>0</v>
      </c>
      <c r="AQ357" t="n">
        <v>0.1562</v>
      </c>
      <c r="AR357" t="n">
        <v>0.1562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0.25</v>
      </c>
      <c r="BA357" t="n">
        <v>0.25</v>
      </c>
      <c r="BB357" t="n">
        <v>0</v>
      </c>
      <c r="BC357" t="n">
        <v>0.75</v>
      </c>
      <c r="BD357" t="n">
        <v>0.75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</row>
    <row r="358">
      <c r="A358" t="s">
        <v>69</v>
      </c>
      <c r="B358" t="s">
        <v>70</v>
      </c>
      <c r="C358" s="1" t="n">
        <v>44191</v>
      </c>
      <c r="D358" t="n">
        <v>0.2397</v>
      </c>
      <c r="E358" t="n">
        <v>0.2397</v>
      </c>
      <c r="F358" t="n">
        <v>0</v>
      </c>
      <c r="G358" t="n">
        <v>0.625</v>
      </c>
      <c r="H358" t="n">
        <v>0.625</v>
      </c>
      <c r="I358" t="n">
        <v>0</v>
      </c>
      <c r="J358" t="n">
        <v>0.625</v>
      </c>
      <c r="K358" t="n">
        <v>0.625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0.1</v>
      </c>
      <c r="T358" t="n">
        <v>0.1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0.5</v>
      </c>
      <c r="AF358" t="n">
        <v>0.5</v>
      </c>
      <c r="AG358" t="n">
        <v>0</v>
      </c>
      <c r="AH358" t="n">
        <v>0.8</v>
      </c>
      <c r="AI358" t="n">
        <v>0.8</v>
      </c>
      <c r="AJ358" t="n">
        <v>0</v>
      </c>
      <c r="AK358" t="n">
        <v>1</v>
      </c>
      <c r="AL358" t="n">
        <v>1</v>
      </c>
      <c r="AM358" t="n">
        <v>0</v>
      </c>
      <c r="AN358" t="n">
        <v>0.6667</v>
      </c>
      <c r="AO358" t="n">
        <v>0.6667</v>
      </c>
      <c r="AP358" t="n">
        <v>0</v>
      </c>
      <c r="AQ358" t="n">
        <v>0.1562</v>
      </c>
      <c r="AR358" t="n">
        <v>0.1562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0.25</v>
      </c>
      <c r="BA358" t="n">
        <v>0.25</v>
      </c>
      <c r="BB358" t="n">
        <v>0</v>
      </c>
      <c r="BC358" t="n">
        <v>0.75</v>
      </c>
      <c r="BD358" t="n">
        <v>0.75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</row>
    <row r="359">
      <c r="A359" t="s">
        <v>69</v>
      </c>
      <c r="B359" t="s">
        <v>70</v>
      </c>
      <c r="C359" s="1" t="n">
        <v>44192</v>
      </c>
      <c r="D359" t="n">
        <v>0.2397</v>
      </c>
      <c r="E359" t="n">
        <v>0.2397</v>
      </c>
      <c r="F359" t="n">
        <v>0</v>
      </c>
      <c r="G359" t="n">
        <v>0.625</v>
      </c>
      <c r="H359" t="n">
        <v>0.625</v>
      </c>
      <c r="I359" t="n">
        <v>0</v>
      </c>
      <c r="J359" t="n">
        <v>0.625</v>
      </c>
      <c r="K359" t="n">
        <v>0.625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0.1</v>
      </c>
      <c r="T359" t="n">
        <v>0.1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0.5</v>
      </c>
      <c r="AF359" t="n">
        <v>0.5</v>
      </c>
      <c r="AG359" t="n">
        <v>0</v>
      </c>
      <c r="AH359" t="n">
        <v>0.8</v>
      </c>
      <c r="AI359" t="n">
        <v>0.8</v>
      </c>
      <c r="AJ359" t="n">
        <v>0</v>
      </c>
      <c r="AK359" t="n">
        <v>1</v>
      </c>
      <c r="AL359" t="n">
        <v>1</v>
      </c>
      <c r="AM359" t="n">
        <v>0</v>
      </c>
      <c r="AN359" t="n">
        <v>0.6667</v>
      </c>
      <c r="AO359" t="n">
        <v>0.6667</v>
      </c>
      <c r="AP359" t="n">
        <v>0</v>
      </c>
      <c r="AQ359" t="n">
        <v>0.1562</v>
      </c>
      <c r="AR359" t="n">
        <v>0.1562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0.25</v>
      </c>
      <c r="BA359" t="n">
        <v>0.25</v>
      </c>
      <c r="BB359" t="n">
        <v>0</v>
      </c>
      <c r="BC359" t="n">
        <v>0.75</v>
      </c>
      <c r="BD359" t="n">
        <v>0.75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</row>
    <row r="360">
      <c r="A360" t="s">
        <v>69</v>
      </c>
      <c r="B360" t="s">
        <v>70</v>
      </c>
      <c r="C360" s="1" t="n">
        <v>44193</v>
      </c>
      <c r="D360" t="n">
        <v>0.2397</v>
      </c>
      <c r="E360" t="n">
        <v>0.2397</v>
      </c>
      <c r="F360" t="n">
        <v>0</v>
      </c>
      <c r="G360" t="n">
        <v>0.625</v>
      </c>
      <c r="H360" t="n">
        <v>0.625</v>
      </c>
      <c r="I360" t="n">
        <v>0</v>
      </c>
      <c r="J360" t="n">
        <v>0.625</v>
      </c>
      <c r="K360" t="n">
        <v>0.625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0.1</v>
      </c>
      <c r="T360" t="n">
        <v>0.1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0.5</v>
      </c>
      <c r="AF360" t="n">
        <v>0.5</v>
      </c>
      <c r="AG360" t="n">
        <v>0</v>
      </c>
      <c r="AH360" t="n">
        <v>0.8</v>
      </c>
      <c r="AI360" t="n">
        <v>0.8</v>
      </c>
      <c r="AJ360" t="n">
        <v>0</v>
      </c>
      <c r="AK360" t="n">
        <v>1</v>
      </c>
      <c r="AL360" t="n">
        <v>1</v>
      </c>
      <c r="AM360" t="n">
        <v>0</v>
      </c>
      <c r="AN360" t="n">
        <v>0.6667</v>
      </c>
      <c r="AO360" t="n">
        <v>0.6667</v>
      </c>
      <c r="AP360" t="n">
        <v>0</v>
      </c>
      <c r="AQ360" t="n">
        <v>0.1562</v>
      </c>
      <c r="AR360" t="n">
        <v>0.1562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0.25</v>
      </c>
      <c r="BA360" t="n">
        <v>0.25</v>
      </c>
      <c r="BB360" t="n">
        <v>0</v>
      </c>
      <c r="BC360" t="n">
        <v>0.75</v>
      </c>
      <c r="BD360" t="n">
        <v>0.75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</row>
    <row r="361">
      <c r="A361" t="s">
        <v>69</v>
      </c>
      <c r="B361" t="s">
        <v>70</v>
      </c>
      <c r="C361" s="1" t="n">
        <v>44194</v>
      </c>
      <c r="D361" t="n">
        <v>0.2397</v>
      </c>
      <c r="E361" t="n">
        <v>0.2397</v>
      </c>
      <c r="F361" t="n">
        <v>0</v>
      </c>
      <c r="G361" t="n">
        <v>0.625</v>
      </c>
      <c r="H361" t="n">
        <v>0.625</v>
      </c>
      <c r="I361" t="n">
        <v>0</v>
      </c>
      <c r="J361" t="n">
        <v>0.625</v>
      </c>
      <c r="K361" t="n">
        <v>0.625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0.1</v>
      </c>
      <c r="T361" t="n">
        <v>0.1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0.5</v>
      </c>
      <c r="AF361" t="n">
        <v>0.5</v>
      </c>
      <c r="AG361" t="n">
        <v>0</v>
      </c>
      <c r="AH361" t="n">
        <v>0.8</v>
      </c>
      <c r="AI361" t="n">
        <v>0.8</v>
      </c>
      <c r="AJ361" t="n">
        <v>0</v>
      </c>
      <c r="AK361" t="n">
        <v>1</v>
      </c>
      <c r="AL361" t="n">
        <v>1</v>
      </c>
      <c r="AM361" t="n">
        <v>0</v>
      </c>
      <c r="AN361" t="n">
        <v>0.6667</v>
      </c>
      <c r="AO361" t="n">
        <v>0.6667</v>
      </c>
      <c r="AP361" t="n">
        <v>0</v>
      </c>
      <c r="AQ361" t="n">
        <v>0.1562</v>
      </c>
      <c r="AR361" t="n">
        <v>0.1562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0.25</v>
      </c>
      <c r="BA361" t="n">
        <v>0.25</v>
      </c>
      <c r="BB361" t="n">
        <v>0</v>
      </c>
      <c r="BC361" t="n">
        <v>0.75</v>
      </c>
      <c r="BD361" t="n">
        <v>0.75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</row>
    <row r="362">
      <c r="A362" t="s">
        <v>69</v>
      </c>
      <c r="B362" t="s">
        <v>70</v>
      </c>
      <c r="C362" s="1" t="n">
        <v>44195</v>
      </c>
      <c r="D362" t="n">
        <v>0.2397</v>
      </c>
      <c r="E362" t="n">
        <v>0.2397</v>
      </c>
      <c r="F362" t="n">
        <v>0</v>
      </c>
      <c r="G362" t="n">
        <v>0.625</v>
      </c>
      <c r="H362" t="n">
        <v>0.625</v>
      </c>
      <c r="I362" t="n">
        <v>0</v>
      </c>
      <c r="J362" t="n">
        <v>0.625</v>
      </c>
      <c r="K362" t="n">
        <v>0.625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0.1</v>
      </c>
      <c r="T362" t="n">
        <v>0.1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0.5</v>
      </c>
      <c r="AF362" t="n">
        <v>0.5</v>
      </c>
      <c r="AG362" t="n">
        <v>0</v>
      </c>
      <c r="AH362" t="n">
        <v>0.8</v>
      </c>
      <c r="AI362" t="n">
        <v>0.8</v>
      </c>
      <c r="AJ362" t="n">
        <v>0</v>
      </c>
      <c r="AK362" t="n">
        <v>1</v>
      </c>
      <c r="AL362" t="n">
        <v>1</v>
      </c>
      <c r="AM362" t="n">
        <v>0</v>
      </c>
      <c r="AN362" t="n">
        <v>0.6667</v>
      </c>
      <c r="AO362" t="n">
        <v>0.6667</v>
      </c>
      <c r="AP362" t="n">
        <v>0</v>
      </c>
      <c r="AQ362" t="n">
        <v>0.1562</v>
      </c>
      <c r="AR362" t="n">
        <v>0.1562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0.25</v>
      </c>
      <c r="BA362" t="n">
        <v>0.25</v>
      </c>
      <c r="BB362" t="n">
        <v>0</v>
      </c>
      <c r="BC362" t="n">
        <v>0.75</v>
      </c>
      <c r="BD362" t="n">
        <v>0.75</v>
      </c>
      <c r="BE362" t="n">
        <v>0</v>
      </c>
      <c r="BF362" t="n">
        <v>0</v>
      </c>
      <c r="BG362" t="n">
        <v>0</v>
      </c>
      <c r="BH362" t="n">
        <v>0</v>
      </c>
      <c r="BI362" t="n">
        <v>0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</row>
    <row r="363">
      <c r="A363" t="s">
        <v>69</v>
      </c>
      <c r="B363" t="s">
        <v>70</v>
      </c>
      <c r="C363" s="1" t="n">
        <v>44196</v>
      </c>
      <c r="D363" t="n">
        <v>0.2397</v>
      </c>
      <c r="E363" t="n">
        <v>0.2397</v>
      </c>
      <c r="F363" t="n">
        <v>0</v>
      </c>
      <c r="G363" t="n">
        <v>0.625</v>
      </c>
      <c r="H363" t="n">
        <v>0.625</v>
      </c>
      <c r="I363" t="n">
        <v>0</v>
      </c>
      <c r="J363" t="n">
        <v>0.625</v>
      </c>
      <c r="K363" t="n">
        <v>0.625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0.1</v>
      </c>
      <c r="T363" t="n">
        <v>0.1</v>
      </c>
      <c r="U363" t="n">
        <v>0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0.5</v>
      </c>
      <c r="AF363" t="n">
        <v>0.5</v>
      </c>
      <c r="AG363" t="n">
        <v>0</v>
      </c>
      <c r="AH363" t="n">
        <v>0.8</v>
      </c>
      <c r="AI363" t="n">
        <v>0.8</v>
      </c>
      <c r="AJ363" t="n">
        <v>0</v>
      </c>
      <c r="AK363" t="n">
        <v>1</v>
      </c>
      <c r="AL363" t="n">
        <v>1</v>
      </c>
      <c r="AM363" t="n">
        <v>0</v>
      </c>
      <c r="AN363" t="n">
        <v>0.6667</v>
      </c>
      <c r="AO363" t="n">
        <v>0.6667</v>
      </c>
      <c r="AP363" t="n">
        <v>0</v>
      </c>
      <c r="AQ363" t="n">
        <v>0.1562</v>
      </c>
      <c r="AR363" t="n">
        <v>0.1562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0.25</v>
      </c>
      <c r="BA363" t="n">
        <v>0.25</v>
      </c>
      <c r="BB363" t="n">
        <v>0</v>
      </c>
      <c r="BC363" t="n">
        <v>0.75</v>
      </c>
      <c r="BD363" t="n">
        <v>0.75</v>
      </c>
      <c r="BE363" t="n">
        <v>0</v>
      </c>
      <c r="BF363" t="n">
        <v>0</v>
      </c>
      <c r="BG363" t="n">
        <v>0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cols>
    <col min="1" max="1" width="9.71" hidden="0" customWidth="1"/>
    <col min="2" max="2" width="19.71" hidden="0" customWidth="1"/>
    <col min="3" max="3" width="22.71" hidden="0" customWidth="1"/>
    <col min="4" max="4" width="25.71" hidden="0" customWidth="1"/>
    <col min="5" max="5" width="8.71" hidden="0" customWidth="1"/>
    <col min="6" max="6" width="6.71" hidden="0" customWidth="1"/>
    <col min="7" max="7" width="6.71" hidden="0" customWidth="1"/>
    <col min="8" max="8" width="6.71" hidden="0" customWidth="1"/>
    <col min="9" max="9" width="6.71" hidden="0" customWidth="1"/>
    <col min="10" max="10" width="6.71" hidden="0" customWidth="1"/>
    <col min="11" max="11" width="6.71" hidden="0" customWidth="1"/>
    <col min="12" max="12" width="6.71" hidden="0" customWidth="1"/>
    <col min="13" max="13" width="6.71" hidden="0" customWidth="1"/>
    <col min="14" max="14" width="6.71" hidden="0" customWidth="1"/>
    <col min="15" max="15" width="6.71" hidden="0" customWidth="1"/>
    <col min="16" max="16" width="6.71" hidden="0" customWidth="1"/>
    <col min="17" max="17" width="6.71" hidden="0" customWidth="1"/>
    <col min="18" max="18" width="6.71" hidden="0" customWidth="1"/>
    <col min="19" max="19" width="6.71" hidden="0" customWidth="1"/>
    <col min="20" max="20" width="6.71" hidden="0" customWidth="1"/>
    <col min="21" max="21" width="6.71" hidden="0" customWidth="1"/>
    <col min="22" max="22" width="6.71" hidden="0" customWidth="1"/>
    <col min="23" max="23" width="6.71" hidden="0" customWidth="1"/>
    <col min="24" max="24" width="6.71" hidden="0" customWidth="1"/>
    <col min="25" max="25" width="6.71" hidden="0" customWidth="1"/>
    <col min="26" max="26" width="6.71" hidden="0" customWidth="1"/>
    <col min="27" max="27" width="6.71" hidden="0" customWidth="1"/>
    <col min="28" max="28" width="6.71" hidden="0" customWidth="1"/>
    <col min="29" max="29" width="6.71" hidden="0" customWidth="1"/>
    <col min="30" max="30" width="6.71" hidden="0" customWidth="1"/>
    <col min="31" max="31" width="6.71" hidden="0" customWidth="1"/>
    <col min="32" max="32" width="6.71" hidden="0" customWidth="1"/>
    <col min="33" max="33" width="6.71" hidden="0" customWidth="1"/>
    <col min="34" max="34" width="6.71" hidden="0" customWidth="1"/>
    <col min="35" max="35" width="6.71" hidden="0" customWidth="1"/>
    <col min="36" max="36" width="6.71" hidden="0" customWidth="1"/>
    <col min="37" max="37" width="6.71" hidden="0" customWidth="1"/>
    <col min="38" max="38" width="6.71" hidden="0" customWidth="1"/>
    <col min="39" max="39" width="6.71" hidden="0" customWidth="1"/>
    <col min="40" max="40" width="6.71" hidden="0" customWidth="1"/>
    <col min="41" max="41" width="6.71" hidden="0" customWidth="1"/>
    <col min="42" max="42" width="6.71" hidden="0" customWidth="1"/>
    <col min="43" max="43" width="6.71" hidden="0" customWidth="1"/>
    <col min="44" max="44" width="6.71" hidden="0" customWidth="1"/>
    <col min="45" max="45" width="6.71" hidden="0" customWidth="1"/>
    <col min="46" max="46" width="6.71" hidden="0" customWidth="1"/>
    <col min="47" max="47" width="6.71" hidden="0" customWidth="1"/>
    <col min="48" max="48" width="6.71" hidden="0" customWidth="1"/>
    <col min="49" max="49" width="6.71" hidden="0" customWidth="1"/>
    <col min="50" max="50" width="6.71" hidden="0" customWidth="1"/>
    <col min="51" max="51" width="6.71" hidden="0" customWidth="1"/>
    <col min="52" max="52" width="6.71" hidden="0" customWidth="1"/>
    <col min="53" max="53" width="6.71" hidden="0" customWidth="1"/>
    <col min="54" max="54" width="6.71" hidden="0" customWidth="1"/>
    <col min="55" max="55" width="6.71" hidden="0" customWidth="1"/>
    <col min="56" max="56" width="6.71" hidden="0" customWidth="1"/>
    <col min="57" max="57" width="6.71" hidden="0" customWidth="1"/>
    <col min="58" max="58" width="6.71" hidden="0" customWidth="1"/>
    <col min="59" max="59" width="6.71" hidden="0" customWidth="1"/>
    <col min="60" max="60" width="6.71" hidden="0" customWidth="1"/>
    <col min="61" max="61" width="6.71" hidden="0" customWidth="1"/>
    <col min="62" max="62" width="6.71" hidden="0" customWidth="1"/>
    <col min="63" max="63" width="6.71" hidden="0" customWidth="1"/>
    <col min="64" max="64" width="6.71" hidden="0" customWidth="1"/>
    <col min="65" max="65" width="6.71" hidden="0" customWidth="1"/>
    <col min="66" max="66" width="6.71" hidden="0" customWidth="1"/>
    <col min="67" max="67" width="6.71" hidden="0" customWidth="1"/>
    <col min="68" max="68" width="6.71" hidden="0" customWidth="1"/>
    <col min="69" max="69" width="6.71" hidden="0" customWidth="1"/>
    <col min="70" max="70" width="6.71" hidden="0" customWidth="1"/>
    <col min="71" max="71" width="6.71" hidden="0" customWidth="1"/>
    <col min="72" max="72" width="6.71" hidden="0" customWidth="1"/>
    <col min="73" max="73" width="6.71" hidden="0" customWidth="1"/>
    <col min="74" max="74" width="6.71" hidden="0" customWidth="1"/>
    <col min="75" max="75" width="6.71" hidden="0" customWidth="1"/>
    <col min="76" max="76" width="6.71" hidden="0" customWidth="1"/>
    <col min="77" max="77" width="6.71" hidden="0" customWidth="1"/>
    <col min="78" max="78" width="6.71" hidden="0" customWidth="1"/>
    <col min="79" max="79" width="6.71" hidden="0" customWidth="1"/>
    <col min="80" max="80" width="6.71" hidden="0" customWidth="1"/>
    <col min="81" max="81" width="6.71" hidden="0" customWidth="1"/>
    <col min="82" max="82" width="6.71" hidden="0" customWidth="1"/>
    <col min="83" max="83" width="6.71" hidden="0" customWidth="1"/>
    <col min="84" max="84" width="6.71" hidden="0" customWidth="1"/>
    <col min="85" max="85" width="6.71" hidden="0" customWidth="1"/>
    <col min="86" max="86" width="6.71" hidden="0" customWidth="1"/>
    <col min="87" max="87" width="6.71" hidden="0" customWidth="1"/>
    <col min="88" max="88" width="6.71" hidden="0" customWidth="1"/>
    <col min="89" max="89" width="11.71" hidden="0" customWidth="1"/>
    <col min="90" max="90" width="11.71" hidden="0" customWidth="1"/>
    <col min="91" max="91" width="11.71" hidden="0" customWidth="1"/>
    <col min="92" max="92" width="11.71" hidden="0" customWidth="1"/>
    <col min="93" max="93" width="11.71" hidden="0" customWidth="1"/>
    <col min="94" max="94" width="11.71" hidden="0" customWidth="1"/>
    <col min="95" max="95" width="11.71" hidden="0" customWidth="1"/>
    <col min="96" max="96" width="11.71" hidden="0" customWidth="1"/>
    <col min="97" max="97" width="11.71" hidden="0" customWidth="1"/>
    <col min="98" max="98" width="11.71" hidden="0" customWidth="1"/>
    <col min="99" max="99" width="11.71" hidden="0" customWidth="1"/>
    <col min="100" max="100" width="11.71" hidden="0" customWidth="1"/>
    <col min="101" max="101" width="11.71" hidden="0" customWidth="1"/>
    <col min="102" max="102" width="11.71" hidden="0" customWidth="1"/>
    <col min="103" max="103" width="11.71" hidden="0" customWidth="1"/>
    <col min="104" max="104" width="11.71" hidden="0" customWidth="1"/>
    <col min="105" max="105" width="11.71" hidden="0" customWidth="1"/>
    <col min="106" max="106" width="11.71" hidden="0" customWidth="1"/>
    <col min="107" max="107" width="11.71" hidden="0" customWidth="1"/>
    <col min="108" max="108" width="11.71" hidden="0" customWidth="1"/>
    <col min="109" max="109" width="11.71" hidden="0" customWidth="1"/>
    <col min="110" max="110" width="11.71" hidden="0" customWidth="1"/>
    <col min="111" max="111" width="11.71" hidden="0" customWidth="1"/>
    <col min="112" max="112" width="11.71" hidden="0" customWidth="1"/>
    <col min="113" max="113" width="11.71" hidden="0" customWidth="1"/>
    <col min="114" max="114" width="11.71" hidden="0" customWidth="1"/>
    <col min="115" max="115" width="11.71" hidden="0" customWidth="1"/>
    <col min="116" max="116" width="11.71" hidden="0" customWidth="1"/>
    <col min="117" max="117" width="11.71" hidden="0" customWidth="1"/>
    <col min="118" max="118" width="11.71" hidden="0" customWidth="1"/>
    <col min="119" max="119" width="11.71" hidden="0" customWidth="1"/>
    <col min="120" max="120" width="11.71" hidden="0" customWidth="1"/>
    <col min="121" max="121" width="11.71" hidden="0" customWidth="1"/>
    <col min="122" max="122" width="11.71" hidden="0" customWidth="1"/>
    <col min="123" max="123" width="11.71" hidden="0" customWidth="1"/>
    <col min="124" max="124" width="11.71" hidden="0" customWidth="1"/>
    <col min="125" max="125" width="11.71" hidden="0" customWidth="1"/>
    <col min="126" max="126" width="11.71" hidden="0" customWidth="1"/>
    <col min="127" max="127" width="11.71" hidden="0" customWidth="1"/>
    <col min="128" max="128" width="11.71" hidden="0" customWidth="1"/>
    <col min="129" max="129" width="11.71" hidden="0" customWidth="1"/>
    <col min="130" max="130" width="11.71" hidden="0" customWidth="1"/>
    <col min="131" max="131" width="11.71" hidden="0" customWidth="1"/>
    <col min="132" max="132" width="11.71" hidden="0" customWidth="1"/>
    <col min="133" max="133" width="11.71" hidden="0" customWidth="1"/>
    <col min="134" max="134" width="11.71" hidden="0" customWidth="1"/>
    <col min="135" max="135" width="11.71" hidden="0" customWidth="1"/>
    <col min="136" max="136" width="11.71" hidden="0" customWidth="1"/>
    <col min="137" max="137" width="11.71" hidden="0" customWidth="1"/>
    <col min="138" max="138" width="11.71" hidden="0" customWidth="1"/>
    <col min="139" max="139" width="11.71" hidden="0" customWidth="1"/>
    <col min="140" max="140" width="11.71" hidden="0" customWidth="1"/>
    <col min="141" max="141" width="11.71" hidden="0" customWidth="1"/>
    <col min="142" max="142" width="11.71" hidden="0" customWidth="1"/>
    <col min="143" max="143" width="11.71" hidden="0" customWidth="1"/>
    <col min="144" max="144" width="11.71" hidden="0" customWidth="1"/>
    <col min="145" max="145" width="11.71" hidden="0" customWidth="1"/>
    <col min="146" max="146" width="11.71" hidden="0" customWidth="1"/>
    <col min="147" max="147" width="11.71" hidden="0" customWidth="1"/>
    <col min="148" max="148" width="11.71" hidden="0" customWidth="1"/>
    <col min="149" max="149" width="11.71" hidden="0" customWidth="1"/>
    <col min="150" max="150" width="11.71" hidden="0" customWidth="1"/>
    <col min="151" max="151" width="11.71" hidden="0" customWidth="1"/>
    <col min="152" max="152" width="11.71" hidden="0" customWidth="1"/>
    <col min="153" max="153" width="11.71" hidden="0" customWidth="1"/>
    <col min="154" max="154" width="11.71" hidden="0" customWidth="1"/>
    <col min="155" max="155" width="11.71" hidden="0" customWidth="1"/>
    <col min="156" max="156" width="11.71" hidden="0" customWidth="1"/>
    <col min="157" max="157" width="11.71" hidden="0" customWidth="1"/>
    <col min="158" max="158" width="11.71" hidden="0" customWidth="1"/>
    <col min="159" max="159" width="11.71" hidden="0" customWidth="1"/>
    <col min="160" max="160" width="11.71" hidden="0" customWidth="1"/>
    <col min="161" max="161" width="11.71" hidden="0" customWidth="1"/>
    <col min="162" max="162" width="11.71" hidden="0" customWidth="1"/>
    <col min="163" max="163" width="11.71" hidden="0" customWidth="1"/>
    <col min="164" max="164" width="11.71" hidden="0" customWidth="1"/>
    <col min="165" max="165" width="11.71" hidden="0" customWidth="1"/>
    <col min="166" max="166" width="11.71" hidden="0" customWidth="1"/>
    <col min="167" max="167" width="11.71" hidden="0" customWidth="1"/>
    <col min="168" max="168" width="11.71" hidden="0" customWidth="1"/>
    <col min="169" max="169" width="11.71" hidden="0" customWidth="1"/>
    <col min="170" max="170" width="11.71" hidden="0" customWidth="1"/>
    <col min="171" max="171" width="11.71" hidden="0" customWidth="1"/>
    <col min="172" max="172" width="11.71" hidden="0" customWidth="1"/>
    <col min="173" max="173" width="11.71" hidden="0" customWidth="1"/>
    <col min="174" max="174" width="11.71" hidden="0" customWidth="1"/>
    <col min="175" max="175" width="11.71" hidden="0" customWidth="1"/>
    <col min="176" max="176" width="11.71" hidden="0" customWidth="1"/>
    <col min="177" max="177" width="11.71" hidden="0" customWidth="1"/>
    <col min="178" max="178" width="11.71" hidden="0" customWidth="1"/>
    <col min="179" max="179" width="11.71" hidden="0" customWidth="1"/>
    <col min="180" max="180" width="11.71" hidden="0" customWidth="1"/>
    <col min="181" max="181" width="11.71" hidden="0" customWidth="1"/>
    <col min="182" max="182" width="11.71" hidden="0" customWidth="1"/>
    <col min="183" max="183" width="11.71" hidden="0" customWidth="1"/>
    <col min="184" max="184" width="11.71" hidden="0" customWidth="1"/>
    <col min="185" max="185" width="11.71" hidden="0" customWidth="1"/>
    <col min="186" max="186" width="11.71" hidden="0" customWidth="1"/>
    <col min="187" max="187" width="11.71" hidden="0" customWidth="1"/>
    <col min="188" max="188" width="11.71" hidden="0" customWidth="1"/>
    <col min="189" max="189" width="11.71" hidden="0" customWidth="1"/>
    <col min="190" max="190" width="11.71" hidden="0" customWidth="1"/>
    <col min="191" max="191" width="11.71" hidden="0" customWidth="1"/>
    <col min="192" max="192" width="11.71" hidden="0" customWidth="1"/>
    <col min="193" max="193" width="11.71" hidden="0" customWidth="1"/>
    <col min="194" max="194" width="11.71" hidden="0" customWidth="1"/>
    <col min="195" max="195" width="11.71" hidden="0" customWidth="1"/>
    <col min="196" max="196" width="11.71" hidden="0" customWidth="1"/>
    <col min="197" max="197" width="11.71" hidden="0" customWidth="1"/>
    <col min="198" max="198" width="11.71" hidden="0" customWidth="1"/>
    <col min="199" max="199" width="11.71" hidden="0" customWidth="1"/>
    <col min="200" max="200" width="11.71" hidden="0" customWidth="1"/>
    <col min="201" max="201" width="11.71" hidden="0" customWidth="1"/>
    <col min="202" max="202" width="11.71" hidden="0" customWidth="1"/>
    <col min="203" max="203" width="11.71" hidden="0" customWidth="1"/>
    <col min="204" max="204" width="11.71" hidden="0" customWidth="1"/>
    <col min="205" max="205" width="11.71" hidden="0" customWidth="1"/>
    <col min="206" max="206" width="11.71" hidden="0" customWidth="1"/>
    <col min="207" max="207" width="11.71" hidden="0" customWidth="1"/>
    <col min="208" max="208" width="11.71" hidden="0" customWidth="1"/>
    <col min="209" max="209" width="11.71" hidden="0" customWidth="1"/>
    <col min="210" max="210" width="11.71" hidden="0" customWidth="1"/>
    <col min="211" max="211" width="11.71" hidden="0" customWidth="1"/>
    <col min="212" max="212" width="11.71" hidden="0" customWidth="1"/>
    <col min="213" max="213" width="11.71" hidden="0" customWidth="1"/>
    <col min="214" max="214" width="11.71" hidden="0" customWidth="1"/>
    <col min="215" max="215" width="11.71" hidden="0" customWidth="1"/>
    <col min="216" max="216" width="11.71" hidden="0" customWidth="1"/>
    <col min="217" max="217" width="11.71" hidden="0" customWidth="1"/>
    <col min="218" max="218" width="11.71" hidden="0" customWidth="1"/>
    <col min="219" max="219" width="11.71" hidden="0" customWidth="1"/>
    <col min="220" max="220" width="11.71" hidden="0" customWidth="1"/>
    <col min="221" max="221" width="11.71" hidden="0" customWidth="1"/>
    <col min="222" max="222" width="11.71" hidden="0" customWidth="1"/>
    <col min="223" max="223" width="11.71" hidden="0" customWidth="1"/>
    <col min="224" max="224" width="11.71" hidden="0" customWidth="1"/>
    <col min="225" max="225" width="11.71" hidden="0" customWidth="1"/>
    <col min="226" max="226" width="11.71" hidden="0" customWidth="1"/>
    <col min="227" max="227" width="11.71" hidden="0" customWidth="1"/>
    <col min="228" max="228" width="11.71" hidden="0" customWidth="1"/>
    <col min="229" max="229" width="11.71" hidden="0" customWidth="1"/>
    <col min="230" max="230" width="11.71" hidden="0" customWidth="1"/>
    <col min="231" max="231" width="11.71" hidden="0" customWidth="1"/>
    <col min="232" max="232" width="11.71" hidden="0" customWidth="1"/>
    <col min="233" max="233" width="11.71" hidden="0" customWidth="1"/>
    <col min="234" max="234" width="11.71" hidden="0" customWidth="1"/>
    <col min="235" max="235" width="11.71" hidden="0" customWidth="1"/>
    <col min="236" max="236" width="11.71" hidden="0" customWidth="1"/>
    <col min="237" max="237" width="11.71" hidden="0" customWidth="1"/>
    <col min="238" max="238" width="11.71" hidden="0" customWidth="1"/>
    <col min="239" max="239" width="11.71" hidden="0" customWidth="1"/>
    <col min="240" max="240" width="11.71" hidden="0" customWidth="1"/>
    <col min="241" max="241" width="11.71" hidden="0" customWidth="1"/>
    <col min="242" max="242" width="11.71" hidden="0" customWidth="1"/>
    <col min="243" max="243" width="11.71" hidden="0" customWidth="1"/>
    <col min="244" max="244" width="11.71" hidden="0" customWidth="1"/>
    <col min="245" max="245" width="11.71" hidden="0" customWidth="1"/>
    <col min="246" max="246" width="11.71" hidden="0" customWidth="1"/>
    <col min="247" max="247" width="11.71" hidden="0" customWidth="1"/>
    <col min="248" max="248" width="11.71" hidden="0" customWidth="1"/>
    <col min="249" max="249" width="11.71" hidden="0" customWidth="1"/>
    <col min="250" max="250" width="11.71" hidden="0" customWidth="1"/>
    <col min="251" max="251" width="11.71" hidden="0" customWidth="1"/>
    <col min="252" max="252" width="11.71" hidden="0" customWidth="1"/>
    <col min="253" max="253" width="11.71" hidden="0" customWidth="1"/>
    <col min="254" max="254" width="11.71" hidden="0" customWidth="1"/>
    <col min="255" max="255" width="11.71" hidden="0" customWidth="1"/>
    <col min="256" max="256" width="11.71" hidden="0" customWidth="1"/>
    <col min="257" max="257" width="11.71" hidden="0" customWidth="1"/>
    <col min="258" max="258" width="11.71" hidden="0" customWidth="1"/>
    <col min="259" max="259" width="11.71" hidden="0" customWidth="1"/>
    <col min="260" max="260" width="11.71" hidden="0" customWidth="1"/>
    <col min="261" max="261" width="11.71" hidden="0" customWidth="1"/>
    <col min="262" max="262" width="11.71" hidden="0" customWidth="1"/>
    <col min="263" max="263" width="11.71" hidden="0" customWidth="1"/>
    <col min="264" max="264" width="11.71" hidden="0" customWidth="1"/>
    <col min="265" max="265" width="11.71" hidden="0" customWidth="1"/>
    <col min="266" max="266" width="11.71" hidden="0" customWidth="1"/>
    <col min="267" max="267" width="11.71" hidden="0" customWidth="1"/>
    <col min="268" max="268" width="11.71" hidden="0" customWidth="1"/>
    <col min="269" max="269" width="11.71" hidden="0" customWidth="1"/>
    <col min="270" max="270" width="11.71" hidden="0" customWidth="1"/>
    <col min="271" max="271" width="11.71" hidden="0" customWidth="1"/>
    <col min="272" max="272" width="11.71" hidden="0" customWidth="1"/>
    <col min="273" max="273" width="11.71" hidden="0" customWidth="1"/>
    <col min="274" max="274" width="11.71" hidden="0" customWidth="1"/>
    <col min="275" max="275" width="11.71" hidden="0" customWidth="1"/>
    <col min="276" max="276" width="11.71" hidden="0" customWidth="1"/>
    <col min="277" max="277" width="11.71" hidden="0" customWidth="1"/>
    <col min="278" max="278" width="11.71" hidden="0" customWidth="1"/>
    <col min="279" max="279" width="11.71" hidden="0" customWidth="1"/>
    <col min="280" max="280" width="11.71" hidden="0" customWidth="1"/>
    <col min="281" max="281" width="11.71" hidden="0" customWidth="1"/>
    <col min="282" max="282" width="11.71" hidden="0" customWidth="1"/>
    <col min="283" max="283" width="11.71" hidden="0" customWidth="1"/>
    <col min="284" max="284" width="11.71" hidden="0" customWidth="1"/>
    <col min="285" max="285" width="11.71" hidden="0" customWidth="1"/>
    <col min="286" max="286" width="11.71" hidden="0" customWidth="1"/>
    <col min="287" max="287" width="11.71" hidden="0" customWidth="1"/>
    <col min="288" max="288" width="11.71" hidden="0" customWidth="1"/>
    <col min="289" max="289" width="11.71" hidden="0" customWidth="1"/>
    <col min="290" max="290" width="11.71" hidden="0" customWidth="1"/>
    <col min="291" max="291" width="11.71" hidden="0" customWidth="1"/>
    <col min="292" max="292" width="11.71" hidden="0" customWidth="1"/>
    <col min="293" max="293" width="11.71" hidden="0" customWidth="1"/>
    <col min="294" max="294" width="11.71" hidden="0" customWidth="1"/>
    <col min="295" max="295" width="11.71" hidden="0" customWidth="1"/>
    <col min="296" max="296" width="11.71" hidden="0" customWidth="1"/>
    <col min="297" max="297" width="11.71" hidden="0" customWidth="1"/>
    <col min="298" max="298" width="11.71" hidden="0" customWidth="1"/>
    <col min="299" max="299" width="11.71" hidden="0" customWidth="1"/>
    <col min="300" max="300" width="11.71" hidden="0" customWidth="1"/>
    <col min="301" max="301" width="11.71" hidden="0" customWidth="1"/>
    <col min="302" max="302" width="11.71" hidden="0" customWidth="1"/>
    <col min="303" max="303" width="11.71" hidden="0" customWidth="1"/>
    <col min="304" max="304" width="11.71" hidden="0" customWidth="1"/>
    <col min="305" max="305" width="11.71" hidden="0" customWidth="1"/>
    <col min="306" max="306" width="11.71" hidden="0" customWidth="1"/>
    <col min="307" max="307" width="11.71" hidden="0" customWidth="1"/>
    <col min="308" max="308" width="11.71" hidden="0" customWidth="1"/>
    <col min="309" max="309" width="11.71" hidden="0" customWidth="1"/>
    <col min="310" max="310" width="11.71" hidden="0" customWidth="1"/>
    <col min="311" max="311" width="11.71" hidden="0" customWidth="1"/>
    <col min="312" max="312" width="11.71" hidden="0" customWidth="1"/>
    <col min="313" max="313" width="11.71" hidden="0" customWidth="1"/>
    <col min="314" max="314" width="11.71" hidden="0" customWidth="1"/>
    <col min="315" max="315" width="11.71" hidden="0" customWidth="1"/>
    <col min="316" max="316" width="11.71" hidden="0" customWidth="1"/>
  </cols>
  <sheetData>
    <row r="1">
      <c r="A1" t="s">
        <v>89</v>
      </c>
      <c r="B1" t="s">
        <v>90</v>
      </c>
      <c r="C1" t="s">
        <v>91</v>
      </c>
      <c r="D1" t="s">
        <v>92</v>
      </c>
      <c r="E1" t="s">
        <v>93</v>
      </c>
      <c r="F1" t="s">
        <v>94</v>
      </c>
      <c r="G1" t="s">
        <v>95</v>
      </c>
      <c r="H1" t="s">
        <v>96</v>
      </c>
      <c r="I1" t="s">
        <v>97</v>
      </c>
      <c r="J1" t="s">
        <v>98</v>
      </c>
      <c r="K1" t="s">
        <v>99</v>
      </c>
      <c r="L1" t="s">
        <v>100</v>
      </c>
      <c r="M1" t="s">
        <v>101</v>
      </c>
      <c r="N1" t="s">
        <v>102</v>
      </c>
      <c r="O1" t="s">
        <v>103</v>
      </c>
      <c r="P1" t="s">
        <v>104</v>
      </c>
      <c r="Q1" t="s">
        <v>105</v>
      </c>
      <c r="R1" t="s">
        <v>106</v>
      </c>
      <c r="S1" t="s">
        <v>107</v>
      </c>
      <c r="T1" t="s">
        <v>108</v>
      </c>
      <c r="U1" t="s">
        <v>109</v>
      </c>
      <c r="V1" t="s">
        <v>110</v>
      </c>
      <c r="W1" t="s">
        <v>111</v>
      </c>
      <c r="X1" t="s">
        <v>112</v>
      </c>
      <c r="Y1" t="s">
        <v>113</v>
      </c>
      <c r="Z1" t="s">
        <v>114</v>
      </c>
      <c r="AA1" t="s">
        <v>115</v>
      </c>
      <c r="AB1" t="s">
        <v>116</v>
      </c>
      <c r="AC1" t="s">
        <v>117</v>
      </c>
      <c r="AD1" t="s">
        <v>118</v>
      </c>
      <c r="AE1" t="s">
        <v>119</v>
      </c>
      <c r="AF1" t="s">
        <v>120</v>
      </c>
      <c r="AG1" t="s">
        <v>121</v>
      </c>
      <c r="AH1" t="s">
        <v>122</v>
      </c>
      <c r="AI1" t="s">
        <v>123</v>
      </c>
      <c r="AJ1" t="s">
        <v>124</v>
      </c>
      <c r="AK1" t="s">
        <v>125</v>
      </c>
      <c r="AL1" t="s">
        <v>126</v>
      </c>
      <c r="AM1" t="s">
        <v>127</v>
      </c>
      <c r="AN1" t="s">
        <v>128</v>
      </c>
      <c r="AO1" t="s">
        <v>129</v>
      </c>
      <c r="AP1" t="s">
        <v>130</v>
      </c>
      <c r="AQ1" t="s">
        <v>131</v>
      </c>
      <c r="AR1" t="s">
        <v>132</v>
      </c>
      <c r="AS1" t="s">
        <v>133</v>
      </c>
      <c r="AT1" t="s">
        <v>134</v>
      </c>
      <c r="AU1" t="s">
        <v>135</v>
      </c>
      <c r="AV1" t="s">
        <v>136</v>
      </c>
      <c r="AW1" t="s">
        <v>137</v>
      </c>
      <c r="AX1" t="s">
        <v>138</v>
      </c>
      <c r="AY1" t="s">
        <v>139</v>
      </c>
      <c r="AZ1" t="s">
        <v>140</v>
      </c>
      <c r="BA1" t="s">
        <v>141</v>
      </c>
      <c r="BB1" t="s">
        <v>142</v>
      </c>
      <c r="BC1" t="s">
        <v>143</v>
      </c>
      <c r="BD1" t="s">
        <v>144</v>
      </c>
      <c r="BE1" t="s">
        <v>145</v>
      </c>
      <c r="BF1" t="s">
        <v>146</v>
      </c>
      <c r="BG1" t="s">
        <v>147</v>
      </c>
      <c r="BH1" t="s">
        <v>148</v>
      </c>
      <c r="BI1" t="s">
        <v>149</v>
      </c>
      <c r="BJ1" t="s">
        <v>150</v>
      </c>
      <c r="BK1" t="s">
        <v>151</v>
      </c>
      <c r="BL1" t="s">
        <v>152</v>
      </c>
      <c r="BM1" t="s">
        <v>153</v>
      </c>
      <c r="BN1" t="s">
        <v>154</v>
      </c>
      <c r="BO1" t="s">
        <v>155</v>
      </c>
      <c r="BP1" t="s">
        <v>156</v>
      </c>
      <c r="BQ1" t="s">
        <v>157</v>
      </c>
      <c r="BR1" t="s">
        <v>158</v>
      </c>
      <c r="BS1" t="s">
        <v>159</v>
      </c>
      <c r="BT1" t="s">
        <v>160</v>
      </c>
      <c r="BU1" t="s">
        <v>161</v>
      </c>
      <c r="BV1" t="s">
        <v>162</v>
      </c>
      <c r="BW1" t="s">
        <v>163</v>
      </c>
      <c r="BX1" t="s">
        <v>164</v>
      </c>
      <c r="BY1" t="s">
        <v>165</v>
      </c>
      <c r="BZ1" t="s">
        <v>166</v>
      </c>
      <c r="CA1" t="s">
        <v>167</v>
      </c>
      <c r="CB1" t="s">
        <v>168</v>
      </c>
      <c r="CC1" t="s">
        <v>169</v>
      </c>
      <c r="CD1" t="s">
        <v>170</v>
      </c>
      <c r="CE1" t="s">
        <v>171</v>
      </c>
      <c r="CF1" t="s">
        <v>172</v>
      </c>
      <c r="CG1" t="s">
        <v>173</v>
      </c>
      <c r="CH1" t="s">
        <v>174</v>
      </c>
      <c r="CI1" t="s">
        <v>175</v>
      </c>
      <c r="CJ1" t="s">
        <v>176</v>
      </c>
      <c r="CK1" t="s">
        <v>177</v>
      </c>
      <c r="CL1" t="s">
        <v>178</v>
      </c>
      <c r="CM1" t="s">
        <v>179</v>
      </c>
      <c r="CN1" t="s">
        <v>180</v>
      </c>
      <c r="CO1" t="s">
        <v>181</v>
      </c>
      <c r="CP1" t="s">
        <v>182</v>
      </c>
      <c r="CQ1" t="s">
        <v>183</v>
      </c>
      <c r="CR1" t="s">
        <v>184</v>
      </c>
      <c r="CS1" t="s">
        <v>185</v>
      </c>
      <c r="CT1" t="s">
        <v>186</v>
      </c>
      <c r="CU1" t="s">
        <v>187</v>
      </c>
      <c r="CV1" t="s">
        <v>188</v>
      </c>
      <c r="CW1" t="s">
        <v>189</v>
      </c>
      <c r="CX1" t="s">
        <v>190</v>
      </c>
      <c r="CY1" t="s">
        <v>191</v>
      </c>
      <c r="CZ1" t="s">
        <v>192</v>
      </c>
      <c r="DA1" t="s">
        <v>193</v>
      </c>
      <c r="DB1" t="s">
        <v>194</v>
      </c>
      <c r="DC1" t="s">
        <v>195</v>
      </c>
      <c r="DD1" t="s">
        <v>196</v>
      </c>
      <c r="DE1" t="s">
        <v>197</v>
      </c>
      <c r="DF1" t="s">
        <v>198</v>
      </c>
      <c r="DG1" t="s">
        <v>199</v>
      </c>
      <c r="DH1" t="s">
        <v>200</v>
      </c>
      <c r="DI1" t="s">
        <v>201</v>
      </c>
      <c r="DJ1" t="s">
        <v>202</v>
      </c>
      <c r="DK1" t="s">
        <v>203</v>
      </c>
      <c r="DL1" t="s">
        <v>204</v>
      </c>
      <c r="DM1" t="s">
        <v>205</v>
      </c>
      <c r="DN1" t="s">
        <v>206</v>
      </c>
      <c r="DO1" t="s">
        <v>207</v>
      </c>
      <c r="DP1" t="s">
        <v>208</v>
      </c>
      <c r="DQ1" t="s">
        <v>209</v>
      </c>
      <c r="DR1" t="s">
        <v>210</v>
      </c>
      <c r="DS1" t="s">
        <v>211</v>
      </c>
      <c r="DT1" t="s">
        <v>212</v>
      </c>
      <c r="DU1" t="s">
        <v>213</v>
      </c>
      <c r="DV1" t="s">
        <v>214</v>
      </c>
      <c r="DW1" t="s">
        <v>215</v>
      </c>
      <c r="DX1" t="s">
        <v>216</v>
      </c>
      <c r="DY1" t="s">
        <v>217</v>
      </c>
      <c r="DZ1" t="s">
        <v>218</v>
      </c>
      <c r="EA1" t="s">
        <v>219</v>
      </c>
      <c r="EB1" t="s">
        <v>220</v>
      </c>
      <c r="EC1" t="s">
        <v>221</v>
      </c>
      <c r="ED1" t="s">
        <v>222</v>
      </c>
      <c r="EE1" t="s">
        <v>223</v>
      </c>
      <c r="EF1" t="s">
        <v>224</v>
      </c>
      <c r="EG1" t="s">
        <v>225</v>
      </c>
      <c r="EH1" t="s">
        <v>226</v>
      </c>
      <c r="EI1" t="s">
        <v>227</v>
      </c>
      <c r="EJ1" t="s">
        <v>228</v>
      </c>
      <c r="EK1" t="s">
        <v>229</v>
      </c>
      <c r="EL1" t="s">
        <v>230</v>
      </c>
      <c r="EM1" t="s">
        <v>231</v>
      </c>
      <c r="EN1" t="s">
        <v>232</v>
      </c>
      <c r="EO1" t="s">
        <v>233</v>
      </c>
      <c r="EP1" t="s">
        <v>234</v>
      </c>
      <c r="EQ1" t="s">
        <v>235</v>
      </c>
      <c r="ER1" t="s">
        <v>236</v>
      </c>
      <c r="ES1" t="s">
        <v>237</v>
      </c>
      <c r="ET1" t="s">
        <v>238</v>
      </c>
      <c r="EU1" t="s">
        <v>239</v>
      </c>
      <c r="EV1" t="s">
        <v>240</v>
      </c>
      <c r="EW1" t="s">
        <v>241</v>
      </c>
      <c r="EX1" t="s">
        <v>242</v>
      </c>
      <c r="EY1" t="s">
        <v>243</v>
      </c>
      <c r="EZ1" t="s">
        <v>244</v>
      </c>
      <c r="FA1" t="s">
        <v>245</v>
      </c>
      <c r="FB1" t="s">
        <v>246</v>
      </c>
      <c r="FC1" t="s">
        <v>247</v>
      </c>
      <c r="FD1" t="s">
        <v>248</v>
      </c>
      <c r="FE1" t="s">
        <v>249</v>
      </c>
      <c r="FF1" t="s">
        <v>250</v>
      </c>
      <c r="FG1" t="s">
        <v>251</v>
      </c>
      <c r="FH1" t="s">
        <v>252</v>
      </c>
      <c r="FI1" t="s">
        <v>253</v>
      </c>
      <c r="FJ1" t="s">
        <v>254</v>
      </c>
      <c r="FK1" t="s">
        <v>255</v>
      </c>
      <c r="FL1" t="s">
        <v>256</v>
      </c>
      <c r="FM1" t="s">
        <v>257</v>
      </c>
      <c r="FN1" t="s">
        <v>258</v>
      </c>
      <c r="FO1" t="s">
        <v>259</v>
      </c>
      <c r="FP1" t="s">
        <v>260</v>
      </c>
      <c r="FQ1" t="s">
        <v>261</v>
      </c>
      <c r="FR1" t="s">
        <v>262</v>
      </c>
      <c r="FS1" t="s">
        <v>263</v>
      </c>
      <c r="FT1" t="s">
        <v>264</v>
      </c>
      <c r="FU1" t="s">
        <v>265</v>
      </c>
      <c r="FV1" t="s">
        <v>266</v>
      </c>
      <c r="FW1" t="s">
        <v>267</v>
      </c>
      <c r="FX1" t="s">
        <v>268</v>
      </c>
      <c r="FY1" t="s">
        <v>269</v>
      </c>
      <c r="FZ1" t="s">
        <v>270</v>
      </c>
      <c r="GA1" t="s">
        <v>271</v>
      </c>
      <c r="GB1" t="s">
        <v>272</v>
      </c>
      <c r="GC1" t="s">
        <v>273</v>
      </c>
      <c r="GD1" t="s">
        <v>274</v>
      </c>
      <c r="GE1" t="s">
        <v>275</v>
      </c>
      <c r="GF1" t="s">
        <v>276</v>
      </c>
      <c r="GG1" t="s">
        <v>277</v>
      </c>
      <c r="GH1" t="s">
        <v>278</v>
      </c>
      <c r="GI1" t="s">
        <v>279</v>
      </c>
      <c r="GJ1" t="s">
        <v>280</v>
      </c>
      <c r="GK1" t="s">
        <v>281</v>
      </c>
      <c r="GL1" t="s">
        <v>282</v>
      </c>
      <c r="GM1" t="s">
        <v>283</v>
      </c>
      <c r="GN1" t="s">
        <v>284</v>
      </c>
      <c r="GO1" t="s">
        <v>285</v>
      </c>
      <c r="GP1" t="s">
        <v>286</v>
      </c>
      <c r="GQ1" t="s">
        <v>287</v>
      </c>
      <c r="GR1" t="s">
        <v>288</v>
      </c>
      <c r="GS1" t="s">
        <v>289</v>
      </c>
      <c r="GT1" t="s">
        <v>290</v>
      </c>
      <c r="GU1" t="s">
        <v>291</v>
      </c>
      <c r="GV1" t="s">
        <v>292</v>
      </c>
      <c r="GW1" t="s">
        <v>293</v>
      </c>
      <c r="GX1" t="s">
        <v>294</v>
      </c>
      <c r="GY1" t="s">
        <v>295</v>
      </c>
      <c r="GZ1" t="s">
        <v>296</v>
      </c>
      <c r="HA1" t="s">
        <v>297</v>
      </c>
      <c r="HB1" t="s">
        <v>298</v>
      </c>
      <c r="HC1" t="s">
        <v>299</v>
      </c>
      <c r="HD1" t="s">
        <v>300</v>
      </c>
      <c r="HE1" t="s">
        <v>301</v>
      </c>
      <c r="HF1" t="s">
        <v>302</v>
      </c>
      <c r="HG1" t="s">
        <v>303</v>
      </c>
      <c r="HH1" t="s">
        <v>304</v>
      </c>
      <c r="HI1" t="s">
        <v>305</v>
      </c>
      <c r="HJ1" t="s">
        <v>306</v>
      </c>
      <c r="HK1" t="s">
        <v>307</v>
      </c>
      <c r="HL1" t="s">
        <v>308</v>
      </c>
      <c r="HM1" t="s">
        <v>309</v>
      </c>
      <c r="HN1" t="s">
        <v>310</v>
      </c>
      <c r="HO1" t="s">
        <v>311</v>
      </c>
      <c r="HP1" t="s">
        <v>312</v>
      </c>
      <c r="HQ1" t="s">
        <v>313</v>
      </c>
      <c r="HR1" t="s">
        <v>314</v>
      </c>
      <c r="HS1" t="s">
        <v>315</v>
      </c>
      <c r="HT1" t="s">
        <v>316</v>
      </c>
      <c r="HU1" t="s">
        <v>317</v>
      </c>
      <c r="HV1" t="s">
        <v>318</v>
      </c>
      <c r="HW1" t="s">
        <v>319</v>
      </c>
      <c r="HX1" t="s">
        <v>320</v>
      </c>
      <c r="HY1" t="s">
        <v>321</v>
      </c>
      <c r="HZ1" t="s">
        <v>322</v>
      </c>
      <c r="IA1" t="s">
        <v>323</v>
      </c>
      <c r="IB1" t="s">
        <v>324</v>
      </c>
      <c r="IC1" t="s">
        <v>325</v>
      </c>
      <c r="ID1" t="s">
        <v>326</v>
      </c>
      <c r="IE1" t="s">
        <v>327</v>
      </c>
      <c r="IF1" t="s">
        <v>328</v>
      </c>
      <c r="IG1" t="s">
        <v>329</v>
      </c>
      <c r="IH1" t="s">
        <v>330</v>
      </c>
      <c r="II1" t="s">
        <v>331</v>
      </c>
      <c r="IJ1" t="s">
        <v>332</v>
      </c>
      <c r="IK1" t="s">
        <v>333</v>
      </c>
      <c r="IL1" t="s">
        <v>334</v>
      </c>
      <c r="IM1" t="s">
        <v>335</v>
      </c>
      <c r="IN1" t="s">
        <v>336</v>
      </c>
      <c r="IO1" t="s">
        <v>337</v>
      </c>
      <c r="IP1" t="s">
        <v>338</v>
      </c>
      <c r="IQ1" t="s">
        <v>339</v>
      </c>
      <c r="IR1" t="s">
        <v>340</v>
      </c>
      <c r="IS1" t="s">
        <v>341</v>
      </c>
      <c r="IT1" t="s">
        <v>342</v>
      </c>
      <c r="IU1" t="s">
        <v>343</v>
      </c>
      <c r="IV1" t="s">
        <v>344</v>
      </c>
      <c r="IW1" t="s">
        <v>345</v>
      </c>
      <c r="IX1" t="s">
        <v>346</v>
      </c>
      <c r="IY1" t="s">
        <v>347</v>
      </c>
      <c r="IZ1" t="s">
        <v>348</v>
      </c>
      <c r="JA1" t="s">
        <v>349</v>
      </c>
      <c r="JB1" t="s">
        <v>350</v>
      </c>
      <c r="JC1" t="s">
        <v>351</v>
      </c>
      <c r="JD1" t="s">
        <v>352</v>
      </c>
      <c r="JE1" t="s">
        <v>353</v>
      </c>
      <c r="JF1" t="s">
        <v>354</v>
      </c>
      <c r="JG1" t="s">
        <v>355</v>
      </c>
      <c r="JH1" t="s">
        <v>356</v>
      </c>
      <c r="JI1" t="s">
        <v>357</v>
      </c>
      <c r="JJ1" t="s">
        <v>358</v>
      </c>
      <c r="JK1" t="s">
        <v>359</v>
      </c>
      <c r="JL1" t="s">
        <v>360</v>
      </c>
      <c r="JM1" t="s">
        <v>361</v>
      </c>
      <c r="JN1" t="s">
        <v>362</v>
      </c>
      <c r="JO1" t="s">
        <v>363</v>
      </c>
      <c r="JP1" t="s">
        <v>364</v>
      </c>
      <c r="JQ1" t="s">
        <v>365</v>
      </c>
      <c r="JR1" t="s">
        <v>366</v>
      </c>
      <c r="JS1" t="s">
        <v>367</v>
      </c>
      <c r="JT1" t="s">
        <v>368</v>
      </c>
      <c r="JU1" t="s">
        <v>369</v>
      </c>
      <c r="JV1" t="s">
        <v>370</v>
      </c>
      <c r="JW1" t="s">
        <v>371</v>
      </c>
      <c r="JX1" t="s">
        <v>372</v>
      </c>
      <c r="JY1" t="s">
        <v>373</v>
      </c>
      <c r="JZ1" t="s">
        <v>374</v>
      </c>
      <c r="KA1" t="s">
        <v>375</v>
      </c>
      <c r="KB1" t="s">
        <v>376</v>
      </c>
      <c r="KC1" t="s">
        <v>377</v>
      </c>
      <c r="KD1" t="s">
        <v>378</v>
      </c>
      <c r="KE1" t="s">
        <v>379</v>
      </c>
      <c r="KF1" t="s">
        <v>380</v>
      </c>
      <c r="KG1" t="s">
        <v>381</v>
      </c>
      <c r="KH1" t="s">
        <v>382</v>
      </c>
      <c r="KI1" t="s">
        <v>383</v>
      </c>
      <c r="KJ1" t="s">
        <v>384</v>
      </c>
      <c r="KK1" t="s">
        <v>385</v>
      </c>
      <c r="KL1" t="s">
        <v>386</v>
      </c>
      <c r="KM1" t="s">
        <v>387</v>
      </c>
      <c r="KN1" t="s">
        <v>388</v>
      </c>
      <c r="KO1" t="s">
        <v>389</v>
      </c>
      <c r="KP1" t="s">
        <v>390</v>
      </c>
      <c r="KQ1" t="s">
        <v>391</v>
      </c>
      <c r="KR1" t="s">
        <v>392</v>
      </c>
      <c r="KS1" t="s">
        <v>393</v>
      </c>
      <c r="KT1" t="s">
        <v>394</v>
      </c>
      <c r="KU1" t="s">
        <v>395</v>
      </c>
      <c r="KV1" t="s">
        <v>396</v>
      </c>
      <c r="KW1" t="s">
        <v>397</v>
      </c>
      <c r="KX1" t="s">
        <v>398</v>
      </c>
      <c r="KY1" t="s">
        <v>399</v>
      </c>
      <c r="KZ1" t="s">
        <v>400</v>
      </c>
      <c r="LA1" t="s">
        <v>401</v>
      </c>
      <c r="LB1" t="s">
        <v>402</v>
      </c>
      <c r="LC1" t="s">
        <v>403</v>
      </c>
      <c r="LD1" t="s">
        <v>404</v>
      </c>
    </row>
    <row r="2">
      <c r="A2" t="s">
        <v>69</v>
      </c>
      <c r="B2" t="s">
        <v>405</v>
      </c>
      <c r="C2" t="s">
        <v>406</v>
      </c>
      <c r="D2" t="s">
        <v>407</v>
      </c>
      <c r="E2" t="s">
        <v>408</v>
      </c>
      <c r="F2" t="n">
        <v>0.25</v>
      </c>
      <c r="G2" t="n">
        <v>0.25</v>
      </c>
      <c r="H2" t="n">
        <v>0.25</v>
      </c>
      <c r="I2" t="n">
        <v>0.25</v>
      </c>
      <c r="J2" t="n">
        <v>0.25</v>
      </c>
      <c r="K2" t="n">
        <v>0.25</v>
      </c>
      <c r="L2" t="n">
        <v>0.25</v>
      </c>
      <c r="M2" t="n">
        <v>0.25</v>
      </c>
      <c r="N2" t="n">
        <v>0.25</v>
      </c>
      <c r="O2" t="n">
        <v>0.25</v>
      </c>
      <c r="P2" t="n">
        <v>0.25</v>
      </c>
      <c r="Q2" t="n">
        <v>0.25</v>
      </c>
      <c r="R2" t="n">
        <v>0.25</v>
      </c>
      <c r="S2" t="n">
        <v>0.25</v>
      </c>
      <c r="T2" t="n">
        <v>0.25</v>
      </c>
      <c r="U2" t="n">
        <v>0.625</v>
      </c>
      <c r="V2" t="n">
        <v>0.625</v>
      </c>
      <c r="W2" t="n">
        <v>0.625</v>
      </c>
      <c r="X2" t="n">
        <v>0.625</v>
      </c>
      <c r="Y2" t="n">
        <v>0.625</v>
      </c>
      <c r="Z2" t="n">
        <v>0.625</v>
      </c>
      <c r="AA2" t="n">
        <v>0.625</v>
      </c>
      <c r="AB2" t="n">
        <v>0.625</v>
      </c>
      <c r="AC2" t="n">
        <v>0.625</v>
      </c>
      <c r="AD2" t="n">
        <v>0.625</v>
      </c>
      <c r="AE2" t="n">
        <v>0.625</v>
      </c>
      <c r="AF2" t="n">
        <v>0.625</v>
      </c>
      <c r="AG2" t="n">
        <v>0.625</v>
      </c>
      <c r="AH2" t="n">
        <v>0.625</v>
      </c>
      <c r="AI2" t="n">
        <v>0.625</v>
      </c>
      <c r="AJ2" t="n">
        <v>0.625</v>
      </c>
      <c r="AK2" t="n">
        <v>0.625</v>
      </c>
      <c r="AL2" t="n">
        <v>0.625</v>
      </c>
      <c r="AM2" t="n">
        <v>0.625</v>
      </c>
      <c r="AN2" t="n">
        <v>0.625</v>
      </c>
      <c r="AO2" t="n">
        <v>0.625</v>
      </c>
      <c r="AP2" t="n">
        <v>0.625</v>
      </c>
      <c r="AQ2" t="n">
        <v>0.625</v>
      </c>
      <c r="AR2" t="n">
        <v>0.625</v>
      </c>
      <c r="AS2" t="n">
        <v>0.625</v>
      </c>
      <c r="AT2" t="n">
        <v>0.625</v>
      </c>
      <c r="AU2" t="n">
        <v>0.625</v>
      </c>
      <c r="AV2" t="n">
        <v>0.625</v>
      </c>
      <c r="AW2" t="n">
        <v>0.625</v>
      </c>
      <c r="AX2" t="n">
        <v>0.625</v>
      </c>
      <c r="AY2" t="n">
        <v>0.625</v>
      </c>
      <c r="AZ2" t="n">
        <v>0.625</v>
      </c>
      <c r="BA2" t="n">
        <v>0.625</v>
      </c>
      <c r="BB2" t="n">
        <v>0.625</v>
      </c>
      <c r="BC2" t="n">
        <v>0.625</v>
      </c>
      <c r="BD2" t="n">
        <v>0.625</v>
      </c>
      <c r="BE2" t="n">
        <v>0.625</v>
      </c>
      <c r="BF2" t="n">
        <v>0.625</v>
      </c>
      <c r="BG2" t="n">
        <v>0.625</v>
      </c>
      <c r="BH2" t="n">
        <v>0.25</v>
      </c>
      <c r="BI2" t="n">
        <v>0.25</v>
      </c>
      <c r="BJ2" t="n">
        <v>0.25</v>
      </c>
      <c r="BK2" t="n">
        <v>0.25</v>
      </c>
      <c r="BL2" t="n">
        <v>0.25</v>
      </c>
      <c r="BM2" t="n">
        <v>0.25</v>
      </c>
      <c r="BN2" t="n">
        <v>0.25</v>
      </c>
      <c r="BO2" t="n">
        <v>0.25</v>
      </c>
      <c r="BP2" t="n">
        <v>0.25</v>
      </c>
      <c r="BQ2" t="n">
        <v>0.25</v>
      </c>
      <c r="BR2" t="n">
        <v>0.25</v>
      </c>
      <c r="BS2" t="n">
        <v>0.25</v>
      </c>
      <c r="BT2" t="n">
        <v>0.25</v>
      </c>
      <c r="BU2" t="n">
        <v>0.25</v>
      </c>
      <c r="BV2" t="n">
        <v>0.25</v>
      </c>
      <c r="BW2" t="n">
        <v>0.25</v>
      </c>
      <c r="BX2" t="n">
        <v>0.25</v>
      </c>
      <c r="BY2" t="n">
        <v>0.25</v>
      </c>
      <c r="BZ2" t="n">
        <v>0.25</v>
      </c>
      <c r="CA2" t="n">
        <v>0.25</v>
      </c>
      <c r="CB2" t="n">
        <v>0.25</v>
      </c>
      <c r="CC2" t="n">
        <v>0.25</v>
      </c>
      <c r="CD2" t="n">
        <v>0.25</v>
      </c>
      <c r="CE2" t="n">
        <v>0.25</v>
      </c>
      <c r="CF2" t="n">
        <v>0.25</v>
      </c>
      <c r="CG2" t="n">
        <v>0.25</v>
      </c>
      <c r="CH2" t="n">
        <v>0.25</v>
      </c>
      <c r="CI2" t="n">
        <v>0.25</v>
      </c>
      <c r="CJ2" t="n">
        <v>0.25</v>
      </c>
      <c r="CK2" t="n">
        <v>0.25</v>
      </c>
      <c r="CL2" t="n">
        <v>0.25</v>
      </c>
      <c r="CM2" t="n">
        <v>0.25</v>
      </c>
      <c r="CN2" t="n">
        <v>0.25</v>
      </c>
      <c r="CO2" t="n">
        <v>0.25</v>
      </c>
      <c r="CP2" t="n">
        <v>0.25</v>
      </c>
      <c r="CQ2" t="n">
        <v>0.25</v>
      </c>
      <c r="CR2" t="n">
        <v>0.25</v>
      </c>
      <c r="CS2" t="n">
        <v>0.25</v>
      </c>
      <c r="CT2" t="n">
        <v>0.25</v>
      </c>
      <c r="CU2" t="n">
        <v>0.25</v>
      </c>
      <c r="CV2" t="n">
        <v>0.25</v>
      </c>
      <c r="CW2" t="n">
        <v>0.25</v>
      </c>
      <c r="CX2" t="n">
        <v>0.25</v>
      </c>
      <c r="CY2" t="n">
        <v>0.25</v>
      </c>
      <c r="CZ2" t="n">
        <v>0.25</v>
      </c>
      <c r="DA2" t="n">
        <v>0.25</v>
      </c>
      <c r="DB2" t="n">
        <v>0.25</v>
      </c>
      <c r="DC2" t="n">
        <v>0.25</v>
      </c>
      <c r="DD2" t="n">
        <v>0.25</v>
      </c>
      <c r="DE2" t="n">
        <v>0.25</v>
      </c>
      <c r="DF2" t="n">
        <v>0.25</v>
      </c>
      <c r="DG2" t="n">
        <v>0.25</v>
      </c>
      <c r="DH2" t="n">
        <v>0.25</v>
      </c>
      <c r="DI2" t="n">
        <v>0.25</v>
      </c>
      <c r="DJ2" t="n">
        <v>0.25</v>
      </c>
      <c r="DK2" t="n">
        <v>0.25</v>
      </c>
      <c r="DL2" t="n">
        <v>0.25</v>
      </c>
      <c r="DM2" t="n">
        <v>0.25</v>
      </c>
      <c r="DN2" t="n">
        <v>0.25</v>
      </c>
      <c r="DO2" t="n">
        <v>0.25</v>
      </c>
      <c r="DP2" t="n">
        <v>0.25</v>
      </c>
      <c r="DQ2" t="n">
        <v>0.25</v>
      </c>
      <c r="DR2" t="n">
        <v>0.25</v>
      </c>
      <c r="DS2" t="n">
        <v>0.25</v>
      </c>
      <c r="DT2" t="n">
        <v>0.25</v>
      </c>
      <c r="DU2" t="n">
        <v>0.25</v>
      </c>
      <c r="DV2" t="n">
        <v>0.25</v>
      </c>
      <c r="DW2" t="n">
        <v>0.25</v>
      </c>
      <c r="DX2" t="n">
        <v>0.25</v>
      </c>
      <c r="DY2" t="n">
        <v>0.25</v>
      </c>
      <c r="DZ2" t="n">
        <v>0.25</v>
      </c>
      <c r="EA2" t="n">
        <v>0.25</v>
      </c>
      <c r="EB2" t="n">
        <v>0.25</v>
      </c>
      <c r="EC2" t="n">
        <v>0.25</v>
      </c>
      <c r="ED2" t="n">
        <v>0.25</v>
      </c>
      <c r="EE2" t="n">
        <v>0.25</v>
      </c>
      <c r="EF2" t="n">
        <v>0.25</v>
      </c>
      <c r="EG2" t="n">
        <v>0.25</v>
      </c>
      <c r="EH2" t="n">
        <v>0.25</v>
      </c>
      <c r="EI2" t="n">
        <v>0.25</v>
      </c>
      <c r="EJ2" t="n">
        <v>0.25</v>
      </c>
      <c r="EK2" t="n">
        <v>0.25</v>
      </c>
      <c r="EL2" t="n">
        <v>0.25</v>
      </c>
      <c r="EM2" t="n">
        <v>0.25</v>
      </c>
      <c r="EN2" t="n">
        <v>0.25</v>
      </c>
      <c r="EO2" t="n">
        <v>0.25</v>
      </c>
      <c r="EP2" t="n">
        <v>0.25</v>
      </c>
      <c r="EQ2" t="n">
        <v>0.25</v>
      </c>
      <c r="ER2" t="n">
        <v>0.25</v>
      </c>
      <c r="ES2" t="n">
        <v>0.25</v>
      </c>
      <c r="ET2" t="n">
        <v>0.25</v>
      </c>
      <c r="EU2" t="n">
        <v>0.25</v>
      </c>
      <c r="EV2" t="n">
        <v>0.25</v>
      </c>
      <c r="EW2" t="n">
        <v>0.25</v>
      </c>
      <c r="EX2" t="n">
        <v>0.25</v>
      </c>
      <c r="EY2" t="n">
        <v>0.25</v>
      </c>
      <c r="EZ2" t="n">
        <v>0.25</v>
      </c>
      <c r="FA2" t="n">
        <v>0.25</v>
      </c>
      <c r="FB2" t="n">
        <v>0.25</v>
      </c>
      <c r="FC2" t="n">
        <v>0.25</v>
      </c>
      <c r="FD2" t="n">
        <v>0.25</v>
      </c>
      <c r="FE2" t="n">
        <v>0.25</v>
      </c>
      <c r="FF2" t="n">
        <v>0.25</v>
      </c>
      <c r="FG2" t="n">
        <v>0.25</v>
      </c>
      <c r="FH2" t="n">
        <v>0.25</v>
      </c>
      <c r="FI2" t="n">
        <v>0.25</v>
      </c>
      <c r="FJ2" t="n">
        <v>0.25</v>
      </c>
      <c r="FK2" t="n">
        <v>0.25</v>
      </c>
      <c r="FL2" t="n">
        <v>0.25</v>
      </c>
      <c r="FM2" t="n">
        <v>0.25</v>
      </c>
      <c r="FN2" t="n">
        <v>0.25</v>
      </c>
      <c r="FO2" t="n">
        <v>0.25</v>
      </c>
      <c r="FP2" t="n">
        <v>0.25</v>
      </c>
      <c r="FQ2" t="n">
        <v>0.25</v>
      </c>
      <c r="FR2" t="n">
        <v>0.25</v>
      </c>
      <c r="FS2" t="n">
        <v>0.25</v>
      </c>
      <c r="FT2" t="n">
        <v>0.25</v>
      </c>
      <c r="FU2" t="n">
        <v>0.25</v>
      </c>
      <c r="FV2" t="n">
        <v>0.25</v>
      </c>
      <c r="FW2" t="n">
        <v>0.25</v>
      </c>
      <c r="FX2" t="n">
        <v>0.25</v>
      </c>
      <c r="FY2" t="n">
        <v>0.25</v>
      </c>
      <c r="FZ2" t="n">
        <v>0.25</v>
      </c>
      <c r="GA2" t="n">
        <v>0.25</v>
      </c>
      <c r="GB2" t="n">
        <v>0.25</v>
      </c>
      <c r="GC2" t="n">
        <v>0.25</v>
      </c>
      <c r="GD2" t="n">
        <v>0.25</v>
      </c>
      <c r="GE2" t="n">
        <v>0.25</v>
      </c>
      <c r="GF2" t="n">
        <v>0.25</v>
      </c>
      <c r="GG2" t="n">
        <v>0.25</v>
      </c>
      <c r="GH2" t="n">
        <v>0.25</v>
      </c>
      <c r="GI2" t="n">
        <v>0.25</v>
      </c>
      <c r="GJ2" t="n">
        <v>0.25</v>
      </c>
      <c r="GK2" t="n">
        <v>0.25</v>
      </c>
      <c r="GL2" t="n">
        <v>0.25</v>
      </c>
      <c r="GM2" t="n">
        <v>0.25</v>
      </c>
      <c r="GN2" t="n">
        <v>0.25</v>
      </c>
      <c r="GO2" t="n">
        <v>0.25</v>
      </c>
      <c r="GP2" t="n">
        <v>0.25</v>
      </c>
      <c r="GQ2" t="n">
        <v>0.25</v>
      </c>
      <c r="GR2" t="n">
        <v>0.25</v>
      </c>
      <c r="GS2" t="n">
        <v>0.25</v>
      </c>
      <c r="GT2" t="n">
        <v>0.25</v>
      </c>
      <c r="GU2" t="n">
        <v>0.25</v>
      </c>
      <c r="GV2" t="n">
        <v>0.25</v>
      </c>
      <c r="GW2" t="n">
        <v>0.25</v>
      </c>
      <c r="GX2" t="n">
        <v>0.25</v>
      </c>
      <c r="GY2" t="n">
        <v>0.25</v>
      </c>
      <c r="GZ2" t="n">
        <v>0.25</v>
      </c>
      <c r="HA2" t="n">
        <v>0.25</v>
      </c>
      <c r="HB2" t="n">
        <v>0.25</v>
      </c>
      <c r="HC2" t="n">
        <v>0.25</v>
      </c>
      <c r="HD2" t="n">
        <v>0.25</v>
      </c>
      <c r="HE2" t="n">
        <v>0.25</v>
      </c>
      <c r="HF2" t="n">
        <v>0.25</v>
      </c>
      <c r="HG2" t="n">
        <v>0.25</v>
      </c>
      <c r="HH2" t="n">
        <v>0.25</v>
      </c>
      <c r="HI2" t="n">
        <v>0.25</v>
      </c>
      <c r="HJ2" t="n">
        <v>0.25</v>
      </c>
      <c r="HK2" t="n">
        <v>0.25</v>
      </c>
      <c r="HL2" t="n">
        <v>0.25</v>
      </c>
      <c r="HM2" t="n">
        <v>0.25</v>
      </c>
      <c r="HN2" t="n">
        <v>0.25</v>
      </c>
      <c r="HO2" t="n">
        <v>0.25</v>
      </c>
      <c r="HP2" t="n">
        <v>0.25</v>
      </c>
      <c r="HQ2" t="n">
        <v>0.25</v>
      </c>
      <c r="HR2" t="n">
        <v>0.25</v>
      </c>
      <c r="HS2" t="n">
        <v>0.25</v>
      </c>
      <c r="HT2" t="n">
        <v>0.25</v>
      </c>
      <c r="HU2" t="n">
        <v>0.25</v>
      </c>
      <c r="HV2" t="n">
        <v>0.25</v>
      </c>
      <c r="HW2" t="n">
        <v>0.25</v>
      </c>
      <c r="HX2" t="n">
        <v>0.25</v>
      </c>
      <c r="HY2" t="n">
        <v>0.25</v>
      </c>
      <c r="HZ2" t="n">
        <v>0.25</v>
      </c>
      <c r="IA2" t="n">
        <v>0.25</v>
      </c>
      <c r="IB2" t="n">
        <v>0.25</v>
      </c>
      <c r="IC2" t="n">
        <v>0.25</v>
      </c>
      <c r="ID2" t="n">
        <v>0.25</v>
      </c>
      <c r="IE2" t="n">
        <v>0.25</v>
      </c>
      <c r="IF2" t="n">
        <v>0.25</v>
      </c>
      <c r="IG2" t="n">
        <v>0.25</v>
      </c>
      <c r="IH2" t="n">
        <v>0.25</v>
      </c>
      <c r="II2" t="n">
        <v>0.25</v>
      </c>
      <c r="IJ2" t="n">
        <v>0.25</v>
      </c>
      <c r="IK2" t="n">
        <v>0.25</v>
      </c>
      <c r="IL2" t="n">
        <v>0.25</v>
      </c>
      <c r="IM2" t="n">
        <v>0.25</v>
      </c>
      <c r="IN2" t="n">
        <v>0.25</v>
      </c>
      <c r="IO2" t="n">
        <v>0.25</v>
      </c>
      <c r="IP2" t="n">
        <v>0.25</v>
      </c>
      <c r="IQ2" t="n">
        <v>0.25</v>
      </c>
      <c r="IR2" t="n">
        <v>0.25</v>
      </c>
      <c r="IS2" t="n">
        <v>0.25</v>
      </c>
      <c r="IT2" t="n">
        <v>0.25</v>
      </c>
      <c r="IU2" t="n">
        <v>0.25</v>
      </c>
      <c r="IV2" t="n">
        <v>0.25</v>
      </c>
      <c r="IW2" t="n">
        <v>0.25</v>
      </c>
      <c r="IX2" t="n">
        <v>0.25</v>
      </c>
      <c r="IY2" t="n">
        <v>0.25</v>
      </c>
      <c r="IZ2" t="n">
        <v>0.25</v>
      </c>
      <c r="JA2" t="n">
        <v>0.25</v>
      </c>
      <c r="JB2" t="n">
        <v>0.25</v>
      </c>
      <c r="JC2" t="n">
        <v>0.25</v>
      </c>
      <c r="JD2" t="n">
        <v>0.25</v>
      </c>
      <c r="JE2" t="n">
        <v>0.25</v>
      </c>
      <c r="JF2" t="n">
        <v>0.25</v>
      </c>
      <c r="JG2" t="n">
        <v>0.25</v>
      </c>
      <c r="JH2" t="n">
        <v>0.25</v>
      </c>
      <c r="JI2" t="n">
        <v>0.25</v>
      </c>
      <c r="JJ2" t="n">
        <v>0.25</v>
      </c>
      <c r="JK2" t="n">
        <v>0.25</v>
      </c>
      <c r="JL2" t="n">
        <v>0.25</v>
      </c>
      <c r="JM2" t="n">
        <v>0.25</v>
      </c>
      <c r="JN2" t="n">
        <v>0.25</v>
      </c>
      <c r="JO2" t="n">
        <v>0.25</v>
      </c>
      <c r="JP2" t="n">
        <v>0.25</v>
      </c>
      <c r="JQ2" t="n">
        <v>0.25</v>
      </c>
      <c r="JR2" t="n">
        <v>0.25</v>
      </c>
      <c r="JS2" t="n">
        <v>0.25</v>
      </c>
      <c r="JT2" t="n">
        <v>0.25</v>
      </c>
      <c r="JU2" t="n">
        <v>0.25</v>
      </c>
      <c r="JV2" t="n">
        <v>0.25</v>
      </c>
      <c r="JW2" t="n">
        <v>0.25</v>
      </c>
      <c r="JX2" t="n">
        <v>0.25</v>
      </c>
      <c r="JY2" t="n">
        <v>0.25</v>
      </c>
      <c r="JZ2" t="n">
        <v>0.25</v>
      </c>
      <c r="KA2" t="n">
        <v>0.25</v>
      </c>
      <c r="KB2" t="n">
        <v>0.25</v>
      </c>
      <c r="KC2" t="n">
        <v>0.25</v>
      </c>
      <c r="KD2" t="n">
        <v>0.25</v>
      </c>
      <c r="KE2" t="n">
        <v>0.25</v>
      </c>
      <c r="KF2" t="n">
        <v>0.25</v>
      </c>
      <c r="KG2" t="n">
        <v>0.25</v>
      </c>
      <c r="KH2" t="n">
        <v>0.25</v>
      </c>
      <c r="KI2" t="n">
        <v>0.25</v>
      </c>
      <c r="KJ2" t="n">
        <v>0.25</v>
      </c>
      <c r="KK2" t="n">
        <v>0.25</v>
      </c>
      <c r="KL2" t="n">
        <v>0.25</v>
      </c>
      <c r="KM2" t="n">
        <v>0.25</v>
      </c>
      <c r="KN2" t="n">
        <v>0.25</v>
      </c>
      <c r="KO2" t="n">
        <v>0.25</v>
      </c>
      <c r="KP2" t="n">
        <v>0.25</v>
      </c>
      <c r="KQ2" t="n">
        <v>0.25</v>
      </c>
      <c r="KR2" t="n">
        <v>0.25</v>
      </c>
      <c r="KS2" t="n">
        <v>0.25</v>
      </c>
      <c r="KT2" t="n">
        <v>0.625</v>
      </c>
      <c r="KU2" t="n">
        <v>0.625</v>
      </c>
      <c r="KV2" t="n">
        <v>0.625</v>
      </c>
      <c r="KW2" t="n">
        <v>0.625</v>
      </c>
      <c r="KX2" t="n">
        <v>0.625</v>
      </c>
      <c r="KY2" t="n">
        <v>0.625</v>
      </c>
      <c r="KZ2" t="n">
        <v>0.625</v>
      </c>
      <c r="LA2" t="n">
        <v>0.625</v>
      </c>
      <c r="LB2" t="n">
        <v>0.625</v>
      </c>
      <c r="LC2" t="n">
        <v>0.625</v>
      </c>
      <c r="LD2" t="n">
        <v>0.625</v>
      </c>
    </row>
    <row r="3">
      <c r="A3" t="s">
        <v>69</v>
      </c>
      <c r="B3" t="s">
        <v>405</v>
      </c>
      <c r="C3" t="s">
        <v>406</v>
      </c>
      <c r="D3" t="s">
        <v>407</v>
      </c>
      <c r="E3" t="s">
        <v>409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</row>
    <row r="4">
      <c r="A4" t="s">
        <v>69</v>
      </c>
      <c r="B4" t="s">
        <v>405</v>
      </c>
      <c r="C4" t="s">
        <v>410</v>
      </c>
      <c r="D4" t="s">
        <v>411</v>
      </c>
      <c r="E4" t="s">
        <v>408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0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</row>
    <row r="5">
      <c r="A5" t="s">
        <v>69</v>
      </c>
      <c r="B5" t="s">
        <v>405</v>
      </c>
      <c r="C5" t="s">
        <v>410</v>
      </c>
      <c r="D5" t="s">
        <v>411</v>
      </c>
      <c r="E5" t="s">
        <v>409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0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</row>
    <row r="6">
      <c r="A6" t="s">
        <v>69</v>
      </c>
      <c r="B6" t="s">
        <v>405</v>
      </c>
      <c r="C6" t="s">
        <v>412</v>
      </c>
      <c r="D6" t="s">
        <v>413</v>
      </c>
      <c r="E6" t="s">
        <v>408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0.2</v>
      </c>
      <c r="CD6" t="n">
        <v>0.2</v>
      </c>
      <c r="CE6" t="n">
        <v>0.2</v>
      </c>
      <c r="CF6" t="n">
        <v>0.2</v>
      </c>
      <c r="CG6" t="n">
        <v>0.2</v>
      </c>
      <c r="CH6" t="n">
        <v>0.2</v>
      </c>
      <c r="CI6" t="n">
        <v>0.2</v>
      </c>
      <c r="CJ6" t="n">
        <v>0.2</v>
      </c>
      <c r="CK6" t="n">
        <v>0.2</v>
      </c>
      <c r="CL6" t="n">
        <v>0.2</v>
      </c>
      <c r="CM6" t="n">
        <v>0.2</v>
      </c>
      <c r="CN6" t="n">
        <v>0.2</v>
      </c>
      <c r="CO6" t="n">
        <v>0.2</v>
      </c>
      <c r="CP6" t="n">
        <v>0.2</v>
      </c>
      <c r="CQ6" t="n">
        <v>0.2</v>
      </c>
      <c r="CR6" t="n">
        <v>0.2</v>
      </c>
      <c r="CS6" t="n">
        <v>0.2</v>
      </c>
      <c r="CT6" t="n">
        <v>0.2</v>
      </c>
      <c r="CU6" t="n">
        <v>0.2</v>
      </c>
      <c r="CV6" t="n">
        <v>0.2</v>
      </c>
      <c r="CW6" t="n">
        <v>0.2</v>
      </c>
      <c r="CX6" t="n">
        <v>0.2</v>
      </c>
      <c r="CY6" t="n">
        <v>0.2</v>
      </c>
      <c r="CZ6" t="n">
        <v>0.2</v>
      </c>
      <c r="DA6" t="n">
        <v>0.2</v>
      </c>
      <c r="DB6" t="n">
        <v>0.2</v>
      </c>
      <c r="DC6" t="n">
        <v>0.2</v>
      </c>
      <c r="DD6" t="n">
        <v>0.2</v>
      </c>
      <c r="DE6" t="n">
        <v>0.2</v>
      </c>
      <c r="DF6" t="n">
        <v>0.2</v>
      </c>
      <c r="DG6" t="n">
        <v>0.2</v>
      </c>
      <c r="DH6" t="n">
        <v>0.2</v>
      </c>
      <c r="DI6" t="n">
        <v>0.2</v>
      </c>
      <c r="DJ6" t="n">
        <v>0.2</v>
      </c>
      <c r="DK6" t="n">
        <v>0.2</v>
      </c>
      <c r="DL6" t="n">
        <v>0.2</v>
      </c>
      <c r="DM6" t="n">
        <v>0.2</v>
      </c>
      <c r="DN6" t="n">
        <v>0.2</v>
      </c>
      <c r="DO6" t="n">
        <v>0.2</v>
      </c>
      <c r="DP6" t="n">
        <v>0.2</v>
      </c>
      <c r="DQ6" t="n">
        <v>0.2</v>
      </c>
      <c r="DR6" t="n">
        <v>0.2</v>
      </c>
      <c r="DS6" t="n">
        <v>0.2</v>
      </c>
      <c r="DT6" t="n">
        <v>0.2</v>
      </c>
      <c r="DU6" t="n">
        <v>0.2</v>
      </c>
      <c r="DV6" t="n">
        <v>0.2</v>
      </c>
      <c r="DW6" t="n">
        <v>0.2</v>
      </c>
      <c r="DX6" t="n">
        <v>0.2</v>
      </c>
      <c r="DY6" t="n">
        <v>0.2</v>
      </c>
      <c r="DZ6" t="n">
        <v>0.2</v>
      </c>
      <c r="EA6" t="n">
        <v>0.2</v>
      </c>
      <c r="EB6" t="n">
        <v>0.2</v>
      </c>
      <c r="EC6" t="n">
        <v>0.2</v>
      </c>
      <c r="ED6" t="n">
        <v>0.2</v>
      </c>
      <c r="EE6" t="n">
        <v>0.2</v>
      </c>
      <c r="EF6" t="n">
        <v>0.2</v>
      </c>
      <c r="EG6" t="n">
        <v>0.2</v>
      </c>
      <c r="EH6" t="n">
        <v>0.2</v>
      </c>
      <c r="EI6" t="n">
        <v>0.2</v>
      </c>
      <c r="EJ6" t="n">
        <v>0.2</v>
      </c>
      <c r="EK6" t="n">
        <v>0.2</v>
      </c>
      <c r="EL6" t="n">
        <v>0.2</v>
      </c>
      <c r="EM6" t="n">
        <v>0.2</v>
      </c>
      <c r="EN6" t="n">
        <v>0.2</v>
      </c>
      <c r="EO6" t="n">
        <v>0.2</v>
      </c>
      <c r="EP6" t="n">
        <v>0.2</v>
      </c>
      <c r="EQ6" t="n">
        <v>0.2</v>
      </c>
      <c r="ER6" t="n">
        <v>0.2</v>
      </c>
      <c r="ES6" t="n">
        <v>0.2</v>
      </c>
      <c r="ET6" t="n">
        <v>0.2</v>
      </c>
      <c r="EU6" t="n">
        <v>0.2</v>
      </c>
      <c r="EV6" t="n">
        <v>0.2</v>
      </c>
      <c r="EW6" t="n">
        <v>0.2</v>
      </c>
      <c r="EX6" t="n">
        <v>0.2</v>
      </c>
      <c r="EY6" t="n">
        <v>0.2</v>
      </c>
      <c r="EZ6" t="n">
        <v>0.2</v>
      </c>
      <c r="FA6" t="n">
        <v>0.2</v>
      </c>
      <c r="FB6" t="n">
        <v>0.2</v>
      </c>
      <c r="FC6" t="n">
        <v>0.2</v>
      </c>
      <c r="FD6" t="n">
        <v>0.2</v>
      </c>
      <c r="FE6" t="n">
        <v>0.2</v>
      </c>
      <c r="FF6" t="n">
        <v>0.2</v>
      </c>
      <c r="FG6" t="n">
        <v>0.2</v>
      </c>
      <c r="FH6" t="n">
        <v>0.2</v>
      </c>
      <c r="FI6" t="n">
        <v>0.2</v>
      </c>
      <c r="FJ6" t="n">
        <v>0.2</v>
      </c>
      <c r="FK6" t="n">
        <v>0.2</v>
      </c>
      <c r="FL6" t="n">
        <v>0.2</v>
      </c>
      <c r="FM6" t="n">
        <v>0.2</v>
      </c>
      <c r="FN6" t="n">
        <v>0.2</v>
      </c>
      <c r="FO6" t="n">
        <v>0.2</v>
      </c>
      <c r="FP6" t="n">
        <v>0.2</v>
      </c>
      <c r="FQ6" t="n">
        <v>0.2</v>
      </c>
      <c r="FR6" t="n">
        <v>0.2</v>
      </c>
      <c r="FS6" t="n">
        <v>0.2</v>
      </c>
      <c r="FT6" t="n">
        <v>0.2</v>
      </c>
      <c r="FU6" t="n">
        <v>0.2</v>
      </c>
      <c r="FV6" t="n">
        <v>0.2</v>
      </c>
      <c r="FW6" t="n">
        <v>0.2</v>
      </c>
      <c r="FX6" t="n">
        <v>0.2</v>
      </c>
      <c r="FY6" t="n">
        <v>0.2</v>
      </c>
      <c r="FZ6" t="n">
        <v>0.2</v>
      </c>
      <c r="GA6" t="n">
        <v>0.2</v>
      </c>
      <c r="GB6" t="n">
        <v>0.2</v>
      </c>
      <c r="GC6" t="n">
        <v>0.2</v>
      </c>
      <c r="GD6" t="n">
        <v>0.2</v>
      </c>
      <c r="GE6" t="n">
        <v>0.2</v>
      </c>
      <c r="GF6" t="n">
        <v>0.2</v>
      </c>
      <c r="GG6" t="n">
        <v>0.2</v>
      </c>
      <c r="GH6" t="n">
        <v>0.2</v>
      </c>
      <c r="GI6" t="n">
        <v>0.2</v>
      </c>
      <c r="GJ6" t="n">
        <v>0.2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0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</row>
    <row r="7">
      <c r="A7" t="s">
        <v>69</v>
      </c>
      <c r="B7" t="s">
        <v>405</v>
      </c>
      <c r="C7" t="s">
        <v>412</v>
      </c>
      <c r="D7" t="s">
        <v>413</v>
      </c>
      <c r="E7" t="s">
        <v>409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</row>
    <row r="8">
      <c r="A8" t="s">
        <v>69</v>
      </c>
      <c r="B8" t="s">
        <v>405</v>
      </c>
      <c r="C8" t="s">
        <v>414</v>
      </c>
      <c r="D8" t="s">
        <v>415</v>
      </c>
      <c r="E8" t="s">
        <v>408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</row>
    <row r="9">
      <c r="A9" t="s">
        <v>69</v>
      </c>
      <c r="B9" t="s">
        <v>405</v>
      </c>
      <c r="C9" t="s">
        <v>414</v>
      </c>
      <c r="D9" t="s">
        <v>415</v>
      </c>
      <c r="E9" t="s">
        <v>409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</row>
    <row r="10">
      <c r="A10" t="s">
        <v>69</v>
      </c>
      <c r="B10" t="s">
        <v>405</v>
      </c>
      <c r="C10" t="s">
        <v>416</v>
      </c>
      <c r="D10" t="s">
        <v>417</v>
      </c>
      <c r="E10" t="s">
        <v>408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</row>
    <row r="11">
      <c r="A11" t="s">
        <v>69</v>
      </c>
      <c r="B11" t="s">
        <v>405</v>
      </c>
      <c r="C11" t="s">
        <v>416</v>
      </c>
      <c r="D11" t="s">
        <v>417</v>
      </c>
      <c r="E11" t="s">
        <v>409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</row>
    <row r="12">
      <c r="A12" t="s">
        <v>69</v>
      </c>
      <c r="B12" t="s">
        <v>405</v>
      </c>
      <c r="C12" t="s">
        <v>418</v>
      </c>
      <c r="D12" t="s">
        <v>419</v>
      </c>
      <c r="E12" t="s">
        <v>408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0.5</v>
      </c>
      <c r="FZ12" t="n">
        <v>0.5</v>
      </c>
      <c r="GA12" t="n">
        <v>0.5</v>
      </c>
      <c r="GB12" t="n">
        <v>0.5</v>
      </c>
      <c r="GC12" t="n">
        <v>0.5</v>
      </c>
      <c r="GD12" t="n">
        <v>0.5</v>
      </c>
      <c r="GE12" t="n">
        <v>0.5</v>
      </c>
      <c r="GF12" t="n">
        <v>0.5</v>
      </c>
      <c r="GG12" t="n">
        <v>0.5</v>
      </c>
      <c r="GH12" t="n">
        <v>0.5</v>
      </c>
      <c r="GI12" t="n">
        <v>0.5</v>
      </c>
      <c r="GJ12" t="n">
        <v>0.5</v>
      </c>
      <c r="GK12" t="n">
        <v>0.5</v>
      </c>
      <c r="GL12" t="n">
        <v>0.5</v>
      </c>
      <c r="GM12" t="n">
        <v>0.5</v>
      </c>
      <c r="GN12" t="n">
        <v>0.5</v>
      </c>
      <c r="GO12" t="n">
        <v>0.5</v>
      </c>
      <c r="GP12" t="n">
        <v>0.5</v>
      </c>
      <c r="GQ12" t="n">
        <v>0.5</v>
      </c>
      <c r="GR12" t="n">
        <v>0.5</v>
      </c>
      <c r="GS12" t="n">
        <v>0.5</v>
      </c>
      <c r="GT12" t="n">
        <v>0.5</v>
      </c>
      <c r="GU12" t="n">
        <v>0.5</v>
      </c>
      <c r="GV12" t="n">
        <v>0.5</v>
      </c>
      <c r="GW12" t="n">
        <v>0.5</v>
      </c>
      <c r="GX12" t="n">
        <v>0.5</v>
      </c>
      <c r="GY12" t="n">
        <v>0.5</v>
      </c>
      <c r="GZ12" t="n">
        <v>0.5</v>
      </c>
      <c r="HA12" t="n">
        <v>0.5</v>
      </c>
      <c r="HB12" t="n">
        <v>0.5</v>
      </c>
      <c r="HC12" t="n">
        <v>0.5</v>
      </c>
      <c r="HD12" t="n">
        <v>0.5</v>
      </c>
      <c r="HE12" t="n">
        <v>0.5</v>
      </c>
      <c r="HF12" t="n">
        <v>0.5</v>
      </c>
      <c r="HG12" t="n">
        <v>0.5</v>
      </c>
      <c r="HH12" t="n">
        <v>0.5</v>
      </c>
      <c r="HI12" t="n">
        <v>0.5</v>
      </c>
      <c r="HJ12" t="n">
        <v>0.5</v>
      </c>
      <c r="HK12" t="n">
        <v>0.5</v>
      </c>
      <c r="HL12" t="n">
        <v>0.5</v>
      </c>
      <c r="HM12" t="n">
        <v>0.5</v>
      </c>
      <c r="HN12" t="n">
        <v>0.5</v>
      </c>
      <c r="HO12" t="n">
        <v>0.5</v>
      </c>
      <c r="HP12" t="n">
        <v>0.5</v>
      </c>
      <c r="HQ12" t="n">
        <v>0.5</v>
      </c>
      <c r="HR12" t="n">
        <v>0.5</v>
      </c>
      <c r="HS12" t="n">
        <v>0.5</v>
      </c>
      <c r="HT12" t="n">
        <v>0.5</v>
      </c>
      <c r="HU12" t="n">
        <v>0.5</v>
      </c>
      <c r="HV12" t="n">
        <v>0.5</v>
      </c>
      <c r="HW12" t="n">
        <v>0.5</v>
      </c>
      <c r="HX12" t="n">
        <v>0.5</v>
      </c>
      <c r="HY12" t="n">
        <v>0.5</v>
      </c>
      <c r="HZ12" t="n">
        <v>0.5</v>
      </c>
      <c r="IA12" t="n">
        <v>0.5</v>
      </c>
      <c r="IB12" t="n">
        <v>0.5</v>
      </c>
      <c r="IC12" t="n">
        <v>0.5</v>
      </c>
      <c r="ID12" t="n">
        <v>0.5</v>
      </c>
      <c r="IE12" t="n">
        <v>0.5</v>
      </c>
      <c r="IF12" t="n">
        <v>0.5</v>
      </c>
      <c r="IG12" t="n">
        <v>0.5</v>
      </c>
      <c r="IH12" t="n">
        <v>0.5</v>
      </c>
      <c r="II12" t="n">
        <v>0.5</v>
      </c>
      <c r="IJ12" t="n">
        <v>0.5</v>
      </c>
      <c r="IK12" t="n">
        <v>0.5</v>
      </c>
      <c r="IL12" t="n">
        <v>0.5</v>
      </c>
      <c r="IM12" t="n">
        <v>0.5</v>
      </c>
      <c r="IN12" t="n">
        <v>0.5</v>
      </c>
      <c r="IO12" t="n">
        <v>0.5</v>
      </c>
      <c r="IP12" t="n">
        <v>0.5</v>
      </c>
      <c r="IQ12" t="n">
        <v>0.5</v>
      </c>
      <c r="IR12" t="n">
        <v>0.5</v>
      </c>
      <c r="IS12" t="n">
        <v>0.5</v>
      </c>
      <c r="IT12" t="n">
        <v>0.5</v>
      </c>
      <c r="IU12" t="n">
        <v>0.5</v>
      </c>
      <c r="IV12" t="n">
        <v>0.5</v>
      </c>
      <c r="IW12" t="n">
        <v>0.5</v>
      </c>
      <c r="IX12" t="n">
        <v>0.5</v>
      </c>
      <c r="IY12" t="n">
        <v>0.5</v>
      </c>
      <c r="IZ12" t="n">
        <v>0.5</v>
      </c>
      <c r="JA12" t="n">
        <v>0.5</v>
      </c>
      <c r="JB12" t="n">
        <v>0.5</v>
      </c>
      <c r="JC12" t="n">
        <v>0.5</v>
      </c>
      <c r="JD12" t="n">
        <v>0.5</v>
      </c>
      <c r="JE12" t="n">
        <v>0.5</v>
      </c>
      <c r="JF12" t="n">
        <v>0.5</v>
      </c>
      <c r="JG12" t="n">
        <v>0.5</v>
      </c>
      <c r="JH12" t="n">
        <v>0.5</v>
      </c>
      <c r="JI12" t="n">
        <v>0.5</v>
      </c>
      <c r="JJ12" t="n">
        <v>0.5</v>
      </c>
      <c r="JK12" t="n">
        <v>0.5</v>
      </c>
      <c r="JL12" t="n">
        <v>0.5</v>
      </c>
      <c r="JM12" t="n">
        <v>0.5</v>
      </c>
      <c r="JN12" t="n">
        <v>0.5</v>
      </c>
      <c r="JO12" t="n">
        <v>0.5</v>
      </c>
      <c r="JP12" t="n">
        <v>0.5</v>
      </c>
      <c r="JQ12" t="n">
        <v>0.5</v>
      </c>
      <c r="JR12" t="n">
        <v>0.5</v>
      </c>
      <c r="JS12" t="n">
        <v>0.5</v>
      </c>
      <c r="JT12" t="n">
        <v>0.5</v>
      </c>
      <c r="JU12" t="n">
        <v>0.5</v>
      </c>
      <c r="JV12" t="n">
        <v>0.5</v>
      </c>
      <c r="JW12" t="n">
        <v>0.5</v>
      </c>
      <c r="JX12" t="n">
        <v>0.5</v>
      </c>
      <c r="JY12" t="n">
        <v>0.5</v>
      </c>
      <c r="JZ12" t="n">
        <v>0.5</v>
      </c>
      <c r="KA12" t="n">
        <v>0.5</v>
      </c>
      <c r="KB12" t="n">
        <v>0.5</v>
      </c>
      <c r="KC12" t="n">
        <v>0.5</v>
      </c>
      <c r="KD12" t="n">
        <v>0.5</v>
      </c>
      <c r="KE12" t="n">
        <v>0.5</v>
      </c>
      <c r="KF12" t="n">
        <v>0.5</v>
      </c>
      <c r="KG12" t="n">
        <v>0.5</v>
      </c>
      <c r="KH12" t="n">
        <v>0.5</v>
      </c>
      <c r="KI12" t="n">
        <v>0.5</v>
      </c>
      <c r="KJ12" t="n">
        <v>0.5</v>
      </c>
      <c r="KK12" t="n">
        <v>0.5</v>
      </c>
      <c r="KL12" t="n">
        <v>0.5</v>
      </c>
      <c r="KM12" t="n">
        <v>0.5</v>
      </c>
      <c r="KN12" t="n">
        <v>0.5</v>
      </c>
      <c r="KO12" t="n">
        <v>0.5</v>
      </c>
      <c r="KP12" t="n">
        <v>0.5</v>
      </c>
      <c r="KQ12" t="n">
        <v>0.5</v>
      </c>
      <c r="KR12" t="n">
        <v>0.5</v>
      </c>
      <c r="KS12" t="n">
        <v>0.5</v>
      </c>
      <c r="KT12" t="n">
        <v>0.5</v>
      </c>
      <c r="KU12" t="n">
        <v>0.5</v>
      </c>
      <c r="KV12" t="n">
        <v>0.5</v>
      </c>
      <c r="KW12" t="n">
        <v>0.5</v>
      </c>
      <c r="KX12" t="n">
        <v>0.5</v>
      </c>
      <c r="KY12" t="n">
        <v>0.5</v>
      </c>
      <c r="KZ12" t="n">
        <v>0.5</v>
      </c>
      <c r="LA12" t="n">
        <v>0.5</v>
      </c>
      <c r="LB12" t="n">
        <v>0.5</v>
      </c>
      <c r="LC12" t="n">
        <v>0.5</v>
      </c>
      <c r="LD12" t="n">
        <v>0.5</v>
      </c>
    </row>
    <row r="13">
      <c r="A13" t="s">
        <v>69</v>
      </c>
      <c r="B13" t="s">
        <v>405</v>
      </c>
      <c r="C13" t="s">
        <v>418</v>
      </c>
      <c r="D13" t="s">
        <v>419</v>
      </c>
      <c r="E13" t="s">
        <v>409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</row>
    <row r="14">
      <c r="A14" t="s">
        <v>69</v>
      </c>
      <c r="B14" t="s">
        <v>405</v>
      </c>
      <c r="C14" t="s">
        <v>420</v>
      </c>
      <c r="D14" t="s">
        <v>421</v>
      </c>
      <c r="E14" t="s">
        <v>408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  <c r="HF14" t="n">
        <v>1</v>
      </c>
      <c r="HG14" t="n">
        <v>1</v>
      </c>
      <c r="HH14" t="n">
        <v>1</v>
      </c>
      <c r="HI14" t="n">
        <v>1</v>
      </c>
      <c r="HJ14" t="n">
        <v>1</v>
      </c>
      <c r="HK14" t="n">
        <v>1</v>
      </c>
      <c r="HL14" t="n">
        <v>1</v>
      </c>
      <c r="HM14" t="n">
        <v>1</v>
      </c>
      <c r="HN14" t="n">
        <v>1</v>
      </c>
      <c r="HO14" t="n">
        <v>1</v>
      </c>
      <c r="HP14" t="n">
        <v>1</v>
      </c>
      <c r="HQ14" t="n">
        <v>1</v>
      </c>
      <c r="HR14" t="n">
        <v>1</v>
      </c>
      <c r="HS14" t="n">
        <v>1</v>
      </c>
      <c r="HT14" t="n">
        <v>1</v>
      </c>
      <c r="HU14" t="n">
        <v>1</v>
      </c>
      <c r="HV14" t="n">
        <v>1</v>
      </c>
      <c r="HW14" t="n">
        <v>1</v>
      </c>
      <c r="HX14" t="n">
        <v>1</v>
      </c>
      <c r="HY14" t="n">
        <v>1</v>
      </c>
      <c r="HZ14" t="n">
        <v>1</v>
      </c>
      <c r="IA14" t="n">
        <v>1</v>
      </c>
      <c r="IB14" t="n">
        <v>1</v>
      </c>
      <c r="IC14" t="n">
        <v>1</v>
      </c>
      <c r="ID14" t="n">
        <v>1</v>
      </c>
      <c r="IE14" t="n">
        <v>1</v>
      </c>
      <c r="IF14" t="n">
        <v>1</v>
      </c>
      <c r="IG14" t="n">
        <v>1</v>
      </c>
      <c r="IH14" t="n">
        <v>1</v>
      </c>
      <c r="II14" t="n">
        <v>1</v>
      </c>
      <c r="IJ14" t="n">
        <v>1</v>
      </c>
      <c r="IK14" t="n">
        <v>1</v>
      </c>
      <c r="IL14" t="n">
        <v>1</v>
      </c>
      <c r="IM14" t="n">
        <v>1</v>
      </c>
      <c r="IN14" t="n">
        <v>1</v>
      </c>
      <c r="IO14" t="n">
        <v>1</v>
      </c>
      <c r="IP14" t="n">
        <v>1</v>
      </c>
      <c r="IQ14" t="n">
        <v>1</v>
      </c>
      <c r="IR14" t="n">
        <v>1</v>
      </c>
      <c r="IS14" t="n">
        <v>1</v>
      </c>
      <c r="IT14" t="n">
        <v>1</v>
      </c>
      <c r="IU14" t="n">
        <v>1</v>
      </c>
      <c r="IV14" t="n">
        <v>1</v>
      </c>
      <c r="IW14" t="n">
        <v>1</v>
      </c>
      <c r="IX14" t="n">
        <v>1</v>
      </c>
      <c r="IY14" t="n">
        <v>1</v>
      </c>
      <c r="IZ14" t="n">
        <v>1</v>
      </c>
      <c r="JA14" t="n">
        <v>1</v>
      </c>
      <c r="JB14" t="n">
        <v>1</v>
      </c>
      <c r="JC14" t="n">
        <v>1</v>
      </c>
      <c r="JD14" t="n">
        <v>1</v>
      </c>
      <c r="JE14" t="n">
        <v>1</v>
      </c>
      <c r="JF14" t="n">
        <v>1</v>
      </c>
      <c r="JG14" t="n">
        <v>1</v>
      </c>
      <c r="JH14" t="n">
        <v>1</v>
      </c>
      <c r="JI14" t="n">
        <v>1</v>
      </c>
      <c r="JJ14" t="n">
        <v>1</v>
      </c>
      <c r="JK14" t="n">
        <v>1</v>
      </c>
      <c r="JL14" t="n">
        <v>1</v>
      </c>
      <c r="JM14" t="n">
        <v>1</v>
      </c>
      <c r="JN14" t="n">
        <v>1</v>
      </c>
      <c r="JO14" t="n">
        <v>1</v>
      </c>
      <c r="JP14" t="n">
        <v>1</v>
      </c>
      <c r="JQ14" t="n">
        <v>1</v>
      </c>
      <c r="JR14" t="n">
        <v>1</v>
      </c>
      <c r="JS14" t="n">
        <v>1</v>
      </c>
      <c r="JT14" t="n">
        <v>1</v>
      </c>
      <c r="JU14" t="n">
        <v>1</v>
      </c>
      <c r="JV14" t="n">
        <v>1</v>
      </c>
      <c r="JW14" t="n">
        <v>1</v>
      </c>
      <c r="JX14" t="n">
        <v>1</v>
      </c>
      <c r="JY14" t="n">
        <v>1</v>
      </c>
      <c r="JZ14" t="n">
        <v>1</v>
      </c>
      <c r="KA14" t="n">
        <v>1</v>
      </c>
      <c r="KB14" t="n">
        <v>1</v>
      </c>
      <c r="KC14" t="n">
        <v>1</v>
      </c>
      <c r="KD14" t="n">
        <v>1</v>
      </c>
      <c r="KE14" t="n">
        <v>1</v>
      </c>
      <c r="KF14" t="n">
        <v>1</v>
      </c>
      <c r="KG14" t="n">
        <v>1</v>
      </c>
      <c r="KH14" t="n">
        <v>1</v>
      </c>
      <c r="KI14" t="n">
        <v>1</v>
      </c>
      <c r="KJ14" t="n">
        <v>1</v>
      </c>
      <c r="KK14" t="n">
        <v>1</v>
      </c>
      <c r="KL14" t="n">
        <v>1</v>
      </c>
      <c r="KM14" t="n">
        <v>1</v>
      </c>
      <c r="KN14" t="n">
        <v>1</v>
      </c>
      <c r="KO14" t="n">
        <v>1</v>
      </c>
      <c r="KP14" t="n">
        <v>1</v>
      </c>
      <c r="KQ14" t="n">
        <v>1</v>
      </c>
      <c r="KR14" t="n">
        <v>1</v>
      </c>
      <c r="KS14" t="n">
        <v>1</v>
      </c>
      <c r="KT14" t="n">
        <v>1</v>
      </c>
      <c r="KU14" t="n">
        <v>1</v>
      </c>
      <c r="KV14" t="n">
        <v>1</v>
      </c>
      <c r="KW14" t="n">
        <v>1</v>
      </c>
      <c r="KX14" t="n">
        <v>1</v>
      </c>
      <c r="KY14" t="n">
        <v>1</v>
      </c>
      <c r="KZ14" t="n">
        <v>1</v>
      </c>
      <c r="LA14" t="n">
        <v>1</v>
      </c>
      <c r="LB14" t="n">
        <v>1</v>
      </c>
      <c r="LC14" t="n">
        <v>1</v>
      </c>
      <c r="LD14" t="n">
        <v>1</v>
      </c>
    </row>
    <row r="15">
      <c r="A15" t="s">
        <v>69</v>
      </c>
      <c r="B15" t="s">
        <v>405</v>
      </c>
      <c r="C15" t="s">
        <v>420</v>
      </c>
      <c r="D15" t="s">
        <v>421</v>
      </c>
      <c r="E15" t="s">
        <v>409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</row>
    <row r="16">
      <c r="A16" t="s">
        <v>69</v>
      </c>
      <c r="B16" t="s">
        <v>405</v>
      </c>
      <c r="C16" t="s">
        <v>422</v>
      </c>
      <c r="D16" t="s">
        <v>423</v>
      </c>
      <c r="E16" t="s">
        <v>408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0.666666666666667</v>
      </c>
      <c r="CL16" t="n">
        <v>0.666666666666667</v>
      </c>
      <c r="CM16" t="n">
        <v>0.666666666666667</v>
      </c>
      <c r="CN16" t="n">
        <v>0.666666666666667</v>
      </c>
      <c r="CO16" t="n">
        <v>0.666666666666667</v>
      </c>
      <c r="CP16" t="n">
        <v>0.666666666666667</v>
      </c>
      <c r="CQ16" t="n">
        <v>0.666666666666667</v>
      </c>
      <c r="CR16" t="n">
        <v>0.666666666666667</v>
      </c>
      <c r="CS16" t="n">
        <v>0.666666666666667</v>
      </c>
      <c r="CT16" t="n">
        <v>0.666666666666667</v>
      </c>
      <c r="CU16" t="n">
        <v>0.666666666666667</v>
      </c>
      <c r="CV16" t="n">
        <v>0.666666666666667</v>
      </c>
      <c r="CW16" t="n">
        <v>0.666666666666667</v>
      </c>
      <c r="CX16" t="n">
        <v>0.666666666666667</v>
      </c>
      <c r="CY16" t="n">
        <v>0.666666666666667</v>
      </c>
      <c r="CZ16" t="n">
        <v>0.666666666666667</v>
      </c>
      <c r="DA16" t="n">
        <v>0.666666666666667</v>
      </c>
      <c r="DB16" t="n">
        <v>0.666666666666667</v>
      </c>
      <c r="DC16" t="n">
        <v>0.666666666666667</v>
      </c>
      <c r="DD16" t="n">
        <v>0.666666666666667</v>
      </c>
      <c r="DE16" t="n">
        <v>0.666666666666667</v>
      </c>
      <c r="DF16" t="n">
        <v>0.666666666666667</v>
      </c>
      <c r="DG16" t="n">
        <v>0.666666666666667</v>
      </c>
      <c r="DH16" t="n">
        <v>0.666666666666667</v>
      </c>
      <c r="DI16" t="n">
        <v>0.666666666666667</v>
      </c>
      <c r="DJ16" t="n">
        <v>0.666666666666667</v>
      </c>
      <c r="DK16" t="n">
        <v>0.666666666666667</v>
      </c>
      <c r="DL16" t="n">
        <v>0.666666666666667</v>
      </c>
      <c r="DM16" t="n">
        <v>0.666666666666667</v>
      </c>
      <c r="DN16" t="n">
        <v>0.666666666666667</v>
      </c>
      <c r="DO16" t="n">
        <v>0.666666666666667</v>
      </c>
      <c r="DP16" t="n">
        <v>0.666666666666667</v>
      </c>
      <c r="DQ16" t="n">
        <v>0.666666666666667</v>
      </c>
      <c r="DR16" t="n">
        <v>0.666666666666667</v>
      </c>
      <c r="DS16" t="n">
        <v>0.666666666666667</v>
      </c>
      <c r="DT16" t="n">
        <v>0.666666666666667</v>
      </c>
      <c r="DU16" t="n">
        <v>0.666666666666667</v>
      </c>
      <c r="DV16" t="n">
        <v>0.666666666666667</v>
      </c>
      <c r="DW16" t="n">
        <v>0.666666666666667</v>
      </c>
      <c r="DX16" t="n">
        <v>0.666666666666667</v>
      </c>
      <c r="DY16" t="n">
        <v>0.666666666666667</v>
      </c>
      <c r="DZ16" t="n">
        <v>0.666666666666667</v>
      </c>
      <c r="EA16" t="n">
        <v>0.666666666666667</v>
      </c>
      <c r="EB16" t="n">
        <v>0.666666666666667</v>
      </c>
      <c r="EC16" t="n">
        <v>0.666666666666667</v>
      </c>
      <c r="ED16" t="n">
        <v>0.666666666666667</v>
      </c>
      <c r="EE16" t="n">
        <v>0.666666666666667</v>
      </c>
      <c r="EF16" t="n">
        <v>0.666666666666667</v>
      </c>
      <c r="EG16" t="n">
        <v>0.666666666666667</v>
      </c>
      <c r="EH16" t="n">
        <v>0.666666666666667</v>
      </c>
      <c r="EI16" t="n">
        <v>0.666666666666667</v>
      </c>
      <c r="EJ16" t="n">
        <v>0.666666666666667</v>
      </c>
      <c r="EK16" t="n">
        <v>0.666666666666667</v>
      </c>
      <c r="EL16" t="n">
        <v>0.666666666666667</v>
      </c>
      <c r="EM16" t="n">
        <v>0.666666666666667</v>
      </c>
      <c r="EN16" t="n">
        <v>0.666666666666667</v>
      </c>
      <c r="EO16" t="n">
        <v>0.666666666666667</v>
      </c>
      <c r="EP16" t="n">
        <v>0.666666666666667</v>
      </c>
      <c r="EQ16" t="n">
        <v>0.666666666666667</v>
      </c>
      <c r="ER16" t="n">
        <v>0.666666666666667</v>
      </c>
      <c r="ES16" t="n">
        <v>0.666666666666667</v>
      </c>
      <c r="ET16" t="n">
        <v>0.666666666666667</v>
      </c>
      <c r="EU16" t="n">
        <v>0.666666666666667</v>
      </c>
      <c r="EV16" t="n">
        <v>0.666666666666667</v>
      </c>
      <c r="EW16" t="n">
        <v>0.666666666666667</v>
      </c>
      <c r="EX16" t="n">
        <v>0.666666666666667</v>
      </c>
      <c r="EY16" t="n">
        <v>0.666666666666667</v>
      </c>
      <c r="EZ16" t="n">
        <v>0.666666666666667</v>
      </c>
      <c r="FA16" t="n">
        <v>0.666666666666667</v>
      </c>
      <c r="FB16" t="n">
        <v>0.666666666666667</v>
      </c>
      <c r="FC16" t="n">
        <v>0.666666666666667</v>
      </c>
      <c r="FD16" t="n">
        <v>0.666666666666667</v>
      </c>
      <c r="FE16" t="n">
        <v>0.666666666666667</v>
      </c>
      <c r="FF16" t="n">
        <v>0.666666666666667</v>
      </c>
      <c r="FG16" t="n">
        <v>0.666666666666667</v>
      </c>
      <c r="FH16" t="n">
        <v>0.666666666666667</v>
      </c>
      <c r="FI16" t="n">
        <v>0.666666666666667</v>
      </c>
      <c r="FJ16" t="n">
        <v>0.666666666666667</v>
      </c>
      <c r="FK16" t="n">
        <v>0.666666666666667</v>
      </c>
      <c r="FL16" t="n">
        <v>0.666666666666667</v>
      </c>
      <c r="FM16" t="n">
        <v>0.666666666666667</v>
      </c>
      <c r="FN16" t="n">
        <v>0.666666666666667</v>
      </c>
      <c r="FO16" t="n">
        <v>0.666666666666667</v>
      </c>
      <c r="FP16" t="n">
        <v>0.666666666666667</v>
      </c>
      <c r="FQ16" t="n">
        <v>0.666666666666667</v>
      </c>
      <c r="FR16" t="n">
        <v>0.666666666666667</v>
      </c>
      <c r="FS16" t="n">
        <v>0.666666666666667</v>
      </c>
      <c r="FT16" t="n">
        <v>0.666666666666667</v>
      </c>
      <c r="FU16" t="n">
        <v>0.666666666666667</v>
      </c>
      <c r="FV16" t="n">
        <v>0.666666666666667</v>
      </c>
      <c r="FW16" t="n">
        <v>0.666666666666667</v>
      </c>
      <c r="FX16" t="n">
        <v>0.666666666666667</v>
      </c>
      <c r="FY16" t="n">
        <v>0.666666666666667</v>
      </c>
      <c r="FZ16" t="n">
        <v>0.666666666666667</v>
      </c>
      <c r="GA16" t="n">
        <v>0.666666666666667</v>
      </c>
      <c r="GB16" t="n">
        <v>0.666666666666667</v>
      </c>
      <c r="GC16" t="n">
        <v>0.666666666666667</v>
      </c>
      <c r="GD16" t="n">
        <v>0.666666666666667</v>
      </c>
      <c r="GE16" t="n">
        <v>0.666666666666667</v>
      </c>
      <c r="GF16" t="n">
        <v>0.666666666666667</v>
      </c>
      <c r="GG16" t="n">
        <v>0.666666666666667</v>
      </c>
      <c r="GH16" t="n">
        <v>0.666666666666667</v>
      </c>
      <c r="GI16" t="n">
        <v>0.666666666666667</v>
      </c>
      <c r="GJ16" t="n">
        <v>0.666666666666667</v>
      </c>
      <c r="GK16" t="n">
        <v>0.666666666666667</v>
      </c>
      <c r="GL16" t="n">
        <v>0.666666666666667</v>
      </c>
      <c r="GM16" t="n">
        <v>0.666666666666667</v>
      </c>
      <c r="GN16" t="n">
        <v>0.666666666666667</v>
      </c>
      <c r="GO16" t="n">
        <v>0.666666666666667</v>
      </c>
      <c r="GP16" t="n">
        <v>0.666666666666667</v>
      </c>
      <c r="GQ16" t="n">
        <v>0.666666666666667</v>
      </c>
      <c r="GR16" t="n">
        <v>0.666666666666667</v>
      </c>
      <c r="GS16" t="n">
        <v>0.666666666666667</v>
      </c>
      <c r="GT16" t="n">
        <v>0.666666666666667</v>
      </c>
      <c r="GU16" t="n">
        <v>0.666666666666667</v>
      </c>
      <c r="GV16" t="n">
        <v>0.666666666666667</v>
      </c>
      <c r="GW16" t="n">
        <v>0.666666666666667</v>
      </c>
      <c r="GX16" t="n">
        <v>0.666666666666667</v>
      </c>
      <c r="GY16" t="n">
        <v>0.666666666666667</v>
      </c>
      <c r="GZ16" t="n">
        <v>0.666666666666667</v>
      </c>
      <c r="HA16" t="n">
        <v>0.666666666666667</v>
      </c>
      <c r="HB16" t="n">
        <v>0.666666666666667</v>
      </c>
      <c r="HC16" t="n">
        <v>0.666666666666667</v>
      </c>
      <c r="HD16" t="n">
        <v>0.666666666666667</v>
      </c>
      <c r="HE16" t="n">
        <v>0.666666666666667</v>
      </c>
      <c r="HF16" t="n">
        <v>0.666666666666667</v>
      </c>
      <c r="HG16" t="n">
        <v>0.666666666666667</v>
      </c>
      <c r="HH16" t="n">
        <v>0.666666666666667</v>
      </c>
      <c r="HI16" t="n">
        <v>0.666666666666667</v>
      </c>
      <c r="HJ16" t="n">
        <v>0.666666666666667</v>
      </c>
      <c r="HK16" t="n">
        <v>0.666666666666667</v>
      </c>
      <c r="HL16" t="n">
        <v>0.666666666666667</v>
      </c>
      <c r="HM16" t="n">
        <v>0.666666666666667</v>
      </c>
      <c r="HN16" t="n">
        <v>0.666666666666667</v>
      </c>
      <c r="HO16" t="n">
        <v>0.666666666666667</v>
      </c>
      <c r="HP16" t="n">
        <v>0.666666666666667</v>
      </c>
      <c r="HQ16" t="n">
        <v>0.666666666666667</v>
      </c>
      <c r="HR16" t="n">
        <v>0.666666666666667</v>
      </c>
      <c r="HS16" t="n">
        <v>0.666666666666667</v>
      </c>
      <c r="HT16" t="n">
        <v>0.666666666666667</v>
      </c>
      <c r="HU16" t="n">
        <v>0.666666666666667</v>
      </c>
      <c r="HV16" t="n">
        <v>0.666666666666667</v>
      </c>
      <c r="HW16" t="n">
        <v>0.666666666666667</v>
      </c>
      <c r="HX16" t="n">
        <v>0.666666666666667</v>
      </c>
      <c r="HY16" t="n">
        <v>0.666666666666667</v>
      </c>
      <c r="HZ16" t="n">
        <v>0.666666666666667</v>
      </c>
      <c r="IA16" t="n">
        <v>0.666666666666667</v>
      </c>
      <c r="IB16" t="n">
        <v>0.666666666666667</v>
      </c>
      <c r="IC16" t="n">
        <v>0.666666666666667</v>
      </c>
      <c r="ID16" t="n">
        <v>0.666666666666667</v>
      </c>
      <c r="IE16" t="n">
        <v>0.666666666666667</v>
      </c>
      <c r="IF16" t="n">
        <v>0.666666666666667</v>
      </c>
      <c r="IG16" t="n">
        <v>0.666666666666667</v>
      </c>
      <c r="IH16" t="n">
        <v>0.666666666666667</v>
      </c>
      <c r="II16" t="n">
        <v>0.666666666666667</v>
      </c>
      <c r="IJ16" t="n">
        <v>0.666666666666667</v>
      </c>
      <c r="IK16" t="n">
        <v>0.666666666666667</v>
      </c>
      <c r="IL16" t="n">
        <v>0.666666666666667</v>
      </c>
      <c r="IM16" t="n">
        <v>0.666666666666667</v>
      </c>
      <c r="IN16" t="n">
        <v>0.666666666666667</v>
      </c>
      <c r="IO16" t="n">
        <v>0.666666666666667</v>
      </c>
      <c r="IP16" t="n">
        <v>0.666666666666667</v>
      </c>
      <c r="IQ16" t="n">
        <v>0.666666666666667</v>
      </c>
      <c r="IR16" t="n">
        <v>0.666666666666667</v>
      </c>
      <c r="IS16" t="n">
        <v>0.666666666666667</v>
      </c>
      <c r="IT16" t="n">
        <v>0.666666666666667</v>
      </c>
      <c r="IU16" t="n">
        <v>0.666666666666667</v>
      </c>
      <c r="IV16" t="n">
        <v>0.666666666666667</v>
      </c>
      <c r="IW16" t="n">
        <v>0.666666666666667</v>
      </c>
      <c r="IX16" t="n">
        <v>0.666666666666667</v>
      </c>
      <c r="IY16" t="n">
        <v>0.666666666666667</v>
      </c>
      <c r="IZ16" t="n">
        <v>0.666666666666667</v>
      </c>
      <c r="JA16" t="n">
        <v>0.666666666666667</v>
      </c>
      <c r="JB16" t="n">
        <v>0.666666666666667</v>
      </c>
      <c r="JC16" t="n">
        <v>0.666666666666667</v>
      </c>
      <c r="JD16" t="n">
        <v>0.666666666666667</v>
      </c>
      <c r="JE16" t="n">
        <v>0.666666666666667</v>
      </c>
      <c r="JF16" t="n">
        <v>0.666666666666667</v>
      </c>
      <c r="JG16" t="n">
        <v>0.666666666666667</v>
      </c>
      <c r="JH16" t="n">
        <v>0.666666666666667</v>
      </c>
      <c r="JI16" t="n">
        <v>0.666666666666667</v>
      </c>
      <c r="JJ16" t="n">
        <v>0.666666666666667</v>
      </c>
      <c r="JK16" t="n">
        <v>0.666666666666667</v>
      </c>
      <c r="JL16" t="n">
        <v>0.666666666666667</v>
      </c>
      <c r="JM16" t="n">
        <v>0.666666666666667</v>
      </c>
      <c r="JN16" t="n">
        <v>0.666666666666667</v>
      </c>
      <c r="JO16" t="n">
        <v>0.666666666666667</v>
      </c>
      <c r="JP16" t="n">
        <v>0.666666666666667</v>
      </c>
      <c r="JQ16" t="n">
        <v>0.666666666666667</v>
      </c>
      <c r="JR16" t="n">
        <v>0.666666666666667</v>
      </c>
      <c r="JS16" t="n">
        <v>0.666666666666667</v>
      </c>
      <c r="JT16" t="n">
        <v>0.666666666666667</v>
      </c>
      <c r="JU16" t="n">
        <v>0.666666666666667</v>
      </c>
      <c r="JV16" t="n">
        <v>0.666666666666667</v>
      </c>
      <c r="JW16" t="n">
        <v>0.666666666666667</v>
      </c>
      <c r="JX16" t="n">
        <v>0.666666666666667</v>
      </c>
      <c r="JY16" t="n">
        <v>0.666666666666667</v>
      </c>
      <c r="JZ16" t="n">
        <v>0.666666666666667</v>
      </c>
      <c r="KA16" t="n">
        <v>0.666666666666667</v>
      </c>
      <c r="KB16" t="n">
        <v>0.666666666666667</v>
      </c>
      <c r="KC16" t="n">
        <v>0.666666666666667</v>
      </c>
      <c r="KD16" t="n">
        <v>0.666666666666667</v>
      </c>
      <c r="KE16" t="n">
        <v>0.666666666666667</v>
      </c>
      <c r="KF16" t="n">
        <v>0.666666666666667</v>
      </c>
      <c r="KG16" t="n">
        <v>0.666666666666667</v>
      </c>
      <c r="KH16" t="n">
        <v>0.666666666666667</v>
      </c>
      <c r="KI16" t="n">
        <v>0.666666666666667</v>
      </c>
      <c r="KJ16" t="n">
        <v>0.666666666666667</v>
      </c>
      <c r="KK16" t="n">
        <v>0.666666666666667</v>
      </c>
      <c r="KL16" t="n">
        <v>0.666666666666667</v>
      </c>
      <c r="KM16" t="n">
        <v>0.666666666666667</v>
      </c>
      <c r="KN16" t="n">
        <v>0.666666666666667</v>
      </c>
      <c r="KO16" t="n">
        <v>0.666666666666667</v>
      </c>
      <c r="KP16" t="n">
        <v>0.666666666666667</v>
      </c>
      <c r="KQ16" t="n">
        <v>0.666666666666667</v>
      </c>
      <c r="KR16" t="n">
        <v>0.666666666666667</v>
      </c>
      <c r="KS16" t="n">
        <v>0.666666666666667</v>
      </c>
      <c r="KT16" t="n">
        <v>0.666666666666667</v>
      </c>
      <c r="KU16" t="n">
        <v>0.666666666666667</v>
      </c>
      <c r="KV16" t="n">
        <v>0.666666666666667</v>
      </c>
      <c r="KW16" t="n">
        <v>0.666666666666667</v>
      </c>
      <c r="KX16" t="n">
        <v>0.666666666666667</v>
      </c>
      <c r="KY16" t="n">
        <v>0.666666666666667</v>
      </c>
      <c r="KZ16" t="n">
        <v>0.666666666666667</v>
      </c>
      <c r="LA16" t="n">
        <v>0.666666666666667</v>
      </c>
      <c r="LB16" t="n">
        <v>0.666666666666667</v>
      </c>
      <c r="LC16" t="n">
        <v>0.666666666666667</v>
      </c>
      <c r="LD16" t="n">
        <v>0.666666666666667</v>
      </c>
    </row>
    <row r="17">
      <c r="A17" t="s">
        <v>69</v>
      </c>
      <c r="B17" t="s">
        <v>405</v>
      </c>
      <c r="C17" t="s">
        <v>422</v>
      </c>
      <c r="D17" t="s">
        <v>423</v>
      </c>
      <c r="E17" t="s">
        <v>409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0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</row>
    <row r="18">
      <c r="A18" t="s">
        <v>69</v>
      </c>
      <c r="B18" t="s">
        <v>405</v>
      </c>
      <c r="C18" t="s">
        <v>424</v>
      </c>
      <c r="D18" t="s">
        <v>425</v>
      </c>
      <c r="E18" t="s">
        <v>408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</row>
    <row r="19">
      <c r="A19" t="s">
        <v>69</v>
      </c>
      <c r="B19" t="s">
        <v>405</v>
      </c>
      <c r="C19" t="s">
        <v>424</v>
      </c>
      <c r="D19" t="s">
        <v>425</v>
      </c>
      <c r="E19" t="s">
        <v>409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</row>
    <row r="20">
      <c r="A20" t="s">
        <v>69</v>
      </c>
      <c r="B20" t="s">
        <v>405</v>
      </c>
      <c r="C20" t="s">
        <v>426</v>
      </c>
      <c r="D20" t="s">
        <v>427</v>
      </c>
      <c r="E20" t="s">
        <v>408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</row>
    <row r="21">
      <c r="A21" t="s">
        <v>69</v>
      </c>
      <c r="B21" t="s">
        <v>405</v>
      </c>
      <c r="C21" t="s">
        <v>426</v>
      </c>
      <c r="D21" t="s">
        <v>427</v>
      </c>
      <c r="E21" t="s">
        <v>409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</row>
    <row r="22">
      <c r="A22" t="s">
        <v>69</v>
      </c>
      <c r="B22" t="s">
        <v>405</v>
      </c>
      <c r="C22" t="s">
        <v>428</v>
      </c>
      <c r="D22" t="s">
        <v>429</v>
      </c>
      <c r="E22" t="s">
        <v>408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0.25</v>
      </c>
      <c r="FZ22" t="n">
        <v>0.25</v>
      </c>
      <c r="GA22" t="n">
        <v>0.25</v>
      </c>
      <c r="GB22" t="n">
        <v>0.25</v>
      </c>
      <c r="GC22" t="n">
        <v>0.25</v>
      </c>
      <c r="GD22" t="n">
        <v>0.25</v>
      </c>
      <c r="GE22" t="n">
        <v>0.25</v>
      </c>
      <c r="GF22" t="n">
        <v>0.25</v>
      </c>
      <c r="GG22" t="n">
        <v>0.25</v>
      </c>
      <c r="GH22" t="n">
        <v>0.25</v>
      </c>
      <c r="GI22" t="n">
        <v>0.25</v>
      </c>
      <c r="GJ22" t="n">
        <v>0.25</v>
      </c>
      <c r="GK22" t="n">
        <v>0.25</v>
      </c>
      <c r="GL22" t="n">
        <v>0.25</v>
      </c>
      <c r="GM22" t="n">
        <v>0.25</v>
      </c>
      <c r="GN22" t="n">
        <v>0.25</v>
      </c>
      <c r="GO22" t="n">
        <v>0.25</v>
      </c>
      <c r="GP22" t="n">
        <v>0.25</v>
      </c>
      <c r="GQ22" t="n">
        <v>0.25</v>
      </c>
      <c r="GR22" t="n">
        <v>0.25</v>
      </c>
      <c r="GS22" t="n">
        <v>0.25</v>
      </c>
      <c r="GT22" t="n">
        <v>0.25</v>
      </c>
      <c r="GU22" t="n">
        <v>0.25</v>
      </c>
      <c r="GV22" t="n">
        <v>0.25</v>
      </c>
      <c r="GW22" t="n">
        <v>0.25</v>
      </c>
      <c r="GX22" t="n">
        <v>0.25</v>
      </c>
      <c r="GY22" t="n">
        <v>0.25</v>
      </c>
      <c r="GZ22" t="n">
        <v>0.25</v>
      </c>
      <c r="HA22" t="n">
        <v>0.25</v>
      </c>
      <c r="HB22" t="n">
        <v>0.25</v>
      </c>
      <c r="HC22" t="n">
        <v>0.25</v>
      </c>
      <c r="HD22" t="n">
        <v>0.25</v>
      </c>
      <c r="HE22" t="n">
        <v>0.25</v>
      </c>
      <c r="HF22" t="n">
        <v>0.25</v>
      </c>
      <c r="HG22" t="n">
        <v>0.25</v>
      </c>
      <c r="HH22" t="n">
        <v>0.25</v>
      </c>
      <c r="HI22" t="n">
        <v>0.25</v>
      </c>
      <c r="HJ22" t="n">
        <v>0.25</v>
      </c>
      <c r="HK22" t="n">
        <v>0.25</v>
      </c>
      <c r="HL22" t="n">
        <v>0.25</v>
      </c>
      <c r="HM22" t="n">
        <v>0.25</v>
      </c>
      <c r="HN22" t="n">
        <v>0.25</v>
      </c>
      <c r="HO22" t="n">
        <v>0.25</v>
      </c>
      <c r="HP22" t="n">
        <v>0.25</v>
      </c>
      <c r="HQ22" t="n">
        <v>0.25</v>
      </c>
      <c r="HR22" t="n">
        <v>0.25</v>
      </c>
      <c r="HS22" t="n">
        <v>0.25</v>
      </c>
      <c r="HT22" t="n">
        <v>0.25</v>
      </c>
      <c r="HU22" t="n">
        <v>0.25</v>
      </c>
      <c r="HV22" t="n">
        <v>0.25</v>
      </c>
      <c r="HW22" t="n">
        <v>0.25</v>
      </c>
      <c r="HX22" t="n">
        <v>0.25</v>
      </c>
      <c r="HY22" t="n">
        <v>0.25</v>
      </c>
      <c r="HZ22" t="n">
        <v>0.25</v>
      </c>
      <c r="IA22" t="n">
        <v>0.25</v>
      </c>
      <c r="IB22" t="n">
        <v>0.25</v>
      </c>
      <c r="IC22" t="n">
        <v>0.25</v>
      </c>
      <c r="ID22" t="n">
        <v>0.25</v>
      </c>
      <c r="IE22" t="n">
        <v>0.25</v>
      </c>
      <c r="IF22" t="n">
        <v>0.25</v>
      </c>
      <c r="IG22" t="n">
        <v>0.25</v>
      </c>
      <c r="IH22" t="n">
        <v>0.25</v>
      </c>
      <c r="II22" t="n">
        <v>0.25</v>
      </c>
      <c r="IJ22" t="n">
        <v>0.25</v>
      </c>
      <c r="IK22" t="n">
        <v>0.25</v>
      </c>
      <c r="IL22" t="n">
        <v>0.25</v>
      </c>
      <c r="IM22" t="n">
        <v>0.25</v>
      </c>
      <c r="IN22" t="n">
        <v>0.25</v>
      </c>
      <c r="IO22" t="n">
        <v>0.25</v>
      </c>
      <c r="IP22" t="n">
        <v>0.25</v>
      </c>
      <c r="IQ22" t="n">
        <v>0.25</v>
      </c>
      <c r="IR22" t="n">
        <v>0.25</v>
      </c>
      <c r="IS22" t="n">
        <v>0.25</v>
      </c>
      <c r="IT22" t="n">
        <v>0.25</v>
      </c>
      <c r="IU22" t="n">
        <v>0.25</v>
      </c>
      <c r="IV22" t="n">
        <v>0.25</v>
      </c>
      <c r="IW22" t="n">
        <v>0.25</v>
      </c>
      <c r="IX22" t="n">
        <v>0.25</v>
      </c>
      <c r="IY22" t="n">
        <v>0.25</v>
      </c>
      <c r="IZ22" t="n">
        <v>0.25</v>
      </c>
      <c r="JA22" t="n">
        <v>0.25</v>
      </c>
      <c r="JB22" t="n">
        <v>0.25</v>
      </c>
      <c r="JC22" t="n">
        <v>0.25</v>
      </c>
      <c r="JD22" t="n">
        <v>0.25</v>
      </c>
      <c r="JE22" t="n">
        <v>0.25</v>
      </c>
      <c r="JF22" t="n">
        <v>0.25</v>
      </c>
      <c r="JG22" t="n">
        <v>0.25</v>
      </c>
      <c r="JH22" t="n">
        <v>0.25</v>
      </c>
      <c r="JI22" t="n">
        <v>0.25</v>
      </c>
      <c r="JJ22" t="n">
        <v>0.25</v>
      </c>
      <c r="JK22" t="n">
        <v>0.25</v>
      </c>
      <c r="JL22" t="n">
        <v>0.25</v>
      </c>
      <c r="JM22" t="n">
        <v>0.25</v>
      </c>
      <c r="JN22" t="n">
        <v>0.25</v>
      </c>
      <c r="JO22" t="n">
        <v>0.25</v>
      </c>
      <c r="JP22" t="n">
        <v>0.25</v>
      </c>
      <c r="JQ22" t="n">
        <v>0.25</v>
      </c>
      <c r="JR22" t="n">
        <v>0.25</v>
      </c>
      <c r="JS22" t="n">
        <v>0.25</v>
      </c>
      <c r="JT22" t="n">
        <v>0.25</v>
      </c>
      <c r="JU22" t="n">
        <v>0.25</v>
      </c>
      <c r="JV22" t="n">
        <v>0.25</v>
      </c>
      <c r="JW22" t="n">
        <v>0.25</v>
      </c>
      <c r="JX22" t="n">
        <v>0.25</v>
      </c>
      <c r="JY22" t="n">
        <v>0.25</v>
      </c>
      <c r="JZ22" t="n">
        <v>0.25</v>
      </c>
      <c r="KA22" t="n">
        <v>0.25</v>
      </c>
      <c r="KB22" t="n">
        <v>0.25</v>
      </c>
      <c r="KC22" t="n">
        <v>0.25</v>
      </c>
      <c r="KD22" t="n">
        <v>0.25</v>
      </c>
      <c r="KE22" t="n">
        <v>0.25</v>
      </c>
      <c r="KF22" t="n">
        <v>0.25</v>
      </c>
      <c r="KG22" t="n">
        <v>0.25</v>
      </c>
      <c r="KH22" t="n">
        <v>0.25</v>
      </c>
      <c r="KI22" t="n">
        <v>0.25</v>
      </c>
      <c r="KJ22" t="n">
        <v>0.25</v>
      </c>
      <c r="KK22" t="n">
        <v>0.25</v>
      </c>
      <c r="KL22" t="n">
        <v>0.25</v>
      </c>
      <c r="KM22" t="n">
        <v>0.25</v>
      </c>
      <c r="KN22" t="n">
        <v>0.25</v>
      </c>
      <c r="KO22" t="n">
        <v>0.25</v>
      </c>
      <c r="KP22" t="n">
        <v>0.25</v>
      </c>
      <c r="KQ22" t="n">
        <v>0.25</v>
      </c>
      <c r="KR22" t="n">
        <v>0.25</v>
      </c>
      <c r="KS22" t="n">
        <v>0.25</v>
      </c>
      <c r="KT22" t="n">
        <v>0.25</v>
      </c>
      <c r="KU22" t="n">
        <v>0.25</v>
      </c>
      <c r="KV22" t="n">
        <v>0.25</v>
      </c>
      <c r="KW22" t="n">
        <v>0.25</v>
      </c>
      <c r="KX22" t="n">
        <v>0.25</v>
      </c>
      <c r="KY22" t="n">
        <v>0.25</v>
      </c>
      <c r="KZ22" t="n">
        <v>0.25</v>
      </c>
      <c r="LA22" t="n">
        <v>0.25</v>
      </c>
      <c r="LB22" t="n">
        <v>0.25</v>
      </c>
      <c r="LC22" t="n">
        <v>0.25</v>
      </c>
      <c r="LD22" t="n">
        <v>0.25</v>
      </c>
    </row>
    <row r="23">
      <c r="A23" t="s">
        <v>69</v>
      </c>
      <c r="B23" t="s">
        <v>405</v>
      </c>
      <c r="C23" t="s">
        <v>428</v>
      </c>
      <c r="D23" t="s">
        <v>429</v>
      </c>
      <c r="E23" t="s">
        <v>409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</row>
    <row r="24">
      <c r="A24" t="s">
        <v>69</v>
      </c>
      <c r="B24" t="s">
        <v>405</v>
      </c>
      <c r="C24" t="s">
        <v>430</v>
      </c>
      <c r="D24" t="s">
        <v>431</v>
      </c>
      <c r="E24" t="s">
        <v>408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0.75</v>
      </c>
      <c r="Y24" t="n">
        <v>0.75</v>
      </c>
      <c r="Z24" t="n">
        <v>0.75</v>
      </c>
      <c r="AA24" t="n">
        <v>0.75</v>
      </c>
      <c r="AB24" t="n">
        <v>0.75</v>
      </c>
      <c r="AC24" t="n">
        <v>0.75</v>
      </c>
      <c r="AD24" t="n">
        <v>0.75</v>
      </c>
      <c r="AE24" t="n">
        <v>0.75</v>
      </c>
      <c r="AF24" t="n">
        <v>0.75</v>
      </c>
      <c r="AG24" t="n">
        <v>0.75</v>
      </c>
      <c r="AH24" t="n">
        <v>0.75</v>
      </c>
      <c r="AI24" t="n">
        <v>0.75</v>
      </c>
      <c r="AJ24" t="n">
        <v>0.75</v>
      </c>
      <c r="AK24" t="n">
        <v>0.75</v>
      </c>
      <c r="AL24" t="n">
        <v>0.75</v>
      </c>
      <c r="AM24" t="n">
        <v>0.75</v>
      </c>
      <c r="AN24" t="n">
        <v>0.75</v>
      </c>
      <c r="AO24" t="n">
        <v>0.75</v>
      </c>
      <c r="AP24" t="n">
        <v>0.75</v>
      </c>
      <c r="AQ24" t="n">
        <v>0.75</v>
      </c>
      <c r="AR24" t="n">
        <v>0.75</v>
      </c>
      <c r="AS24" t="n">
        <v>0.75</v>
      </c>
      <c r="AT24" t="n">
        <v>0.75</v>
      </c>
      <c r="AU24" t="n">
        <v>0.75</v>
      </c>
      <c r="AV24" t="n">
        <v>0.75</v>
      </c>
      <c r="AW24" t="n">
        <v>0.75</v>
      </c>
      <c r="AX24" t="n">
        <v>0.75</v>
      </c>
      <c r="AY24" t="n">
        <v>0.75</v>
      </c>
      <c r="AZ24" t="n">
        <v>0.75</v>
      </c>
      <c r="BA24" t="n">
        <v>0.75</v>
      </c>
      <c r="BB24" t="n">
        <v>0.75</v>
      </c>
      <c r="BC24" t="n">
        <v>0.75</v>
      </c>
      <c r="BD24" t="n">
        <v>0.75</v>
      </c>
      <c r="BE24" t="n">
        <v>0.75</v>
      </c>
      <c r="BF24" t="n">
        <v>0.75</v>
      </c>
      <c r="BG24" t="n">
        <v>0.75</v>
      </c>
      <c r="BH24" t="n">
        <v>0.75</v>
      </c>
      <c r="BI24" t="n">
        <v>0.75</v>
      </c>
      <c r="BJ24" t="n">
        <v>0.75</v>
      </c>
      <c r="BK24" t="n">
        <v>0.75</v>
      </c>
      <c r="BL24" t="n">
        <v>0.75</v>
      </c>
      <c r="BM24" t="n">
        <v>0.75</v>
      </c>
      <c r="BN24" t="n">
        <v>0.75</v>
      </c>
      <c r="BO24" t="n">
        <v>0.75</v>
      </c>
      <c r="BP24" t="n">
        <v>0.75</v>
      </c>
      <c r="BQ24" t="n">
        <v>0.75</v>
      </c>
      <c r="BR24" t="n">
        <v>0.75</v>
      </c>
      <c r="BS24" t="n">
        <v>0.75</v>
      </c>
      <c r="BT24" t="n">
        <v>0.75</v>
      </c>
      <c r="BU24" t="n">
        <v>0.75</v>
      </c>
      <c r="BV24" t="n">
        <v>0.75</v>
      </c>
      <c r="BW24" t="n">
        <v>0.75</v>
      </c>
      <c r="BX24" t="n">
        <v>0.75</v>
      </c>
      <c r="BY24" t="n">
        <v>0.75</v>
      </c>
      <c r="BZ24" t="n">
        <v>0.75</v>
      </c>
      <c r="CA24" t="n">
        <v>0.75</v>
      </c>
      <c r="CB24" t="n">
        <v>0.75</v>
      </c>
      <c r="CC24" t="n">
        <v>0.75</v>
      </c>
      <c r="CD24" t="n">
        <v>0.75</v>
      </c>
      <c r="CE24" t="n">
        <v>0.75</v>
      </c>
      <c r="CF24" t="n">
        <v>0.75</v>
      </c>
      <c r="CG24" t="n">
        <v>0.75</v>
      </c>
      <c r="CH24" t="n">
        <v>0.75</v>
      </c>
      <c r="CI24" t="n">
        <v>0.75</v>
      </c>
      <c r="CJ24" t="n">
        <v>0.75</v>
      </c>
      <c r="CK24" t="n">
        <v>0.75</v>
      </c>
      <c r="CL24" t="n">
        <v>0.75</v>
      </c>
      <c r="CM24" t="n">
        <v>0.75</v>
      </c>
      <c r="CN24" t="n">
        <v>0.75</v>
      </c>
      <c r="CO24" t="n">
        <v>0.75</v>
      </c>
      <c r="CP24" t="n">
        <v>0.75</v>
      </c>
      <c r="CQ24" t="n">
        <v>0.75</v>
      </c>
      <c r="CR24" t="n">
        <v>0.75</v>
      </c>
      <c r="CS24" t="n">
        <v>0.75</v>
      </c>
      <c r="CT24" t="n">
        <v>0.75</v>
      </c>
      <c r="CU24" t="n">
        <v>0.75</v>
      </c>
      <c r="CV24" t="n">
        <v>0.75</v>
      </c>
      <c r="CW24" t="n">
        <v>0.75</v>
      </c>
      <c r="CX24" t="n">
        <v>0.75</v>
      </c>
      <c r="CY24" t="n">
        <v>0.75</v>
      </c>
      <c r="CZ24" t="n">
        <v>0.75</v>
      </c>
      <c r="DA24" t="n">
        <v>0.75</v>
      </c>
      <c r="DB24" t="n">
        <v>0.75</v>
      </c>
      <c r="DC24" t="n">
        <v>0.75</v>
      </c>
      <c r="DD24" t="n">
        <v>0.75</v>
      </c>
      <c r="DE24" t="n">
        <v>0.75</v>
      </c>
      <c r="DF24" t="n">
        <v>0.75</v>
      </c>
      <c r="DG24" t="n">
        <v>0.75</v>
      </c>
      <c r="DH24" t="n">
        <v>0.75</v>
      </c>
      <c r="DI24" t="n">
        <v>0.75</v>
      </c>
      <c r="DJ24" t="n">
        <v>0.75</v>
      </c>
      <c r="DK24" t="n">
        <v>0.75</v>
      </c>
      <c r="DL24" t="n">
        <v>0.75</v>
      </c>
      <c r="DM24" t="n">
        <v>0.75</v>
      </c>
      <c r="DN24" t="n">
        <v>0.75</v>
      </c>
      <c r="DO24" t="n">
        <v>0.75</v>
      </c>
      <c r="DP24" t="n">
        <v>0.75</v>
      </c>
      <c r="DQ24" t="n">
        <v>0.75</v>
      </c>
      <c r="DR24" t="n">
        <v>0.75</v>
      </c>
      <c r="DS24" t="n">
        <v>0.75</v>
      </c>
      <c r="DT24" t="n">
        <v>0.75</v>
      </c>
      <c r="DU24" t="n">
        <v>0.75</v>
      </c>
      <c r="DV24" t="n">
        <v>0.75</v>
      </c>
      <c r="DW24" t="n">
        <v>0.75</v>
      </c>
      <c r="DX24" t="n">
        <v>0.75</v>
      </c>
      <c r="DY24" t="n">
        <v>0.75</v>
      </c>
      <c r="DZ24" t="n">
        <v>0.75</v>
      </c>
      <c r="EA24" t="n">
        <v>0.75</v>
      </c>
      <c r="EB24" t="n">
        <v>0.75</v>
      </c>
      <c r="EC24" t="n">
        <v>0.75</v>
      </c>
      <c r="ED24" t="n">
        <v>0.75</v>
      </c>
      <c r="EE24" t="n">
        <v>0.75</v>
      </c>
      <c r="EF24" t="n">
        <v>0.75</v>
      </c>
      <c r="EG24" t="n">
        <v>0.75</v>
      </c>
      <c r="EH24" t="n">
        <v>0.75</v>
      </c>
      <c r="EI24" t="n">
        <v>0.75</v>
      </c>
      <c r="EJ24" t="n">
        <v>0.75</v>
      </c>
      <c r="EK24" t="n">
        <v>0.75</v>
      </c>
      <c r="EL24" t="n">
        <v>0.75</v>
      </c>
      <c r="EM24" t="n">
        <v>0.75</v>
      </c>
      <c r="EN24" t="n">
        <v>0.75</v>
      </c>
      <c r="EO24" t="n">
        <v>0.75</v>
      </c>
      <c r="EP24" t="n">
        <v>0.75</v>
      </c>
      <c r="EQ24" t="n">
        <v>0.75</v>
      </c>
      <c r="ER24" t="n">
        <v>0.75</v>
      </c>
      <c r="ES24" t="n">
        <v>0.75</v>
      </c>
      <c r="ET24" t="n">
        <v>0.75</v>
      </c>
      <c r="EU24" t="n">
        <v>0.75</v>
      </c>
      <c r="EV24" t="n">
        <v>0.75</v>
      </c>
      <c r="EW24" t="n">
        <v>0.75</v>
      </c>
      <c r="EX24" t="n">
        <v>0.75</v>
      </c>
      <c r="EY24" t="n">
        <v>0.75</v>
      </c>
      <c r="EZ24" t="n">
        <v>0.75</v>
      </c>
      <c r="FA24" t="n">
        <v>0.75</v>
      </c>
      <c r="FB24" t="n">
        <v>0.75</v>
      </c>
      <c r="FC24" t="n">
        <v>0.75</v>
      </c>
      <c r="FD24" t="n">
        <v>0.75</v>
      </c>
      <c r="FE24" t="n">
        <v>0.75</v>
      </c>
      <c r="FF24" t="n">
        <v>0.75</v>
      </c>
      <c r="FG24" t="n">
        <v>0.75</v>
      </c>
      <c r="FH24" t="n">
        <v>0.75</v>
      </c>
      <c r="FI24" t="n">
        <v>0.75</v>
      </c>
      <c r="FJ24" t="n">
        <v>0.75</v>
      </c>
      <c r="FK24" t="n">
        <v>0.75</v>
      </c>
      <c r="FL24" t="n">
        <v>0.75</v>
      </c>
      <c r="FM24" t="n">
        <v>0.75</v>
      </c>
      <c r="FN24" t="n">
        <v>0.75</v>
      </c>
      <c r="FO24" t="n">
        <v>0.75</v>
      </c>
      <c r="FP24" t="n">
        <v>0.75</v>
      </c>
      <c r="FQ24" t="n">
        <v>0.75</v>
      </c>
      <c r="FR24" t="n">
        <v>0.75</v>
      </c>
      <c r="FS24" t="n">
        <v>0.75</v>
      </c>
      <c r="FT24" t="n">
        <v>0.75</v>
      </c>
      <c r="FU24" t="n">
        <v>0.75</v>
      </c>
      <c r="FV24" t="n">
        <v>0.75</v>
      </c>
      <c r="FW24" t="n">
        <v>0.75</v>
      </c>
      <c r="FX24" t="n">
        <v>0.75</v>
      </c>
      <c r="FY24" t="n">
        <v>0.75</v>
      </c>
      <c r="FZ24" t="n">
        <v>0.75</v>
      </c>
      <c r="GA24" t="n">
        <v>0.75</v>
      </c>
      <c r="GB24" t="n">
        <v>0.75</v>
      </c>
      <c r="GC24" t="n">
        <v>0.75</v>
      </c>
      <c r="GD24" t="n">
        <v>0.75</v>
      </c>
      <c r="GE24" t="n">
        <v>0.75</v>
      </c>
      <c r="GF24" t="n">
        <v>0.75</v>
      </c>
      <c r="GG24" t="n">
        <v>0.75</v>
      </c>
      <c r="GH24" t="n">
        <v>0.75</v>
      </c>
      <c r="GI24" t="n">
        <v>0.75</v>
      </c>
      <c r="GJ24" t="n">
        <v>0.75</v>
      </c>
      <c r="GK24" t="n">
        <v>0.75</v>
      </c>
      <c r="GL24" t="n">
        <v>0.75</v>
      </c>
      <c r="GM24" t="n">
        <v>0.75</v>
      </c>
      <c r="GN24" t="n">
        <v>0.75</v>
      </c>
      <c r="GO24" t="n">
        <v>0.75</v>
      </c>
      <c r="GP24" t="n">
        <v>0.75</v>
      </c>
      <c r="GQ24" t="n">
        <v>0.75</v>
      </c>
      <c r="GR24" t="n">
        <v>0.75</v>
      </c>
      <c r="GS24" t="n">
        <v>0.75</v>
      </c>
      <c r="GT24" t="n">
        <v>0.75</v>
      </c>
      <c r="GU24" t="n">
        <v>0.75</v>
      </c>
      <c r="GV24" t="n">
        <v>0.75</v>
      </c>
      <c r="GW24" t="n">
        <v>0.75</v>
      </c>
      <c r="GX24" t="n">
        <v>0.75</v>
      </c>
      <c r="GY24" t="n">
        <v>0.75</v>
      </c>
      <c r="GZ24" t="n">
        <v>0.75</v>
      </c>
      <c r="HA24" t="n">
        <v>0.75</v>
      </c>
      <c r="HB24" t="n">
        <v>0.75</v>
      </c>
      <c r="HC24" t="n">
        <v>0.75</v>
      </c>
      <c r="HD24" t="n">
        <v>0.75</v>
      </c>
      <c r="HE24" t="n">
        <v>0.75</v>
      </c>
      <c r="HF24" t="n">
        <v>0.75</v>
      </c>
      <c r="HG24" t="n">
        <v>0.75</v>
      </c>
      <c r="HH24" t="n">
        <v>0.75</v>
      </c>
      <c r="HI24" t="n">
        <v>0.75</v>
      </c>
      <c r="HJ24" t="n">
        <v>0.75</v>
      </c>
      <c r="HK24" t="n">
        <v>0.75</v>
      </c>
      <c r="HL24" t="n">
        <v>0.75</v>
      </c>
      <c r="HM24" t="n">
        <v>0.75</v>
      </c>
      <c r="HN24" t="n">
        <v>0.75</v>
      </c>
      <c r="HO24" t="n">
        <v>0.75</v>
      </c>
      <c r="HP24" t="n">
        <v>0.75</v>
      </c>
      <c r="HQ24" t="n">
        <v>0.75</v>
      </c>
      <c r="HR24" t="n">
        <v>0.75</v>
      </c>
      <c r="HS24" t="n">
        <v>0.75</v>
      </c>
      <c r="HT24" t="n">
        <v>0.75</v>
      </c>
      <c r="HU24" t="n">
        <v>0.75</v>
      </c>
      <c r="HV24" t="n">
        <v>0.75</v>
      </c>
      <c r="HW24" t="n">
        <v>0.75</v>
      </c>
      <c r="HX24" t="n">
        <v>0.75</v>
      </c>
      <c r="HY24" t="n">
        <v>0.75</v>
      </c>
      <c r="HZ24" t="n">
        <v>0.75</v>
      </c>
      <c r="IA24" t="n">
        <v>0.75</v>
      </c>
      <c r="IB24" t="n">
        <v>0.75</v>
      </c>
      <c r="IC24" t="n">
        <v>0.75</v>
      </c>
      <c r="ID24" t="n">
        <v>0.75</v>
      </c>
      <c r="IE24" t="n">
        <v>0.75</v>
      </c>
      <c r="IF24" t="n">
        <v>0.75</v>
      </c>
      <c r="IG24" t="n">
        <v>0.75</v>
      </c>
      <c r="IH24" t="n">
        <v>0.75</v>
      </c>
      <c r="II24" t="n">
        <v>0.75</v>
      </c>
      <c r="IJ24" t="n">
        <v>0.75</v>
      </c>
      <c r="IK24" t="n">
        <v>0.75</v>
      </c>
      <c r="IL24" t="n">
        <v>0.75</v>
      </c>
      <c r="IM24" t="n">
        <v>0.75</v>
      </c>
      <c r="IN24" t="n">
        <v>0.75</v>
      </c>
      <c r="IO24" t="n">
        <v>0.75</v>
      </c>
      <c r="IP24" t="n">
        <v>0.75</v>
      </c>
      <c r="IQ24" t="n">
        <v>0.75</v>
      </c>
      <c r="IR24" t="n">
        <v>0.75</v>
      </c>
      <c r="IS24" t="n">
        <v>0.75</v>
      </c>
      <c r="IT24" t="n">
        <v>0.75</v>
      </c>
      <c r="IU24" t="n">
        <v>0.75</v>
      </c>
      <c r="IV24" t="n">
        <v>0.75</v>
      </c>
      <c r="IW24" t="n">
        <v>0.75</v>
      </c>
      <c r="IX24" t="n">
        <v>0.75</v>
      </c>
      <c r="IY24" t="n">
        <v>0.75</v>
      </c>
      <c r="IZ24" t="n">
        <v>0.75</v>
      </c>
      <c r="JA24" t="n">
        <v>0.75</v>
      </c>
      <c r="JB24" t="n">
        <v>0.75</v>
      </c>
      <c r="JC24" t="n">
        <v>0.75</v>
      </c>
      <c r="JD24" t="n">
        <v>0.75</v>
      </c>
      <c r="JE24" t="n">
        <v>0.75</v>
      </c>
      <c r="JF24" t="n">
        <v>0.75</v>
      </c>
      <c r="JG24" t="n">
        <v>0.75</v>
      </c>
      <c r="JH24" t="n">
        <v>0.75</v>
      </c>
      <c r="JI24" t="n">
        <v>0.75</v>
      </c>
      <c r="JJ24" t="n">
        <v>0.75</v>
      </c>
      <c r="JK24" t="n">
        <v>0.75</v>
      </c>
      <c r="JL24" t="n">
        <v>0.75</v>
      </c>
      <c r="JM24" t="n">
        <v>0.75</v>
      </c>
      <c r="JN24" t="n">
        <v>0.75</v>
      </c>
      <c r="JO24" t="n">
        <v>0.75</v>
      </c>
      <c r="JP24" t="n">
        <v>0.75</v>
      </c>
      <c r="JQ24" t="n">
        <v>0.75</v>
      </c>
      <c r="JR24" t="n">
        <v>0.75</v>
      </c>
      <c r="JS24" t="n">
        <v>0.75</v>
      </c>
      <c r="JT24" t="n">
        <v>0.75</v>
      </c>
      <c r="JU24" t="n">
        <v>0.75</v>
      </c>
      <c r="JV24" t="n">
        <v>0.75</v>
      </c>
      <c r="JW24" t="n">
        <v>0.75</v>
      </c>
      <c r="JX24" t="n">
        <v>0.75</v>
      </c>
      <c r="JY24" t="n">
        <v>0.75</v>
      </c>
      <c r="JZ24" t="n">
        <v>0.75</v>
      </c>
      <c r="KA24" t="n">
        <v>0.75</v>
      </c>
      <c r="KB24" t="n">
        <v>0.75</v>
      </c>
      <c r="KC24" t="n">
        <v>0.75</v>
      </c>
      <c r="KD24" t="n">
        <v>0.75</v>
      </c>
      <c r="KE24" t="n">
        <v>0.75</v>
      </c>
      <c r="KF24" t="n">
        <v>0.75</v>
      </c>
      <c r="KG24" t="n">
        <v>0.75</v>
      </c>
      <c r="KH24" t="n">
        <v>0.75</v>
      </c>
      <c r="KI24" t="n">
        <v>0.75</v>
      </c>
      <c r="KJ24" t="n">
        <v>0.75</v>
      </c>
      <c r="KK24" t="n">
        <v>0.75</v>
      </c>
      <c r="KL24" t="n">
        <v>0.75</v>
      </c>
      <c r="KM24" t="n">
        <v>0.75</v>
      </c>
      <c r="KN24" t="n">
        <v>0.75</v>
      </c>
      <c r="KO24" t="n">
        <v>0.75</v>
      </c>
      <c r="KP24" t="n">
        <v>0.75</v>
      </c>
      <c r="KQ24" t="n">
        <v>0.75</v>
      </c>
      <c r="KR24" t="n">
        <v>0.75</v>
      </c>
      <c r="KS24" t="n">
        <v>0.75</v>
      </c>
      <c r="KT24" t="n">
        <v>0.75</v>
      </c>
      <c r="KU24" t="n">
        <v>0.75</v>
      </c>
      <c r="KV24" t="n">
        <v>0.75</v>
      </c>
      <c r="KW24" t="n">
        <v>0.75</v>
      </c>
      <c r="KX24" t="n">
        <v>0.75</v>
      </c>
      <c r="KY24" t="n">
        <v>0.75</v>
      </c>
      <c r="KZ24" t="n">
        <v>0.75</v>
      </c>
      <c r="LA24" t="n">
        <v>0.75</v>
      </c>
      <c r="LB24" t="n">
        <v>0.75</v>
      </c>
      <c r="LC24" t="n">
        <v>0.75</v>
      </c>
      <c r="LD24" t="n">
        <v>0.75</v>
      </c>
    </row>
    <row r="25">
      <c r="A25" t="s">
        <v>69</v>
      </c>
      <c r="B25" t="s">
        <v>405</v>
      </c>
      <c r="C25" t="s">
        <v>430</v>
      </c>
      <c r="D25" t="s">
        <v>431</v>
      </c>
      <c r="E25" t="s">
        <v>409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</row>
    <row r="26">
      <c r="A26" t="s">
        <v>69</v>
      </c>
      <c r="B26" t="s">
        <v>405</v>
      </c>
      <c r="C26" t="s">
        <v>432</v>
      </c>
      <c r="D26" t="s">
        <v>433</v>
      </c>
      <c r="E26" t="s">
        <v>408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</row>
    <row r="27">
      <c r="A27" t="s">
        <v>69</v>
      </c>
      <c r="B27" t="s">
        <v>405</v>
      </c>
      <c r="C27" t="s">
        <v>432</v>
      </c>
      <c r="D27" t="s">
        <v>433</v>
      </c>
      <c r="E27" t="s">
        <v>409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</row>
    <row r="28">
      <c r="A28" t="s">
        <v>69</v>
      </c>
      <c r="B28" t="s">
        <v>405</v>
      </c>
      <c r="C28" t="s">
        <v>434</v>
      </c>
      <c r="D28" t="s">
        <v>435</v>
      </c>
      <c r="E28" t="s">
        <v>408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1</v>
      </c>
      <c r="L28" t="n">
        <v>1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1</v>
      </c>
      <c r="DJ28" t="n">
        <v>1</v>
      </c>
      <c r="DK28" t="n">
        <v>1</v>
      </c>
      <c r="DL28" t="n">
        <v>1</v>
      </c>
      <c r="DM28" t="n">
        <v>1</v>
      </c>
      <c r="DN28" t="n">
        <v>1</v>
      </c>
      <c r="DO28" t="n">
        <v>1</v>
      </c>
      <c r="DP28" t="n">
        <v>1</v>
      </c>
      <c r="DQ28" t="n">
        <v>1</v>
      </c>
      <c r="DR28" t="n">
        <v>1</v>
      </c>
      <c r="DS28" t="n">
        <v>1</v>
      </c>
      <c r="DT28" t="n">
        <v>1</v>
      </c>
      <c r="DU28" t="n">
        <v>1</v>
      </c>
      <c r="DV28" t="n">
        <v>1</v>
      </c>
      <c r="DW28" t="n">
        <v>1</v>
      </c>
      <c r="DX28" t="n">
        <v>1</v>
      </c>
      <c r="DY28" t="n">
        <v>1</v>
      </c>
      <c r="DZ28" t="n">
        <v>1</v>
      </c>
      <c r="EA28" t="n">
        <v>1</v>
      </c>
      <c r="EB28" t="n">
        <v>1</v>
      </c>
      <c r="EC28" t="n">
        <v>1</v>
      </c>
      <c r="ED28" t="n">
        <v>1</v>
      </c>
      <c r="EE28" t="n">
        <v>1</v>
      </c>
      <c r="EF28" t="n">
        <v>1</v>
      </c>
      <c r="EG28" t="n">
        <v>1</v>
      </c>
      <c r="EH28" t="n">
        <v>1</v>
      </c>
      <c r="EI28" t="n">
        <v>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0.5</v>
      </c>
      <c r="ES28" t="n">
        <v>0.5</v>
      </c>
      <c r="ET28" t="n">
        <v>0.5</v>
      </c>
      <c r="EU28" t="n">
        <v>0.5</v>
      </c>
      <c r="EV28" t="n">
        <v>0.5</v>
      </c>
      <c r="EW28" t="n">
        <v>0.5</v>
      </c>
      <c r="EX28" t="n">
        <v>0.5</v>
      </c>
      <c r="EY28" t="n">
        <v>0.5</v>
      </c>
      <c r="EZ28" t="n">
        <v>0.5</v>
      </c>
      <c r="FA28" t="n">
        <v>0.5</v>
      </c>
      <c r="FB28" t="n">
        <v>0.5</v>
      </c>
      <c r="FC28" t="n">
        <v>0.5</v>
      </c>
      <c r="FD28" t="n">
        <v>0.5</v>
      </c>
      <c r="FE28" t="n">
        <v>0.5</v>
      </c>
      <c r="FF28" t="n">
        <v>0.5</v>
      </c>
      <c r="FG28" t="n">
        <v>0.5</v>
      </c>
      <c r="FH28" t="n">
        <v>0.5</v>
      </c>
      <c r="FI28" t="n">
        <v>0.5</v>
      </c>
      <c r="FJ28" t="n">
        <v>0.5</v>
      </c>
      <c r="FK28" t="n">
        <v>0.5</v>
      </c>
      <c r="FL28" t="n">
        <v>0.5</v>
      </c>
      <c r="FM28" t="n">
        <v>0.5</v>
      </c>
      <c r="FN28" t="n">
        <v>0.5</v>
      </c>
      <c r="FO28" t="n">
        <v>0.5</v>
      </c>
      <c r="FP28" t="n">
        <v>0.5</v>
      </c>
      <c r="FQ28" t="n">
        <v>0.5</v>
      </c>
      <c r="FR28" t="n">
        <v>0.5</v>
      </c>
      <c r="FS28" t="n">
        <v>0.5</v>
      </c>
      <c r="FT28" t="n">
        <v>0.5</v>
      </c>
      <c r="FU28" t="n">
        <v>0.5</v>
      </c>
      <c r="FV28" t="n">
        <v>0.5</v>
      </c>
      <c r="FW28" t="n">
        <v>0.5</v>
      </c>
      <c r="FX28" t="n">
        <v>0.5</v>
      </c>
      <c r="FY28" t="n">
        <v>0.5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</v>
      </c>
      <c r="GK28" t="n">
        <v>0.5</v>
      </c>
      <c r="GL28" t="n">
        <v>0.5</v>
      </c>
      <c r="GM28" t="n">
        <v>0.5</v>
      </c>
      <c r="GN28" t="n">
        <v>0.5</v>
      </c>
      <c r="GO28" t="n">
        <v>0.5</v>
      </c>
      <c r="GP28" t="n">
        <v>0.5</v>
      </c>
      <c r="GQ28" t="n">
        <v>0.5</v>
      </c>
      <c r="GR28" t="n">
        <v>0.5</v>
      </c>
      <c r="GS28" t="n">
        <v>0.5</v>
      </c>
      <c r="GT28" t="n">
        <v>0.5</v>
      </c>
      <c r="GU28" t="n">
        <v>0.5</v>
      </c>
      <c r="GV28" t="n">
        <v>0.5</v>
      </c>
      <c r="GW28" t="n">
        <v>0.5</v>
      </c>
      <c r="GX28" t="n">
        <v>0.5</v>
      </c>
      <c r="GY28" t="n">
        <v>0.5</v>
      </c>
      <c r="GZ28" t="n">
        <v>0.5</v>
      </c>
      <c r="HA28" t="n">
        <v>0.5</v>
      </c>
      <c r="HB28" t="n">
        <v>0.5</v>
      </c>
      <c r="HC28" t="n">
        <v>0.5</v>
      </c>
      <c r="HD28" t="n">
        <v>0.5</v>
      </c>
      <c r="HE28" t="n">
        <v>0.5</v>
      </c>
      <c r="HF28" t="n">
        <v>0.5</v>
      </c>
      <c r="HG28" t="n">
        <v>0.5</v>
      </c>
      <c r="HH28" t="n">
        <v>0.5</v>
      </c>
      <c r="HI28" t="n">
        <v>0.5</v>
      </c>
      <c r="HJ28" t="n">
        <v>0.5</v>
      </c>
      <c r="HK28" t="n">
        <v>0.5</v>
      </c>
      <c r="HL28" t="n">
        <v>0.5</v>
      </c>
      <c r="HM28" t="n">
        <v>0.5</v>
      </c>
      <c r="HN28" t="n">
        <v>0.5</v>
      </c>
      <c r="HO28" t="n">
        <v>0.5</v>
      </c>
      <c r="HP28" t="n">
        <v>0.5</v>
      </c>
      <c r="HQ28" t="n">
        <v>0.5</v>
      </c>
      <c r="HR28" t="n">
        <v>0.5</v>
      </c>
      <c r="HS28" t="n">
        <v>0.5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</row>
    <row r="29">
      <c r="A29" t="s">
        <v>69</v>
      </c>
      <c r="B29" t="s">
        <v>405</v>
      </c>
      <c r="C29" t="s">
        <v>434</v>
      </c>
      <c r="D29" t="s">
        <v>435</v>
      </c>
      <c r="E29" t="s">
        <v>409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</row>
    <row r="30">
      <c r="A30" t="s">
        <v>69</v>
      </c>
      <c r="B30" t="s">
        <v>405</v>
      </c>
      <c r="C30" t="s">
        <v>436</v>
      </c>
      <c r="D30" t="s">
        <v>437</v>
      </c>
      <c r="E30" t="s">
        <v>408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</row>
    <row r="31">
      <c r="A31" t="s">
        <v>69</v>
      </c>
      <c r="B31" t="s">
        <v>405</v>
      </c>
      <c r="C31" t="s">
        <v>436</v>
      </c>
      <c r="D31" t="s">
        <v>437</v>
      </c>
      <c r="E31" t="s">
        <v>409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</row>
  </sheetData>
  <conditionalFormatting sqref="F2:LD30">
    <cfRule type="colorScale" priority="1">
      <colorScale>
        <cfvo type="num" val="0"/>
        <cfvo type="num" val="1"/>
        <color rgb="FFFFFFCC"/>
        <color rgb="FF800026"/>
      </colorScale>
    </cfRule>
  </conditionalFormatting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az310</dc:creator>
  <cp:lastModifiedBy>az310</cp:lastModifiedBy>
  <dcterms:created xsi:type="dcterms:W3CDTF">2022-05-03T10:38:09Z</dcterms:created>
</coreProperties>
</file>