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<sst xmlns="http://schemas.openxmlformats.org/spreadsheetml/2006/main" count="226" uniqueCount="226">
  <si>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</si>
  <si>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</si>
  <si>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</si>
  <si>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</si>
  <si>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</si>
  <si>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</si>
  <si>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</si>
  <si>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</si>
  <si>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</si>
  <si>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</si>
  <si>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</si>
  <si>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</si>
  <si>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</si>
  <si>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</si>
  <si>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</si>
  <si>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</si>
  <si>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</si>
  <si>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</si>
  <si>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</si>
  <si>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</si>
  <si>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</si>
  <si>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</si>
  <si>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</si>
  <si>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</si>
  <si>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</si>
  <si>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</si>
  <si>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</si>
  <si>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</si>
  <si>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</si>
  <si>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</si>
  <si>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</si>
  <si>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</si>
  <si>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</si>
  <si>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</si>
  <si>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</si>
  <si>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</si>
  <si>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</si>
  <si>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</si>
  <si>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</si>
  <si>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</si>
  <si>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</si>
  <si>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</si>
  <si>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</si>
  <si>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</si>
  <si>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</si>
  <si>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</si>
  <si>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</si>
  <si>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</si>
  <si>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</si>
  <si>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</si>
  <si>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</si>
  <si>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</si>
  <si>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</si>
  <si>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</si>
  <si>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</si>
  <si>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</si>
  <si>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</si>
  <si>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</si>
  <si>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</si>
  <si>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</si>
  <si>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</si>
  <si>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</si>
  <si>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</si>
  <si>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</si>
  <si>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</si>
  <si>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</si>
  <si>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</si>
  <si>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</si>
  <si>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</si>
  <si>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BD</t>
  </si>
  <si>
    <t xml:space="preserve">Bangladesh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</si>
  <si>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</si>
  <si>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</si>
  <si>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</si>
  <si>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</si>
  <si>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</si>
  <si>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</si>
  <si>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</si>
  <si>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</si>
  <si>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</si>
  <si>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</si>
  <si>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</si>
  <si>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</si>
  <si>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</si>
  <si>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</si>
  <si>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</si>
  <si>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</si>
  <si>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</si>
  <si>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</si>
  <si>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</si>
  <si>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</si>
  <si>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BD-A</t>
  </si>
  <si>
    <t xml:space="preserve">Barisal</t>
  </si>
  <si>
    <t xml:space="preserve">BD-B</t>
  </si>
  <si>
    <t xml:space="preserve">Chittagong</t>
  </si>
  <si>
    <t xml:space="preserve">BD-C</t>
  </si>
  <si>
    <t xml:space="preserve">Dhaka</t>
  </si>
  <si>
    <t xml:space="preserve">BD-D</t>
  </si>
  <si>
    <t xml:space="preserve">Khulna</t>
  </si>
  <si>
    <t xml:space="preserve">BD-E</t>
  </si>
  <si>
    <t xml:space="preserve">Rajshahi</t>
  </si>
  <si>
    <t xml:space="preserve">BD-F</t>
  </si>
  <si>
    <t xml:space="preserve">Rangpur</t>
  </si>
  <si>
    <t xml:space="preserve">BD-G</t>
  </si>
  <si>
    <t xml:space="preserve">Sylhet</t>
  </si>
  <si>
    <t xml:space="preserve">BD-H</t>
  </si>
  <si>
    <t xml:space="preserve">Mymensingh</t>
  </si>
  <si>
    <t xml:space="preserve">field</t>
  </si>
  <si>
    <t xml:space="preserve">label</t>
  </si>
  <si>
    <t xml:space="preserve">level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</si>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</sst>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0.05</v>
      </c>
      <c r="E35" t="n">
        <v>0.05</v>
      </c>
      <c r="F35" t="n">
        <v>0</v>
      </c>
      <c r="G35" t="n">
        <v>0.2222</v>
      </c>
      <c r="H35" t="n">
        <v>0.2222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0.05</v>
      </c>
      <c r="E36" t="n">
        <v>0.05</v>
      </c>
      <c r="F36" t="n">
        <v>0</v>
      </c>
      <c r="G36" t="n">
        <v>0.2222</v>
      </c>
      <c r="H36" t="n">
        <v>0.2222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0.05</v>
      </c>
      <c r="E37" t="n">
        <v>0.05</v>
      </c>
      <c r="F37" t="n">
        <v>0</v>
      </c>
      <c r="G37" t="n">
        <v>0.2222</v>
      </c>
      <c r="H37" t="n">
        <v>0.2222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0.05</v>
      </c>
      <c r="E38" t="n">
        <v>0.05</v>
      </c>
      <c r="F38" t="n">
        <v>0</v>
      </c>
      <c r="G38" t="n">
        <v>0.2222</v>
      </c>
      <c r="H38" t="n">
        <v>0.2222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0.05</v>
      </c>
      <c r="E39" t="n">
        <v>0.05</v>
      </c>
      <c r="F39" t="n">
        <v>0</v>
      </c>
      <c r="G39" t="n">
        <v>0.2222</v>
      </c>
      <c r="H39" t="n">
        <v>0.2222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0.05</v>
      </c>
      <c r="E40" t="n">
        <v>0.05</v>
      </c>
      <c r="F40" t="n">
        <v>0</v>
      </c>
      <c r="G40" t="n">
        <v>0.2222</v>
      </c>
      <c r="H40" t="n">
        <v>0.2222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0.05</v>
      </c>
      <c r="E41" t="n">
        <v>0.05</v>
      </c>
      <c r="F41" t="n">
        <v>0</v>
      </c>
      <c r="G41" t="n">
        <v>0.2222</v>
      </c>
      <c r="H41" t="n">
        <v>0.2222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0.05</v>
      </c>
      <c r="E42" t="n">
        <v>0.05</v>
      </c>
      <c r="F42" t="n">
        <v>0</v>
      </c>
      <c r="G42" t="n">
        <v>0.2222</v>
      </c>
      <c r="H42" t="n">
        <v>0.2222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0.05</v>
      </c>
      <c r="E43" t="n">
        <v>0.05</v>
      </c>
      <c r="F43" t="n">
        <v>0</v>
      </c>
      <c r="G43" t="n">
        <v>0.2222</v>
      </c>
      <c r="H43" t="n">
        <v>0.2222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0.05</v>
      </c>
      <c r="E44" t="n">
        <v>0.05</v>
      </c>
      <c r="F44" t="n">
        <v>0</v>
      </c>
      <c r="G44" t="n">
        <v>0.2222</v>
      </c>
      <c r="H44" t="n">
        <v>0.2222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0.05</v>
      </c>
      <c r="E45" t="n">
        <v>0.05</v>
      </c>
      <c r="F45" t="n">
        <v>0</v>
      </c>
      <c r="G45" t="n">
        <v>0.2222</v>
      </c>
      <c r="H45" t="n">
        <v>0.2222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0.05</v>
      </c>
      <c r="E46" t="n">
        <v>0.05</v>
      </c>
      <c r="F46" t="n">
        <v>0</v>
      </c>
      <c r="G46" t="n">
        <v>0.2222</v>
      </c>
      <c r="H46" t="n">
        <v>0.2222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0.05</v>
      </c>
      <c r="E47" t="n">
        <v>0.05</v>
      </c>
      <c r="F47" t="n">
        <v>0</v>
      </c>
      <c r="G47" t="n">
        <v>0.2222</v>
      </c>
      <c r="H47" t="n">
        <v>0.2222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0.05</v>
      </c>
      <c r="E48" t="n">
        <v>0.05</v>
      </c>
      <c r="F48" t="n">
        <v>0</v>
      </c>
      <c r="G48" t="n">
        <v>0.2222</v>
      </c>
      <c r="H48" t="n">
        <v>0.2222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0.05</v>
      </c>
      <c r="E49" t="n">
        <v>0.05</v>
      </c>
      <c r="F49" t="n">
        <v>0</v>
      </c>
      <c r="G49" t="n">
        <v>0.2222</v>
      </c>
      <c r="H49" t="n">
        <v>0.2222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0.05</v>
      </c>
      <c r="E50" t="n">
        <v>0.05</v>
      </c>
      <c r="F50" t="n">
        <v>0</v>
      </c>
      <c r="G50" t="n">
        <v>0.2222</v>
      </c>
      <c r="H50" t="n">
        <v>0.2222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0.05</v>
      </c>
      <c r="E51" t="n">
        <v>0.05</v>
      </c>
      <c r="F51" t="n">
        <v>0</v>
      </c>
      <c r="G51" t="n">
        <v>0.2222</v>
      </c>
      <c r="H51" t="n">
        <v>0.2222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0.05</v>
      </c>
      <c r="E52" t="n">
        <v>0.05</v>
      </c>
      <c r="F52" t="n">
        <v>0</v>
      </c>
      <c r="G52" t="n">
        <v>0.2222</v>
      </c>
      <c r="H52" t="n">
        <v>0.2222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0.05</v>
      </c>
      <c r="E53" t="n">
        <v>0.05</v>
      </c>
      <c r="F53" t="n">
        <v>0</v>
      </c>
      <c r="G53" t="n">
        <v>0.2222</v>
      </c>
      <c r="H53" t="n">
        <v>0.2222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0.05</v>
      </c>
      <c r="E54" t="n">
        <v>0.05</v>
      </c>
      <c r="F54" t="n">
        <v>0</v>
      </c>
      <c r="G54" t="n">
        <v>0.2222</v>
      </c>
      <c r="H54" t="n">
        <v>0.2222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0.05</v>
      </c>
      <c r="E55" t="n">
        <v>0.05</v>
      </c>
      <c r="F55" t="n">
        <v>0</v>
      </c>
      <c r="G55" t="n">
        <v>0.2222</v>
      </c>
      <c r="H55" t="n">
        <v>0.2222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0.05</v>
      </c>
      <c r="E56" t="n">
        <v>0.05</v>
      </c>
      <c r="F56" t="n">
        <v>0</v>
      </c>
      <c r="G56" t="n">
        <v>0.2222</v>
      </c>
      <c r="H56" t="n">
        <v>0.2222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0.05</v>
      </c>
      <c r="E57" t="n">
        <v>0.05</v>
      </c>
      <c r="F57" t="n">
        <v>0</v>
      </c>
      <c r="G57" t="n">
        <v>0.2222</v>
      </c>
      <c r="H57" t="n">
        <v>0.2222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0.05</v>
      </c>
      <c r="E58" t="n">
        <v>0.05</v>
      </c>
      <c r="F58" t="n">
        <v>0</v>
      </c>
      <c r="G58" t="n">
        <v>0.2222</v>
      </c>
      <c r="H58" t="n">
        <v>0.2222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0.05</v>
      </c>
      <c r="E59" t="n">
        <v>0.05</v>
      </c>
      <c r="F59" t="n">
        <v>0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</v>
      </c>
      <c r="E60" t="n">
        <v>0.05</v>
      </c>
      <c r="F60" t="n">
        <v>0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</v>
      </c>
      <c r="E61" t="n">
        <v>0.05</v>
      </c>
      <c r="F61" t="n">
        <v>0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</v>
      </c>
      <c r="E62" t="n">
        <v>0.05</v>
      </c>
      <c r="F62" t="n">
        <v>0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</v>
      </c>
      <c r="E63" t="n">
        <v>0.05</v>
      </c>
      <c r="F63" t="n">
        <v>0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0.05</v>
      </c>
      <c r="E64" t="n">
        <v>0.05</v>
      </c>
      <c r="F64" t="n">
        <v>0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0.05</v>
      </c>
      <c r="E65" t="n">
        <v>0.05</v>
      </c>
      <c r="F65" t="n">
        <v>0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</v>
      </c>
      <c r="E66" t="n">
        <v>0.05</v>
      </c>
      <c r="F66" t="n">
        <v>0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0.6</v>
      </c>
      <c r="E67" t="n">
        <v>0.6</v>
      </c>
      <c r="F67" t="n">
        <v>0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0</v>
      </c>
      <c r="AT67" t="n">
        <v>1</v>
      </c>
      <c r="AU67" t="n">
        <v>1</v>
      </c>
      <c r="AV67" t="n">
        <v>0</v>
      </c>
      <c r="AW67" t="n">
        <v>1</v>
      </c>
      <c r="AX67" t="n">
        <v>1</v>
      </c>
      <c r="AY67" t="n">
        <v>0</v>
      </c>
      <c r="AZ67" t="n">
        <v>1</v>
      </c>
      <c r="BA67" t="n">
        <v>1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0.6</v>
      </c>
      <c r="E68" t="n">
        <v>0.6</v>
      </c>
      <c r="F68" t="n">
        <v>0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0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0</v>
      </c>
      <c r="AT68" t="n">
        <v>1</v>
      </c>
      <c r="AU68" t="n">
        <v>1</v>
      </c>
      <c r="AV68" t="n">
        <v>0</v>
      </c>
      <c r="AW68" t="n">
        <v>1</v>
      </c>
      <c r="AX68" t="n">
        <v>1</v>
      </c>
      <c r="AY68" t="n">
        <v>0</v>
      </c>
      <c r="AZ68" t="n">
        <v>1</v>
      </c>
      <c r="BA68" t="n">
        <v>1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0.6</v>
      </c>
      <c r="E69" t="n">
        <v>0.6</v>
      </c>
      <c r="F69" t="n">
        <v>0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0</v>
      </c>
      <c r="AT69" t="n">
        <v>1</v>
      </c>
      <c r="AU69" t="n">
        <v>1</v>
      </c>
      <c r="AV69" t="n">
        <v>0</v>
      </c>
      <c r="AW69" t="n">
        <v>1</v>
      </c>
      <c r="AX69" t="n">
        <v>1</v>
      </c>
      <c r="AY69" t="n">
        <v>0</v>
      </c>
      <c r="AZ69" t="n">
        <v>1</v>
      </c>
      <c r="BA69" t="n">
        <v>1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0.6</v>
      </c>
      <c r="E70" t="n">
        <v>0.6</v>
      </c>
      <c r="F70" t="n">
        <v>0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1</v>
      </c>
      <c r="AF70" t="n">
        <v>1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0.6</v>
      </c>
      <c r="E71" t="n">
        <v>0.6</v>
      </c>
      <c r="F71" t="n">
        <v>0</v>
      </c>
      <c r="G71" t="n">
        <v>0.2222</v>
      </c>
      <c r="H71" t="n">
        <v>0.2222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0.6</v>
      </c>
      <c r="E72" t="n">
        <v>0.6</v>
      </c>
      <c r="F72" t="n">
        <v>0</v>
      </c>
      <c r="G72" t="n">
        <v>0.2222</v>
      </c>
      <c r="H72" t="n">
        <v>0.2222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0.6</v>
      </c>
      <c r="E73" t="n">
        <v>0.6</v>
      </c>
      <c r="F73" t="n">
        <v>0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</v>
      </c>
      <c r="E74" t="n">
        <v>0.6</v>
      </c>
      <c r="F74" t="n">
        <v>0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</v>
      </c>
      <c r="E75" t="n">
        <v>0.6</v>
      </c>
      <c r="F75" t="n">
        <v>0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0.625</v>
      </c>
      <c r="E76" t="n">
        <v>0.625</v>
      </c>
      <c r="F76" t="n">
        <v>0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0.625</v>
      </c>
      <c r="E77" t="n">
        <v>0.625</v>
      </c>
      <c r="F77" t="n">
        <v>0</v>
      </c>
      <c r="G77" t="n">
        <v>0.2222</v>
      </c>
      <c r="H77" t="n">
        <v>0.2222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0.625</v>
      </c>
      <c r="E78" t="n">
        <v>0.625</v>
      </c>
      <c r="F78" t="n">
        <v>0</v>
      </c>
      <c r="G78" t="n">
        <v>0.2222</v>
      </c>
      <c r="H78" t="n">
        <v>0.2222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0.625</v>
      </c>
      <c r="E79" t="n">
        <v>0.625</v>
      </c>
      <c r="F79" t="n">
        <v>0</v>
      </c>
      <c r="G79" t="n">
        <v>0.2222</v>
      </c>
      <c r="H79" t="n">
        <v>0.2222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0.625</v>
      </c>
      <c r="E80" t="n">
        <v>0.625</v>
      </c>
      <c r="F80" t="n">
        <v>0</v>
      </c>
      <c r="G80" t="n">
        <v>0.2222</v>
      </c>
      <c r="H80" t="n">
        <v>0.2222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0.625</v>
      </c>
      <c r="E81" t="n">
        <v>0.625</v>
      </c>
      <c r="F81" t="n">
        <v>0</v>
      </c>
      <c r="G81" t="n">
        <v>0.2222</v>
      </c>
      <c r="H81" t="n">
        <v>0.2222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0.625</v>
      </c>
      <c r="E82" t="n">
        <v>0.625</v>
      </c>
      <c r="F82" t="n">
        <v>0</v>
      </c>
      <c r="G82" t="n">
        <v>0.2222</v>
      </c>
      <c r="H82" t="n">
        <v>0.2222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0.625</v>
      </c>
      <c r="E83" t="n">
        <v>0.625</v>
      </c>
      <c r="F83" t="n">
        <v>0</v>
      </c>
      <c r="G83" t="n">
        <v>0.2222</v>
      </c>
      <c r="H83" t="n">
        <v>0.2222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0.625</v>
      </c>
      <c r="E84" t="n">
        <v>0.625</v>
      </c>
      <c r="F84" t="n">
        <v>0</v>
      </c>
      <c r="G84" t="n">
        <v>0.2222</v>
      </c>
      <c r="H84" t="n">
        <v>0.2222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0.625</v>
      </c>
      <c r="E85" t="n">
        <v>0.625</v>
      </c>
      <c r="F85" t="n">
        <v>0</v>
      </c>
      <c r="G85" t="n">
        <v>0.2222</v>
      </c>
      <c r="H85" t="n">
        <v>0.2222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0.625</v>
      </c>
      <c r="E86" t="n">
        <v>0.625</v>
      </c>
      <c r="F86" t="n">
        <v>0</v>
      </c>
      <c r="G86" t="n">
        <v>0.2222</v>
      </c>
      <c r="H86" t="n">
        <v>0.2222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0.625</v>
      </c>
      <c r="E87" t="n">
        <v>0.625</v>
      </c>
      <c r="F87" t="n">
        <v>0</v>
      </c>
      <c r="G87" t="n">
        <v>0.2222</v>
      </c>
      <c r="H87" t="n">
        <v>0.2222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0.625</v>
      </c>
      <c r="E88" t="n">
        <v>0.625</v>
      </c>
      <c r="F88" t="n">
        <v>0</v>
      </c>
      <c r="G88" t="n">
        <v>0.2222</v>
      </c>
      <c r="H88" t="n">
        <v>0.2222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0.625</v>
      </c>
      <c r="E89" t="n">
        <v>0.625</v>
      </c>
      <c r="F89" t="n">
        <v>0</v>
      </c>
      <c r="G89" t="n">
        <v>0.2222</v>
      </c>
      <c r="H89" t="n">
        <v>0.2222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0.625</v>
      </c>
      <c r="E90" t="n">
        <v>0.625</v>
      </c>
      <c r="F90" t="n">
        <v>0</v>
      </c>
      <c r="G90" t="n">
        <v>0.2222</v>
      </c>
      <c r="H90" t="n">
        <v>0.2222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0.2222</v>
      </c>
      <c r="H91" t="n">
        <v>0.2222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0.2222</v>
      </c>
      <c r="H92" t="n">
        <v>0.2222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0.2222</v>
      </c>
      <c r="H93" t="n">
        <v>0.2222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0.2222</v>
      </c>
      <c r="H94" t="n">
        <v>0.2222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0.2222</v>
      </c>
      <c r="H95" t="n">
        <v>0.2222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0.2222</v>
      </c>
      <c r="H96" t="n">
        <v>0.2222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0.2222</v>
      </c>
      <c r="H97" t="n">
        <v>0.2222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0.6284</v>
      </c>
      <c r="E98" t="n">
        <v>0.625</v>
      </c>
      <c r="F98" t="n">
        <v>0.0085</v>
      </c>
      <c r="G98" t="n">
        <v>0.2372</v>
      </c>
      <c r="H98" t="n">
        <v>0.2222</v>
      </c>
      <c r="I98" t="n">
        <v>0.0225</v>
      </c>
      <c r="J98" t="n">
        <v>0.3333</v>
      </c>
      <c r="K98" t="n">
        <v>0.3333</v>
      </c>
      <c r="L98" t="n">
        <v>0</v>
      </c>
      <c r="M98" t="n">
        <v>0.3784</v>
      </c>
      <c r="N98" t="n">
        <v>0.3333</v>
      </c>
      <c r="O98" t="n">
        <v>0.0676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0.0135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0.0676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0.6284</v>
      </c>
      <c r="E99" t="n">
        <v>0.625</v>
      </c>
      <c r="F99" t="n">
        <v>0.0085</v>
      </c>
      <c r="G99" t="n">
        <v>0.2372</v>
      </c>
      <c r="H99" t="n">
        <v>0.2222</v>
      </c>
      <c r="I99" t="n">
        <v>0.0225</v>
      </c>
      <c r="J99" t="n">
        <v>0.3333</v>
      </c>
      <c r="K99" t="n">
        <v>0.3333</v>
      </c>
      <c r="L99" t="n">
        <v>0</v>
      </c>
      <c r="M99" t="n">
        <v>0.3784</v>
      </c>
      <c r="N99" t="n">
        <v>0.3333</v>
      </c>
      <c r="O99" t="n">
        <v>0.0676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0.0135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0.0676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0.6284</v>
      </c>
      <c r="E100" t="n">
        <v>0.625</v>
      </c>
      <c r="F100" t="n">
        <v>0.0085</v>
      </c>
      <c r="G100" t="n">
        <v>0.2372</v>
      </c>
      <c r="H100" t="n">
        <v>0.2222</v>
      </c>
      <c r="I100" t="n">
        <v>0.0225</v>
      </c>
      <c r="J100" t="n">
        <v>0.3333</v>
      </c>
      <c r="K100" t="n">
        <v>0.3333</v>
      </c>
      <c r="L100" t="n">
        <v>0</v>
      </c>
      <c r="M100" t="n">
        <v>0.3784</v>
      </c>
      <c r="N100" t="n">
        <v>0.3333</v>
      </c>
      <c r="O100" t="n">
        <v>0.0676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0.0135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0.0676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0.6284</v>
      </c>
      <c r="E101" t="n">
        <v>0.625</v>
      </c>
      <c r="F101" t="n">
        <v>0.0085</v>
      </c>
      <c r="G101" t="n">
        <v>0.2372</v>
      </c>
      <c r="H101" t="n">
        <v>0.2222</v>
      </c>
      <c r="I101" t="n">
        <v>0.0225</v>
      </c>
      <c r="J101" t="n">
        <v>0.3333</v>
      </c>
      <c r="K101" t="n">
        <v>0.3333</v>
      </c>
      <c r="L101" t="n">
        <v>0</v>
      </c>
      <c r="M101" t="n">
        <v>0.3784</v>
      </c>
      <c r="N101" t="n">
        <v>0.3333</v>
      </c>
      <c r="O101" t="n">
        <v>0.0676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0.0135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0.0676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0.6284</v>
      </c>
      <c r="E102" t="n">
        <v>0.625</v>
      </c>
      <c r="F102" t="n">
        <v>0.0085</v>
      </c>
      <c r="G102" t="n">
        <v>0.2372</v>
      </c>
      <c r="H102" t="n">
        <v>0.2222</v>
      </c>
      <c r="I102" t="n">
        <v>0.0225</v>
      </c>
      <c r="J102" t="n">
        <v>0.3333</v>
      </c>
      <c r="K102" t="n">
        <v>0.3333</v>
      </c>
      <c r="L102" t="n">
        <v>0</v>
      </c>
      <c r="M102" t="n">
        <v>0.3784</v>
      </c>
      <c r="N102" t="n">
        <v>0.3333</v>
      </c>
      <c r="O102" t="n">
        <v>0.0676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0.0135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0.0676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0.6284</v>
      </c>
      <c r="E103" t="n">
        <v>0.625</v>
      </c>
      <c r="F103" t="n">
        <v>0.0085</v>
      </c>
      <c r="G103" t="n">
        <v>0.2372</v>
      </c>
      <c r="H103" t="n">
        <v>0.2222</v>
      </c>
      <c r="I103" t="n">
        <v>0.0225</v>
      </c>
      <c r="J103" t="n">
        <v>0.3333</v>
      </c>
      <c r="K103" t="n">
        <v>0.3333</v>
      </c>
      <c r="L103" t="n">
        <v>0</v>
      </c>
      <c r="M103" t="n">
        <v>0.3784</v>
      </c>
      <c r="N103" t="n">
        <v>0.3333</v>
      </c>
      <c r="O103" t="n">
        <v>0.0676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0.0135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0.0676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0.6284</v>
      </c>
      <c r="E104" t="n">
        <v>0.625</v>
      </c>
      <c r="F104" t="n">
        <v>0.0085</v>
      </c>
      <c r="G104" t="n">
        <v>0.2372</v>
      </c>
      <c r="H104" t="n">
        <v>0.2222</v>
      </c>
      <c r="I104" t="n">
        <v>0.0225</v>
      </c>
      <c r="J104" t="n">
        <v>0.3333</v>
      </c>
      <c r="K104" t="n">
        <v>0.3333</v>
      </c>
      <c r="L104" t="n">
        <v>0</v>
      </c>
      <c r="M104" t="n">
        <v>0.3784</v>
      </c>
      <c r="N104" t="n">
        <v>0.3333</v>
      </c>
      <c r="O104" t="n">
        <v>0.0676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0.0135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0.0676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0.6284</v>
      </c>
      <c r="E105" t="n">
        <v>0.625</v>
      </c>
      <c r="F105" t="n">
        <v>0.0085</v>
      </c>
      <c r="G105" t="n">
        <v>0.2372</v>
      </c>
      <c r="H105" t="n">
        <v>0.2222</v>
      </c>
      <c r="I105" t="n">
        <v>0.0225</v>
      </c>
      <c r="J105" t="n">
        <v>0.3333</v>
      </c>
      <c r="K105" t="n">
        <v>0.3333</v>
      </c>
      <c r="L105" t="n">
        <v>0</v>
      </c>
      <c r="M105" t="n">
        <v>0.3784</v>
      </c>
      <c r="N105" t="n">
        <v>0.3333</v>
      </c>
      <c r="O105" t="n">
        <v>0.0676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0.0135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0.0676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0.6284</v>
      </c>
      <c r="E106" t="n">
        <v>0.625</v>
      </c>
      <c r="F106" t="n">
        <v>0.0085</v>
      </c>
      <c r="G106" t="n">
        <v>0.2372</v>
      </c>
      <c r="H106" t="n">
        <v>0.2222</v>
      </c>
      <c r="I106" t="n">
        <v>0.0225</v>
      </c>
      <c r="J106" t="n">
        <v>0.3333</v>
      </c>
      <c r="K106" t="n">
        <v>0.3333</v>
      </c>
      <c r="L106" t="n">
        <v>0</v>
      </c>
      <c r="M106" t="n">
        <v>0.3784</v>
      </c>
      <c r="N106" t="n">
        <v>0.3333</v>
      </c>
      <c r="O106" t="n">
        <v>0.0676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0.0135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0.0676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0.6284</v>
      </c>
      <c r="E107" t="n">
        <v>0.625</v>
      </c>
      <c r="F107" t="n">
        <v>0.0085</v>
      </c>
      <c r="G107" t="n">
        <v>0.2372</v>
      </c>
      <c r="H107" t="n">
        <v>0.2222</v>
      </c>
      <c r="I107" t="n">
        <v>0.0225</v>
      </c>
      <c r="J107" t="n">
        <v>0.3333</v>
      </c>
      <c r="K107" t="n">
        <v>0.3333</v>
      </c>
      <c r="L107" t="n">
        <v>0</v>
      </c>
      <c r="M107" t="n">
        <v>0.3784</v>
      </c>
      <c r="N107" t="n">
        <v>0.3333</v>
      </c>
      <c r="O107" t="n">
        <v>0.0676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0.0135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0.0676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0.6284</v>
      </c>
      <c r="E108" t="n">
        <v>0.625</v>
      </c>
      <c r="F108" t="n">
        <v>0.0085</v>
      </c>
      <c r="G108" t="n">
        <v>0.2372</v>
      </c>
      <c r="H108" t="n">
        <v>0.2222</v>
      </c>
      <c r="I108" t="n">
        <v>0.0225</v>
      </c>
      <c r="J108" t="n">
        <v>0.3333</v>
      </c>
      <c r="K108" t="n">
        <v>0.3333</v>
      </c>
      <c r="L108" t="n">
        <v>0</v>
      </c>
      <c r="M108" t="n">
        <v>0.3784</v>
      </c>
      <c r="N108" t="n">
        <v>0.3333</v>
      </c>
      <c r="O108" t="n">
        <v>0.0676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0.0135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0.0676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0.6284</v>
      </c>
      <c r="E109" t="n">
        <v>0.625</v>
      </c>
      <c r="F109" t="n">
        <v>0.0085</v>
      </c>
      <c r="G109" t="n">
        <v>0.2372</v>
      </c>
      <c r="H109" t="n">
        <v>0.2222</v>
      </c>
      <c r="I109" t="n">
        <v>0.0225</v>
      </c>
      <c r="J109" t="n">
        <v>0.3333</v>
      </c>
      <c r="K109" t="n">
        <v>0.3333</v>
      </c>
      <c r="L109" t="n">
        <v>0</v>
      </c>
      <c r="M109" t="n">
        <v>0.3784</v>
      </c>
      <c r="N109" t="n">
        <v>0.3333</v>
      </c>
      <c r="O109" t="n">
        <v>0.0676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0.0135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0.0676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0.6284</v>
      </c>
      <c r="E110" t="n">
        <v>0.625</v>
      </c>
      <c r="F110" t="n">
        <v>0.0085</v>
      </c>
      <c r="G110" t="n">
        <v>0.2372</v>
      </c>
      <c r="H110" t="n">
        <v>0.2222</v>
      </c>
      <c r="I110" t="n">
        <v>0.0225</v>
      </c>
      <c r="J110" t="n">
        <v>0.3333</v>
      </c>
      <c r="K110" t="n">
        <v>0.3333</v>
      </c>
      <c r="L110" t="n">
        <v>0</v>
      </c>
      <c r="M110" t="n">
        <v>0.3784</v>
      </c>
      <c r="N110" t="n">
        <v>0.3333</v>
      </c>
      <c r="O110" t="n">
        <v>0.0676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0.0135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0.0676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0.6284</v>
      </c>
      <c r="E111" t="n">
        <v>0.625</v>
      </c>
      <c r="F111" t="n">
        <v>0.0085</v>
      </c>
      <c r="G111" t="n">
        <v>0.2372</v>
      </c>
      <c r="H111" t="n">
        <v>0.2222</v>
      </c>
      <c r="I111" t="n">
        <v>0.0225</v>
      </c>
      <c r="J111" t="n">
        <v>0.3333</v>
      </c>
      <c r="K111" t="n">
        <v>0.3333</v>
      </c>
      <c r="L111" t="n">
        <v>0</v>
      </c>
      <c r="M111" t="n">
        <v>0.3784</v>
      </c>
      <c r="N111" t="n">
        <v>0.3333</v>
      </c>
      <c r="O111" t="n">
        <v>0.0676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0.0135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0.0676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0.6284</v>
      </c>
      <c r="E112" t="n">
        <v>0.625</v>
      </c>
      <c r="F112" t="n">
        <v>0.0085</v>
      </c>
      <c r="G112" t="n">
        <v>0.2372</v>
      </c>
      <c r="H112" t="n">
        <v>0.2222</v>
      </c>
      <c r="I112" t="n">
        <v>0.0225</v>
      </c>
      <c r="J112" t="n">
        <v>0.3333</v>
      </c>
      <c r="K112" t="n">
        <v>0.3333</v>
      </c>
      <c r="L112" t="n">
        <v>0</v>
      </c>
      <c r="M112" t="n">
        <v>0.3784</v>
      </c>
      <c r="N112" t="n">
        <v>0.3333</v>
      </c>
      <c r="O112" t="n">
        <v>0.0676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0.0135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0.0676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0.6284</v>
      </c>
      <c r="E113" t="n">
        <v>0.625</v>
      </c>
      <c r="F113" t="n">
        <v>0.0085</v>
      </c>
      <c r="G113" t="n">
        <v>0.2372</v>
      </c>
      <c r="H113" t="n">
        <v>0.2222</v>
      </c>
      <c r="I113" t="n">
        <v>0.0225</v>
      </c>
      <c r="J113" t="n">
        <v>0.3333</v>
      </c>
      <c r="K113" t="n">
        <v>0.3333</v>
      </c>
      <c r="L113" t="n">
        <v>0</v>
      </c>
      <c r="M113" t="n">
        <v>0.3784</v>
      </c>
      <c r="N113" t="n">
        <v>0.3333</v>
      </c>
      <c r="O113" t="n">
        <v>0.0676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0.0135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0.0676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0.6284</v>
      </c>
      <c r="E114" t="n">
        <v>0.625</v>
      </c>
      <c r="F114" t="n">
        <v>0.0085</v>
      </c>
      <c r="G114" t="n">
        <v>0.2372</v>
      </c>
      <c r="H114" t="n">
        <v>0.2222</v>
      </c>
      <c r="I114" t="n">
        <v>0.0225</v>
      </c>
      <c r="J114" t="n">
        <v>0.3333</v>
      </c>
      <c r="K114" t="n">
        <v>0.3333</v>
      </c>
      <c r="L114" t="n">
        <v>0</v>
      </c>
      <c r="M114" t="n">
        <v>0.3784</v>
      </c>
      <c r="N114" t="n">
        <v>0.3333</v>
      </c>
      <c r="O114" t="n">
        <v>0.0676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0.0135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0.0676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0.6284</v>
      </c>
      <c r="E115" t="n">
        <v>0.625</v>
      </c>
      <c r="F115" t="n">
        <v>0.0085</v>
      </c>
      <c r="G115" t="n">
        <v>0.2372</v>
      </c>
      <c r="H115" t="n">
        <v>0.2222</v>
      </c>
      <c r="I115" t="n">
        <v>0.0225</v>
      </c>
      <c r="J115" t="n">
        <v>0.3333</v>
      </c>
      <c r="K115" t="n">
        <v>0.3333</v>
      </c>
      <c r="L115" t="n">
        <v>0</v>
      </c>
      <c r="M115" t="n">
        <v>0.3784</v>
      </c>
      <c r="N115" t="n">
        <v>0.3333</v>
      </c>
      <c r="O115" t="n">
        <v>0.0676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0.0135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0.0676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0.6284</v>
      </c>
      <c r="E116" t="n">
        <v>0.625</v>
      </c>
      <c r="F116" t="n">
        <v>0.0085</v>
      </c>
      <c r="G116" t="n">
        <v>0.2372</v>
      </c>
      <c r="H116" t="n">
        <v>0.2222</v>
      </c>
      <c r="I116" t="n">
        <v>0.0225</v>
      </c>
      <c r="J116" t="n">
        <v>0.3333</v>
      </c>
      <c r="K116" t="n">
        <v>0.3333</v>
      </c>
      <c r="L116" t="n">
        <v>0</v>
      </c>
      <c r="M116" t="n">
        <v>0.3784</v>
      </c>
      <c r="N116" t="n">
        <v>0.3333</v>
      </c>
      <c r="O116" t="n">
        <v>0.0676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0.0135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0.0676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0.6284</v>
      </c>
      <c r="E117" t="n">
        <v>0.625</v>
      </c>
      <c r="F117" t="n">
        <v>0.0085</v>
      </c>
      <c r="G117" t="n">
        <v>0.2372</v>
      </c>
      <c r="H117" t="n">
        <v>0.2222</v>
      </c>
      <c r="I117" t="n">
        <v>0.0225</v>
      </c>
      <c r="J117" t="n">
        <v>0.3333</v>
      </c>
      <c r="K117" t="n">
        <v>0.3333</v>
      </c>
      <c r="L117" t="n">
        <v>0</v>
      </c>
      <c r="M117" t="n">
        <v>0.3784</v>
      </c>
      <c r="N117" t="n">
        <v>0.3333</v>
      </c>
      <c r="O117" t="n">
        <v>0.0676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0.0135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0.0676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0.6284</v>
      </c>
      <c r="E118" t="n">
        <v>0.625</v>
      </c>
      <c r="F118" t="n">
        <v>0.0085</v>
      </c>
      <c r="G118" t="n">
        <v>0.2372</v>
      </c>
      <c r="H118" t="n">
        <v>0.2222</v>
      </c>
      <c r="I118" t="n">
        <v>0.0225</v>
      </c>
      <c r="J118" t="n">
        <v>0.3333</v>
      </c>
      <c r="K118" t="n">
        <v>0.3333</v>
      </c>
      <c r="L118" t="n">
        <v>0</v>
      </c>
      <c r="M118" t="n">
        <v>0.3784</v>
      </c>
      <c r="N118" t="n">
        <v>0.3333</v>
      </c>
      <c r="O118" t="n">
        <v>0.0676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0.0135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0.0676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0.5274</v>
      </c>
      <c r="E67" t="n">
        <v>0.5274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0.75</v>
      </c>
      <c r="T67" t="n">
        <v>0.75</v>
      </c>
      <c r="U67" t="n">
        <v>0</v>
      </c>
      <c r="V67" t="n">
        <v>1</v>
      </c>
      <c r="W67" t="n">
        <v>1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0.75</v>
      </c>
      <c r="AF67" t="n">
        <v>0.75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0.8438</v>
      </c>
      <c r="AR67" t="n">
        <v>0.8438</v>
      </c>
      <c r="AS67" t="n">
        <v>0</v>
      </c>
      <c r="AT67" t="n">
        <v>1</v>
      </c>
      <c r="AU67" t="n">
        <v>1</v>
      </c>
      <c r="AV67" t="n">
        <v>0</v>
      </c>
      <c r="AW67" t="n">
        <v>0.625</v>
      </c>
      <c r="AX67" t="n">
        <v>0.625</v>
      </c>
      <c r="AY67" t="n">
        <v>0</v>
      </c>
      <c r="AZ67" t="n">
        <v>0.875</v>
      </c>
      <c r="BA67" t="n">
        <v>0.875</v>
      </c>
      <c r="BB67" t="n">
        <v>0</v>
      </c>
      <c r="BC67" t="n">
        <v>0.75</v>
      </c>
      <c r="BD67" t="n">
        <v>0.75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0.5274</v>
      </c>
      <c r="E68" t="n">
        <v>0.5274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0.75</v>
      </c>
      <c r="T68" t="n">
        <v>0.75</v>
      </c>
      <c r="U68" t="n">
        <v>0</v>
      </c>
      <c r="V68" t="n">
        <v>1</v>
      </c>
      <c r="W68" t="n">
        <v>1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0.75</v>
      </c>
      <c r="AF68" t="n">
        <v>0.75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0.8438</v>
      </c>
      <c r="AR68" t="n">
        <v>0.8438</v>
      </c>
      <c r="AS68" t="n">
        <v>0</v>
      </c>
      <c r="AT68" t="n">
        <v>1</v>
      </c>
      <c r="AU68" t="n">
        <v>1</v>
      </c>
      <c r="AV68" t="n">
        <v>0</v>
      </c>
      <c r="AW68" t="n">
        <v>0.625</v>
      </c>
      <c r="AX68" t="n">
        <v>0.625</v>
      </c>
      <c r="AY68" t="n">
        <v>0</v>
      </c>
      <c r="AZ68" t="n">
        <v>0.875</v>
      </c>
      <c r="BA68" t="n">
        <v>0.875</v>
      </c>
      <c r="BB68" t="n">
        <v>0</v>
      </c>
      <c r="BC68" t="n">
        <v>0.75</v>
      </c>
      <c r="BD68" t="n">
        <v>0.75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0.5274</v>
      </c>
      <c r="E69" t="n">
        <v>0.5274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0.75</v>
      </c>
      <c r="T69" t="n">
        <v>0.75</v>
      </c>
      <c r="U69" t="n">
        <v>0</v>
      </c>
      <c r="V69" t="n">
        <v>1</v>
      </c>
      <c r="W69" t="n">
        <v>1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0.75</v>
      </c>
      <c r="AF69" t="n">
        <v>0.75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0.8438</v>
      </c>
      <c r="AR69" t="n">
        <v>0.8438</v>
      </c>
      <c r="AS69" t="n">
        <v>0</v>
      </c>
      <c r="AT69" t="n">
        <v>1</v>
      </c>
      <c r="AU69" t="n">
        <v>1</v>
      </c>
      <c r="AV69" t="n">
        <v>0</v>
      </c>
      <c r="AW69" t="n">
        <v>0.625</v>
      </c>
      <c r="AX69" t="n">
        <v>0.625</v>
      </c>
      <c r="AY69" t="n">
        <v>0</v>
      </c>
      <c r="AZ69" t="n">
        <v>0.875</v>
      </c>
      <c r="BA69" t="n">
        <v>0.875</v>
      </c>
      <c r="BB69" t="n">
        <v>0</v>
      </c>
      <c r="BC69" t="n">
        <v>0.75</v>
      </c>
      <c r="BD69" t="n">
        <v>0.75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0.5274</v>
      </c>
      <c r="E70" t="n">
        <v>0.5274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0.75</v>
      </c>
      <c r="T70" t="n">
        <v>0.75</v>
      </c>
      <c r="U70" t="n">
        <v>0</v>
      </c>
      <c r="V70" t="n">
        <v>1</v>
      </c>
      <c r="W70" t="n">
        <v>1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0.75</v>
      </c>
      <c r="AF70" t="n">
        <v>0.75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0.8438</v>
      </c>
      <c r="AR70" t="n">
        <v>0.8438</v>
      </c>
      <c r="AS70" t="n">
        <v>0</v>
      </c>
      <c r="AT70" t="n">
        <v>1</v>
      </c>
      <c r="AU70" t="n">
        <v>1</v>
      </c>
      <c r="AV70" t="n">
        <v>0</v>
      </c>
      <c r="AW70" t="n">
        <v>0.625</v>
      </c>
      <c r="AX70" t="n">
        <v>0.625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0.5274</v>
      </c>
      <c r="E71" t="n">
        <v>0.5274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0.75</v>
      </c>
      <c r="T71" t="n">
        <v>0.75</v>
      </c>
      <c r="U71" t="n">
        <v>0</v>
      </c>
      <c r="V71" t="n">
        <v>1</v>
      </c>
      <c r="W71" t="n">
        <v>1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0.75</v>
      </c>
      <c r="AF71" t="n">
        <v>0.75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0.8438</v>
      </c>
      <c r="AR71" t="n">
        <v>0.8438</v>
      </c>
      <c r="AS71" t="n">
        <v>0</v>
      </c>
      <c r="AT71" t="n">
        <v>1</v>
      </c>
      <c r="AU71" t="n">
        <v>1</v>
      </c>
      <c r="AV71" t="n">
        <v>0</v>
      </c>
      <c r="AW71" t="n">
        <v>0.625</v>
      </c>
      <c r="AX71" t="n">
        <v>0.625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0.5274</v>
      </c>
      <c r="E72" t="n">
        <v>0.5274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0.75</v>
      </c>
      <c r="T72" t="n">
        <v>0.75</v>
      </c>
      <c r="U72" t="n">
        <v>0</v>
      </c>
      <c r="V72" t="n">
        <v>1</v>
      </c>
      <c r="W72" t="n">
        <v>1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0.75</v>
      </c>
      <c r="AF72" t="n">
        <v>0.75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0.8438</v>
      </c>
      <c r="AR72" t="n">
        <v>0.8438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0.5274</v>
      </c>
      <c r="E73" t="n">
        <v>0.5274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0.75</v>
      </c>
      <c r="T73" t="n">
        <v>0.75</v>
      </c>
      <c r="U73" t="n">
        <v>0</v>
      </c>
      <c r="V73" t="n">
        <v>1</v>
      </c>
      <c r="W73" t="n">
        <v>1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0.75</v>
      </c>
      <c r="AF73" t="n">
        <v>0.75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0.8438</v>
      </c>
      <c r="AR73" t="n">
        <v>0.8438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0.5274</v>
      </c>
      <c r="E74" t="n">
        <v>0.5274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0.75</v>
      </c>
      <c r="T74" t="n">
        <v>0.75</v>
      </c>
      <c r="U74" t="n">
        <v>0</v>
      </c>
      <c r="V74" t="n">
        <v>1</v>
      </c>
      <c r="W74" t="n">
        <v>1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0.75</v>
      </c>
      <c r="AF74" t="n">
        <v>0.75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0.8438</v>
      </c>
      <c r="AR74" t="n">
        <v>0.8438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0.5274</v>
      </c>
      <c r="E75" t="n">
        <v>0.5274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0.75</v>
      </c>
      <c r="T75" t="n">
        <v>0.75</v>
      </c>
      <c r="U75" t="n">
        <v>0</v>
      </c>
      <c r="V75" t="n">
        <v>1</v>
      </c>
      <c r="W75" t="n">
        <v>1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0.75</v>
      </c>
      <c r="AF75" t="n">
        <v>0.75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0.5548</v>
      </c>
      <c r="E76" t="n">
        <v>0.5548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0.75</v>
      </c>
      <c r="T76" t="n">
        <v>0.75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0.75</v>
      </c>
      <c r="AF76" t="n">
        <v>0.75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0.5548</v>
      </c>
      <c r="E77" t="n">
        <v>0.5548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0.75</v>
      </c>
      <c r="T77" t="n">
        <v>0.75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0.75</v>
      </c>
      <c r="AF77" t="n">
        <v>0.75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0.5548</v>
      </c>
      <c r="E78" t="n">
        <v>0.5548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0.75</v>
      </c>
      <c r="T78" t="n">
        <v>0.75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0.75</v>
      </c>
      <c r="AF78" t="n">
        <v>0.75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0.5548</v>
      </c>
      <c r="E79" t="n">
        <v>0.5548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0.75</v>
      </c>
      <c r="T79" t="n">
        <v>0.75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0.5548</v>
      </c>
      <c r="E80" t="n">
        <v>0.5548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0.5548</v>
      </c>
      <c r="E81" t="n">
        <v>0.5548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0.5548</v>
      </c>
      <c r="E82" t="n">
        <v>0.5548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0.5548</v>
      </c>
      <c r="E83" t="n">
        <v>0.5548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0.5548</v>
      </c>
      <c r="E84" t="n">
        <v>0.5548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0.5548</v>
      </c>
      <c r="E85" t="n">
        <v>0.5548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0.5548</v>
      </c>
      <c r="E86" t="n">
        <v>0.5548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0.5548</v>
      </c>
      <c r="E87" t="n">
        <v>0.5548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0.5548</v>
      </c>
      <c r="E88" t="n">
        <v>0.5548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0.5548</v>
      </c>
      <c r="E89" t="n">
        <v>0.5548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0.5548</v>
      </c>
      <c r="E90" t="n">
        <v>0.5548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0.5548</v>
      </c>
      <c r="E91" t="n">
        <v>0.5548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0.5548</v>
      </c>
      <c r="E92" t="n">
        <v>0.5548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0.5548</v>
      </c>
      <c r="E93" t="n">
        <v>0.5548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0.5548</v>
      </c>
      <c r="E94" t="n">
        <v>0.5548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0.5548</v>
      </c>
      <c r="E95" t="n">
        <v>0.5548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0.5548</v>
      </c>
      <c r="E96" t="n">
        <v>0.5548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0.5548</v>
      </c>
      <c r="E97" t="n">
        <v>0.5548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0.5604</v>
      </c>
      <c r="E98" t="n">
        <v>0.5548</v>
      </c>
      <c r="F98" t="n">
        <v>0.0102</v>
      </c>
      <c r="G98" t="n">
        <v>0.3007</v>
      </c>
      <c r="H98" t="n">
        <v>0.25</v>
      </c>
      <c r="I98" t="n">
        <v>0.0676</v>
      </c>
      <c r="J98" t="n">
        <v>0.3007</v>
      </c>
      <c r="K98" t="n">
        <v>0.25</v>
      </c>
      <c r="L98" t="n">
        <v>0.0676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0.0101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0.75</v>
      </c>
      <c r="AF98" t="n">
        <v>0.75</v>
      </c>
      <c r="AG98" t="n">
        <v>0.0507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0.5604</v>
      </c>
      <c r="E99" t="n">
        <v>0.5548</v>
      </c>
      <c r="F99" t="n">
        <v>0.0102</v>
      </c>
      <c r="G99" t="n">
        <v>0.3007</v>
      </c>
      <c r="H99" t="n">
        <v>0.25</v>
      </c>
      <c r="I99" t="n">
        <v>0.0676</v>
      </c>
      <c r="J99" t="n">
        <v>0.3007</v>
      </c>
      <c r="K99" t="n">
        <v>0.25</v>
      </c>
      <c r="L99" t="n">
        <v>0.0676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0.0101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0.75</v>
      </c>
      <c r="AF99" t="n">
        <v>0.75</v>
      </c>
      <c r="AG99" t="n">
        <v>0.0507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0.5604</v>
      </c>
      <c r="E100" t="n">
        <v>0.5548</v>
      </c>
      <c r="F100" t="n">
        <v>0.0102</v>
      </c>
      <c r="G100" t="n">
        <v>0.3007</v>
      </c>
      <c r="H100" t="n">
        <v>0.25</v>
      </c>
      <c r="I100" t="n">
        <v>0.0676</v>
      </c>
      <c r="J100" t="n">
        <v>0.3007</v>
      </c>
      <c r="K100" t="n">
        <v>0.25</v>
      </c>
      <c r="L100" t="n">
        <v>0.0676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0.0101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0.75</v>
      </c>
      <c r="AF100" t="n">
        <v>0.75</v>
      </c>
      <c r="AG100" t="n">
        <v>0.0507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0.5604</v>
      </c>
      <c r="E101" t="n">
        <v>0.5548</v>
      </c>
      <c r="F101" t="n">
        <v>0.0102</v>
      </c>
      <c r="G101" t="n">
        <v>0.3007</v>
      </c>
      <c r="H101" t="n">
        <v>0.25</v>
      </c>
      <c r="I101" t="n">
        <v>0.0676</v>
      </c>
      <c r="J101" t="n">
        <v>0.3007</v>
      </c>
      <c r="K101" t="n">
        <v>0.25</v>
      </c>
      <c r="L101" t="n">
        <v>0.0676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0.0101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0.75</v>
      </c>
      <c r="AF101" t="n">
        <v>0.75</v>
      </c>
      <c r="AG101" t="n">
        <v>0.0507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0.5604</v>
      </c>
      <c r="E102" t="n">
        <v>0.5548</v>
      </c>
      <c r="F102" t="n">
        <v>0.0102</v>
      </c>
      <c r="G102" t="n">
        <v>0.3007</v>
      </c>
      <c r="H102" t="n">
        <v>0.25</v>
      </c>
      <c r="I102" t="n">
        <v>0.0676</v>
      </c>
      <c r="J102" t="n">
        <v>0.3007</v>
      </c>
      <c r="K102" t="n">
        <v>0.25</v>
      </c>
      <c r="L102" t="n">
        <v>0.0676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0.0101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0.75</v>
      </c>
      <c r="AF102" t="n">
        <v>0.75</v>
      </c>
      <c r="AG102" t="n">
        <v>0.0507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0.5604</v>
      </c>
      <c r="E103" t="n">
        <v>0.5548</v>
      </c>
      <c r="F103" t="n">
        <v>0.0102</v>
      </c>
      <c r="G103" t="n">
        <v>0.3007</v>
      </c>
      <c r="H103" t="n">
        <v>0.25</v>
      </c>
      <c r="I103" t="n">
        <v>0.0676</v>
      </c>
      <c r="J103" t="n">
        <v>0.3007</v>
      </c>
      <c r="K103" t="n">
        <v>0.25</v>
      </c>
      <c r="L103" t="n">
        <v>0.0676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0.0101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0.75</v>
      </c>
      <c r="AF103" t="n">
        <v>0.75</v>
      </c>
      <c r="AG103" t="n">
        <v>0.0507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0.5604</v>
      </c>
      <c r="E104" t="n">
        <v>0.5548</v>
      </c>
      <c r="F104" t="n">
        <v>0.0102</v>
      </c>
      <c r="G104" t="n">
        <v>0.3007</v>
      </c>
      <c r="H104" t="n">
        <v>0.25</v>
      </c>
      <c r="I104" t="n">
        <v>0.0676</v>
      </c>
      <c r="J104" t="n">
        <v>0.3007</v>
      </c>
      <c r="K104" t="n">
        <v>0.25</v>
      </c>
      <c r="L104" t="n">
        <v>0.0676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0.0101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0.75</v>
      </c>
      <c r="AF104" t="n">
        <v>0.75</v>
      </c>
      <c r="AG104" t="n">
        <v>0.0507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0.5604</v>
      </c>
      <c r="E105" t="n">
        <v>0.5548</v>
      </c>
      <c r="F105" t="n">
        <v>0.0102</v>
      </c>
      <c r="G105" t="n">
        <v>0.3007</v>
      </c>
      <c r="H105" t="n">
        <v>0.25</v>
      </c>
      <c r="I105" t="n">
        <v>0.0676</v>
      </c>
      <c r="J105" t="n">
        <v>0.3007</v>
      </c>
      <c r="K105" t="n">
        <v>0.25</v>
      </c>
      <c r="L105" t="n">
        <v>0.0676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0.0101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0.75</v>
      </c>
      <c r="AF105" t="n">
        <v>0.75</v>
      </c>
      <c r="AG105" t="n">
        <v>0.0507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0.5604</v>
      </c>
      <c r="E106" t="n">
        <v>0.5548</v>
      </c>
      <c r="F106" t="n">
        <v>0.0102</v>
      </c>
      <c r="G106" t="n">
        <v>0.3007</v>
      </c>
      <c r="H106" t="n">
        <v>0.25</v>
      </c>
      <c r="I106" t="n">
        <v>0.0676</v>
      </c>
      <c r="J106" t="n">
        <v>0.3007</v>
      </c>
      <c r="K106" t="n">
        <v>0.25</v>
      </c>
      <c r="L106" t="n">
        <v>0.0676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0.0101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0.75</v>
      </c>
      <c r="AF106" t="n">
        <v>0.75</v>
      </c>
      <c r="AG106" t="n">
        <v>0.0507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0.5604</v>
      </c>
      <c r="E107" t="n">
        <v>0.5548</v>
      </c>
      <c r="F107" t="n">
        <v>0.0102</v>
      </c>
      <c r="G107" t="n">
        <v>0.3007</v>
      </c>
      <c r="H107" t="n">
        <v>0.25</v>
      </c>
      <c r="I107" t="n">
        <v>0.0676</v>
      </c>
      <c r="J107" t="n">
        <v>0.3007</v>
      </c>
      <c r="K107" t="n">
        <v>0.25</v>
      </c>
      <c r="L107" t="n">
        <v>0.0676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0.0101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0.75</v>
      </c>
      <c r="AF107" t="n">
        <v>0.75</v>
      </c>
      <c r="AG107" t="n">
        <v>0.0507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0.5604</v>
      </c>
      <c r="E108" t="n">
        <v>0.5548</v>
      </c>
      <c r="F108" t="n">
        <v>0.0102</v>
      </c>
      <c r="G108" t="n">
        <v>0.3007</v>
      </c>
      <c r="H108" t="n">
        <v>0.25</v>
      </c>
      <c r="I108" t="n">
        <v>0.0676</v>
      </c>
      <c r="J108" t="n">
        <v>0.3007</v>
      </c>
      <c r="K108" t="n">
        <v>0.25</v>
      </c>
      <c r="L108" t="n">
        <v>0.0676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0.0101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0.75</v>
      </c>
      <c r="AF108" t="n">
        <v>0.75</v>
      </c>
      <c r="AG108" t="n">
        <v>0.0507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0.5604</v>
      </c>
      <c r="E109" t="n">
        <v>0.5548</v>
      </c>
      <c r="F109" t="n">
        <v>0.0102</v>
      </c>
      <c r="G109" t="n">
        <v>0.3007</v>
      </c>
      <c r="H109" t="n">
        <v>0.25</v>
      </c>
      <c r="I109" t="n">
        <v>0.0676</v>
      </c>
      <c r="J109" t="n">
        <v>0.3007</v>
      </c>
      <c r="K109" t="n">
        <v>0.25</v>
      </c>
      <c r="L109" t="n">
        <v>0.0676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0.0101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0.75</v>
      </c>
      <c r="AF109" t="n">
        <v>0.75</v>
      </c>
      <c r="AG109" t="n">
        <v>0.0507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0.5604</v>
      </c>
      <c r="E110" t="n">
        <v>0.5548</v>
      </c>
      <c r="F110" t="n">
        <v>0.0102</v>
      </c>
      <c r="G110" t="n">
        <v>0.3007</v>
      </c>
      <c r="H110" t="n">
        <v>0.25</v>
      </c>
      <c r="I110" t="n">
        <v>0.0676</v>
      </c>
      <c r="J110" t="n">
        <v>0.3007</v>
      </c>
      <c r="K110" t="n">
        <v>0.25</v>
      </c>
      <c r="L110" t="n">
        <v>0.0676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0.0101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0.75</v>
      </c>
      <c r="AF110" t="n">
        <v>0.75</v>
      </c>
      <c r="AG110" t="n">
        <v>0.0507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0.5604</v>
      </c>
      <c r="E111" t="n">
        <v>0.5548</v>
      </c>
      <c r="F111" t="n">
        <v>0.0102</v>
      </c>
      <c r="G111" t="n">
        <v>0.3007</v>
      </c>
      <c r="H111" t="n">
        <v>0.25</v>
      </c>
      <c r="I111" t="n">
        <v>0.0676</v>
      </c>
      <c r="J111" t="n">
        <v>0.3007</v>
      </c>
      <c r="K111" t="n">
        <v>0.25</v>
      </c>
      <c r="L111" t="n">
        <v>0.0676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0.0101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0.75</v>
      </c>
      <c r="AF111" t="n">
        <v>0.75</v>
      </c>
      <c r="AG111" t="n">
        <v>0.0507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0.5604</v>
      </c>
      <c r="E112" t="n">
        <v>0.5548</v>
      </c>
      <c r="F112" t="n">
        <v>0.0102</v>
      </c>
      <c r="G112" t="n">
        <v>0.3007</v>
      </c>
      <c r="H112" t="n">
        <v>0.25</v>
      </c>
      <c r="I112" t="n">
        <v>0.0676</v>
      </c>
      <c r="J112" t="n">
        <v>0.3007</v>
      </c>
      <c r="K112" t="n">
        <v>0.25</v>
      </c>
      <c r="L112" t="n">
        <v>0.0676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0.0101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0.75</v>
      </c>
      <c r="AF112" t="n">
        <v>0.75</v>
      </c>
      <c r="AG112" t="n">
        <v>0.0507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0.5604</v>
      </c>
      <c r="E113" t="n">
        <v>0.5548</v>
      </c>
      <c r="F113" t="n">
        <v>0.0102</v>
      </c>
      <c r="G113" t="n">
        <v>0.3007</v>
      </c>
      <c r="H113" t="n">
        <v>0.25</v>
      </c>
      <c r="I113" t="n">
        <v>0.0676</v>
      </c>
      <c r="J113" t="n">
        <v>0.3007</v>
      </c>
      <c r="K113" t="n">
        <v>0.25</v>
      </c>
      <c r="L113" t="n">
        <v>0.0676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0.0101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0.75</v>
      </c>
      <c r="AF113" t="n">
        <v>0.75</v>
      </c>
      <c r="AG113" t="n">
        <v>0.0507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0.5604</v>
      </c>
      <c r="E114" t="n">
        <v>0.5548</v>
      </c>
      <c r="F114" t="n">
        <v>0.0102</v>
      </c>
      <c r="G114" t="n">
        <v>0.3007</v>
      </c>
      <c r="H114" t="n">
        <v>0.25</v>
      </c>
      <c r="I114" t="n">
        <v>0.0676</v>
      </c>
      <c r="J114" t="n">
        <v>0.3007</v>
      </c>
      <c r="K114" t="n">
        <v>0.25</v>
      </c>
      <c r="L114" t="n">
        <v>0.0676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0.0101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0.75</v>
      </c>
      <c r="AF114" t="n">
        <v>0.75</v>
      </c>
      <c r="AG114" t="n">
        <v>0.0507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0.5604</v>
      </c>
      <c r="E115" t="n">
        <v>0.5548</v>
      </c>
      <c r="F115" t="n">
        <v>0.0102</v>
      </c>
      <c r="G115" t="n">
        <v>0.3007</v>
      </c>
      <c r="H115" t="n">
        <v>0.25</v>
      </c>
      <c r="I115" t="n">
        <v>0.0676</v>
      </c>
      <c r="J115" t="n">
        <v>0.3007</v>
      </c>
      <c r="K115" t="n">
        <v>0.25</v>
      </c>
      <c r="L115" t="n">
        <v>0.0676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0.0101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0.75</v>
      </c>
      <c r="AF115" t="n">
        <v>0.75</v>
      </c>
      <c r="AG115" t="n">
        <v>0.0507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0.5604</v>
      </c>
      <c r="E116" t="n">
        <v>0.5548</v>
      </c>
      <c r="F116" t="n">
        <v>0.0102</v>
      </c>
      <c r="G116" t="n">
        <v>0.3007</v>
      </c>
      <c r="H116" t="n">
        <v>0.25</v>
      </c>
      <c r="I116" t="n">
        <v>0.0676</v>
      </c>
      <c r="J116" t="n">
        <v>0.3007</v>
      </c>
      <c r="K116" t="n">
        <v>0.25</v>
      </c>
      <c r="L116" t="n">
        <v>0.0676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0.0101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0.75</v>
      </c>
      <c r="AF116" t="n">
        <v>0.75</v>
      </c>
      <c r="AG116" t="n">
        <v>0.0507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0.5604</v>
      </c>
      <c r="E117" t="n">
        <v>0.5548</v>
      </c>
      <c r="F117" t="n">
        <v>0.0102</v>
      </c>
      <c r="G117" t="n">
        <v>0.3007</v>
      </c>
      <c r="H117" t="n">
        <v>0.25</v>
      </c>
      <c r="I117" t="n">
        <v>0.0676</v>
      </c>
      <c r="J117" t="n">
        <v>0.3007</v>
      </c>
      <c r="K117" t="n">
        <v>0.25</v>
      </c>
      <c r="L117" t="n">
        <v>0.0676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0.0101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0.75</v>
      </c>
      <c r="AF117" t="n">
        <v>0.75</v>
      </c>
      <c r="AG117" t="n">
        <v>0.0507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0.5604</v>
      </c>
      <c r="E118" t="n">
        <v>0.5548</v>
      </c>
      <c r="F118" t="n">
        <v>0.0102</v>
      </c>
      <c r="G118" t="n">
        <v>0.3007</v>
      </c>
      <c r="H118" t="n">
        <v>0.25</v>
      </c>
      <c r="I118" t="n">
        <v>0.0676</v>
      </c>
      <c r="J118" t="n">
        <v>0.3007</v>
      </c>
      <c r="K118" t="n">
        <v>0.25</v>
      </c>
      <c r="L118" t="n">
        <v>0.0676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0.0101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0.75</v>
      </c>
      <c r="AF118" t="n">
        <v>0.75</v>
      </c>
      <c r="AG118" t="n">
        <v>0.0507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0.05</v>
      </c>
      <c r="E35" t="n">
        <v>0.05</v>
      </c>
      <c r="F35" t="n">
        <v>0</v>
      </c>
      <c r="G35" t="n">
        <v>0.2222</v>
      </c>
      <c r="H35" t="n">
        <v>0.2222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0.05</v>
      </c>
      <c r="E36" t="n">
        <v>0.05</v>
      </c>
      <c r="F36" t="n">
        <v>0</v>
      </c>
      <c r="G36" t="n">
        <v>0.2222</v>
      </c>
      <c r="H36" t="n">
        <v>0.2222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0.05</v>
      </c>
      <c r="E37" t="n">
        <v>0.05</v>
      </c>
      <c r="F37" t="n">
        <v>0</v>
      </c>
      <c r="G37" t="n">
        <v>0.2222</v>
      </c>
      <c r="H37" t="n">
        <v>0.2222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0.05</v>
      </c>
      <c r="E38" t="n">
        <v>0.05</v>
      </c>
      <c r="F38" t="n">
        <v>0</v>
      </c>
      <c r="G38" t="n">
        <v>0.2222</v>
      </c>
      <c r="H38" t="n">
        <v>0.2222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0.05</v>
      </c>
      <c r="E39" t="n">
        <v>0.05</v>
      </c>
      <c r="F39" t="n">
        <v>0</v>
      </c>
      <c r="G39" t="n">
        <v>0.2222</v>
      </c>
      <c r="H39" t="n">
        <v>0.2222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0.05</v>
      </c>
      <c r="E40" t="n">
        <v>0.05</v>
      </c>
      <c r="F40" t="n">
        <v>0</v>
      </c>
      <c r="G40" t="n">
        <v>0.2222</v>
      </c>
      <c r="H40" t="n">
        <v>0.2222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0.05</v>
      </c>
      <c r="E41" t="n">
        <v>0.05</v>
      </c>
      <c r="F41" t="n">
        <v>0</v>
      </c>
      <c r="G41" t="n">
        <v>0.2222</v>
      </c>
      <c r="H41" t="n">
        <v>0.2222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0.05</v>
      </c>
      <c r="E42" t="n">
        <v>0.05</v>
      </c>
      <c r="F42" t="n">
        <v>0</v>
      </c>
      <c r="G42" t="n">
        <v>0.2222</v>
      </c>
      <c r="H42" t="n">
        <v>0.2222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0.05</v>
      </c>
      <c r="E43" t="n">
        <v>0.05</v>
      </c>
      <c r="F43" t="n">
        <v>0</v>
      </c>
      <c r="G43" t="n">
        <v>0.2222</v>
      </c>
      <c r="H43" t="n">
        <v>0.2222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0.05</v>
      </c>
      <c r="E44" t="n">
        <v>0.05</v>
      </c>
      <c r="F44" t="n">
        <v>0</v>
      </c>
      <c r="G44" t="n">
        <v>0.2222</v>
      </c>
      <c r="H44" t="n">
        <v>0.2222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0.05</v>
      </c>
      <c r="E45" t="n">
        <v>0.05</v>
      </c>
      <c r="F45" t="n">
        <v>0</v>
      </c>
      <c r="G45" t="n">
        <v>0.2222</v>
      </c>
      <c r="H45" t="n">
        <v>0.2222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0.05</v>
      </c>
      <c r="E46" t="n">
        <v>0.05</v>
      </c>
      <c r="F46" t="n">
        <v>0</v>
      </c>
      <c r="G46" t="n">
        <v>0.2222</v>
      </c>
      <c r="H46" t="n">
        <v>0.2222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0.05</v>
      </c>
      <c r="E47" t="n">
        <v>0.05</v>
      </c>
      <c r="F47" t="n">
        <v>0</v>
      </c>
      <c r="G47" t="n">
        <v>0.2222</v>
      </c>
      <c r="H47" t="n">
        <v>0.2222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0.05</v>
      </c>
      <c r="E48" t="n">
        <v>0.05</v>
      </c>
      <c r="F48" t="n">
        <v>0</v>
      </c>
      <c r="G48" t="n">
        <v>0.2222</v>
      </c>
      <c r="H48" t="n">
        <v>0.2222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0.05</v>
      </c>
      <c r="E49" t="n">
        <v>0.05</v>
      </c>
      <c r="F49" t="n">
        <v>0</v>
      </c>
      <c r="G49" t="n">
        <v>0.2222</v>
      </c>
      <c r="H49" t="n">
        <v>0.2222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0.05</v>
      </c>
      <c r="E50" t="n">
        <v>0.05</v>
      </c>
      <c r="F50" t="n">
        <v>0</v>
      </c>
      <c r="G50" t="n">
        <v>0.2222</v>
      </c>
      <c r="H50" t="n">
        <v>0.2222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0.05</v>
      </c>
      <c r="E51" t="n">
        <v>0.05</v>
      </c>
      <c r="F51" t="n">
        <v>0</v>
      </c>
      <c r="G51" t="n">
        <v>0.2222</v>
      </c>
      <c r="H51" t="n">
        <v>0.2222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0.05</v>
      </c>
      <c r="E52" t="n">
        <v>0.05</v>
      </c>
      <c r="F52" t="n">
        <v>0</v>
      </c>
      <c r="G52" t="n">
        <v>0.2222</v>
      </c>
      <c r="H52" t="n">
        <v>0.2222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0.05</v>
      </c>
      <c r="E53" t="n">
        <v>0.05</v>
      </c>
      <c r="F53" t="n">
        <v>0</v>
      </c>
      <c r="G53" t="n">
        <v>0.2222</v>
      </c>
      <c r="H53" t="n">
        <v>0.2222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0.05</v>
      </c>
      <c r="E54" t="n">
        <v>0.05</v>
      </c>
      <c r="F54" t="n">
        <v>0</v>
      </c>
      <c r="G54" t="n">
        <v>0.2222</v>
      </c>
      <c r="H54" t="n">
        <v>0.2222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0.05</v>
      </c>
      <c r="E55" t="n">
        <v>0.05</v>
      </c>
      <c r="F55" t="n">
        <v>0</v>
      </c>
      <c r="G55" t="n">
        <v>0.2222</v>
      </c>
      <c r="H55" t="n">
        <v>0.2222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0.05</v>
      </c>
      <c r="E56" t="n">
        <v>0.05</v>
      </c>
      <c r="F56" t="n">
        <v>0</v>
      </c>
      <c r="G56" t="n">
        <v>0.2222</v>
      </c>
      <c r="H56" t="n">
        <v>0.2222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0.05</v>
      </c>
      <c r="E57" t="n">
        <v>0.05</v>
      </c>
      <c r="F57" t="n">
        <v>0</v>
      </c>
      <c r="G57" t="n">
        <v>0.2222</v>
      </c>
      <c r="H57" t="n">
        <v>0.2222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0.05</v>
      </c>
      <c r="E58" t="n">
        <v>0.05</v>
      </c>
      <c r="F58" t="n">
        <v>0</v>
      </c>
      <c r="G58" t="n">
        <v>0.2222</v>
      </c>
      <c r="H58" t="n">
        <v>0.2222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0.05</v>
      </c>
      <c r="E59" t="n">
        <v>0.05</v>
      </c>
      <c r="F59" t="n">
        <v>0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0.05</v>
      </c>
      <c r="E60" t="n">
        <v>0.05</v>
      </c>
      <c r="F60" t="n">
        <v>0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0.05</v>
      </c>
      <c r="E61" t="n">
        <v>0.05</v>
      </c>
      <c r="F61" t="n">
        <v>0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0.05</v>
      </c>
      <c r="E62" t="n">
        <v>0.05</v>
      </c>
      <c r="F62" t="n">
        <v>0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0.05</v>
      </c>
      <c r="E63" t="n">
        <v>0.05</v>
      </c>
      <c r="F63" t="n">
        <v>0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0.05</v>
      </c>
      <c r="E64" t="n">
        <v>0.05</v>
      </c>
      <c r="F64" t="n">
        <v>0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0.05</v>
      </c>
      <c r="E65" t="n">
        <v>0.05</v>
      </c>
      <c r="F65" t="n">
        <v>0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0.05</v>
      </c>
      <c r="E66" t="n">
        <v>0.05</v>
      </c>
      <c r="F66" t="n">
        <v>0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0.6</v>
      </c>
      <c r="E67" t="n">
        <v>0.6</v>
      </c>
      <c r="F67" t="n">
        <v>0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0</v>
      </c>
      <c r="AT67" t="n">
        <v>1</v>
      </c>
      <c r="AU67" t="n">
        <v>1</v>
      </c>
      <c r="AV67" t="n">
        <v>0</v>
      </c>
      <c r="AW67" t="n">
        <v>1</v>
      </c>
      <c r="AX67" t="n">
        <v>1</v>
      </c>
      <c r="AY67" t="n">
        <v>0</v>
      </c>
      <c r="AZ67" t="n">
        <v>1</v>
      </c>
      <c r="BA67" t="n">
        <v>1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0.6</v>
      </c>
      <c r="E68" t="n">
        <v>0.6</v>
      </c>
      <c r="F68" t="n">
        <v>0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0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0</v>
      </c>
      <c r="AT68" t="n">
        <v>1</v>
      </c>
      <c r="AU68" t="n">
        <v>1</v>
      </c>
      <c r="AV68" t="n">
        <v>0</v>
      </c>
      <c r="AW68" t="n">
        <v>1</v>
      </c>
      <c r="AX68" t="n">
        <v>1</v>
      </c>
      <c r="AY68" t="n">
        <v>0</v>
      </c>
      <c r="AZ68" t="n">
        <v>1</v>
      </c>
      <c r="BA68" t="n">
        <v>1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0.6</v>
      </c>
      <c r="E69" t="n">
        <v>0.6</v>
      </c>
      <c r="F69" t="n">
        <v>0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0</v>
      </c>
      <c r="AT69" t="n">
        <v>1</v>
      </c>
      <c r="AU69" t="n">
        <v>1</v>
      </c>
      <c r="AV69" t="n">
        <v>0</v>
      </c>
      <c r="AW69" t="n">
        <v>1</v>
      </c>
      <c r="AX69" t="n">
        <v>1</v>
      </c>
      <c r="AY69" t="n">
        <v>0</v>
      </c>
      <c r="AZ69" t="n">
        <v>1</v>
      </c>
      <c r="BA69" t="n">
        <v>1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0.6</v>
      </c>
      <c r="E70" t="n">
        <v>0.6</v>
      </c>
      <c r="F70" t="n">
        <v>0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1</v>
      </c>
      <c r="AF70" t="n">
        <v>1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0.6</v>
      </c>
      <c r="E71" t="n">
        <v>0.6</v>
      </c>
      <c r="F71" t="n">
        <v>0</v>
      </c>
      <c r="G71" t="n">
        <v>0.2222</v>
      </c>
      <c r="H71" t="n">
        <v>0.2222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0.6</v>
      </c>
      <c r="E72" t="n">
        <v>0.6</v>
      </c>
      <c r="F72" t="n">
        <v>0</v>
      </c>
      <c r="G72" t="n">
        <v>0.2222</v>
      </c>
      <c r="H72" t="n">
        <v>0.2222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0.6</v>
      </c>
      <c r="E73" t="n">
        <v>0.6</v>
      </c>
      <c r="F73" t="n">
        <v>0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0.6</v>
      </c>
      <c r="E74" t="n">
        <v>0.6</v>
      </c>
      <c r="F74" t="n">
        <v>0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0.6</v>
      </c>
      <c r="E75" t="n">
        <v>0.6</v>
      </c>
      <c r="F75" t="n">
        <v>0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0.625</v>
      </c>
      <c r="E76" t="n">
        <v>0.625</v>
      </c>
      <c r="F76" t="n">
        <v>0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0.625</v>
      </c>
      <c r="E77" t="n">
        <v>0.625</v>
      </c>
      <c r="F77" t="n">
        <v>0</v>
      </c>
      <c r="G77" t="n">
        <v>0.2222</v>
      </c>
      <c r="H77" t="n">
        <v>0.2222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0.625</v>
      </c>
      <c r="E78" t="n">
        <v>0.625</v>
      </c>
      <c r="F78" t="n">
        <v>0</v>
      </c>
      <c r="G78" t="n">
        <v>0.2222</v>
      </c>
      <c r="H78" t="n">
        <v>0.2222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0.625</v>
      </c>
      <c r="E79" t="n">
        <v>0.625</v>
      </c>
      <c r="F79" t="n">
        <v>0</v>
      </c>
      <c r="G79" t="n">
        <v>0.2222</v>
      </c>
      <c r="H79" t="n">
        <v>0.2222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0.625</v>
      </c>
      <c r="E80" t="n">
        <v>0.625</v>
      </c>
      <c r="F80" t="n">
        <v>0</v>
      </c>
      <c r="G80" t="n">
        <v>0.2222</v>
      </c>
      <c r="H80" t="n">
        <v>0.2222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0.625</v>
      </c>
      <c r="E81" t="n">
        <v>0.625</v>
      </c>
      <c r="F81" t="n">
        <v>0</v>
      </c>
      <c r="G81" t="n">
        <v>0.2222</v>
      </c>
      <c r="H81" t="n">
        <v>0.2222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0.625</v>
      </c>
      <c r="E82" t="n">
        <v>0.625</v>
      </c>
      <c r="F82" t="n">
        <v>0</v>
      </c>
      <c r="G82" t="n">
        <v>0.2222</v>
      </c>
      <c r="H82" t="n">
        <v>0.2222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0.625</v>
      </c>
      <c r="E83" t="n">
        <v>0.625</v>
      </c>
      <c r="F83" t="n">
        <v>0</v>
      </c>
      <c r="G83" t="n">
        <v>0.2222</v>
      </c>
      <c r="H83" t="n">
        <v>0.2222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0.625</v>
      </c>
      <c r="E84" t="n">
        <v>0.625</v>
      </c>
      <c r="F84" t="n">
        <v>0</v>
      </c>
      <c r="G84" t="n">
        <v>0.2222</v>
      </c>
      <c r="H84" t="n">
        <v>0.2222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0.625</v>
      </c>
      <c r="E85" t="n">
        <v>0.625</v>
      </c>
      <c r="F85" t="n">
        <v>0</v>
      </c>
      <c r="G85" t="n">
        <v>0.2222</v>
      </c>
      <c r="H85" t="n">
        <v>0.2222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0.625</v>
      </c>
      <c r="E86" t="n">
        <v>0.625</v>
      </c>
      <c r="F86" t="n">
        <v>0</v>
      </c>
      <c r="G86" t="n">
        <v>0.2222</v>
      </c>
      <c r="H86" t="n">
        <v>0.2222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0.625</v>
      </c>
      <c r="E87" t="n">
        <v>0.625</v>
      </c>
      <c r="F87" t="n">
        <v>0</v>
      </c>
      <c r="G87" t="n">
        <v>0.2222</v>
      </c>
      <c r="H87" t="n">
        <v>0.2222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0.625</v>
      </c>
      <c r="E88" t="n">
        <v>0.625</v>
      </c>
      <c r="F88" t="n">
        <v>0</v>
      </c>
      <c r="G88" t="n">
        <v>0.2222</v>
      </c>
      <c r="H88" t="n">
        <v>0.2222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0.625</v>
      </c>
      <c r="E89" t="n">
        <v>0.625</v>
      </c>
      <c r="F89" t="n">
        <v>0</v>
      </c>
      <c r="G89" t="n">
        <v>0.2222</v>
      </c>
      <c r="H89" t="n">
        <v>0.2222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0.625</v>
      </c>
      <c r="E90" t="n">
        <v>0.625</v>
      </c>
      <c r="F90" t="n">
        <v>0</v>
      </c>
      <c r="G90" t="n">
        <v>0.2222</v>
      </c>
      <c r="H90" t="n">
        <v>0.2222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0.625</v>
      </c>
      <c r="E91" t="n">
        <v>0.625</v>
      </c>
      <c r="F91" t="n">
        <v>0</v>
      </c>
      <c r="G91" t="n">
        <v>0.2222</v>
      </c>
      <c r="H91" t="n">
        <v>0.2222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0.625</v>
      </c>
      <c r="E92" t="n">
        <v>0.625</v>
      </c>
      <c r="F92" t="n">
        <v>0</v>
      </c>
      <c r="G92" t="n">
        <v>0.2222</v>
      </c>
      <c r="H92" t="n">
        <v>0.2222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0.625</v>
      </c>
      <c r="E93" t="n">
        <v>0.625</v>
      </c>
      <c r="F93" t="n">
        <v>0</v>
      </c>
      <c r="G93" t="n">
        <v>0.2222</v>
      </c>
      <c r="H93" t="n">
        <v>0.2222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0.625</v>
      </c>
      <c r="E94" t="n">
        <v>0.625</v>
      </c>
      <c r="F94" t="n">
        <v>0</v>
      </c>
      <c r="G94" t="n">
        <v>0.2222</v>
      </c>
      <c r="H94" t="n">
        <v>0.2222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0.625</v>
      </c>
      <c r="E95" t="n">
        <v>0.625</v>
      </c>
      <c r="F95" t="n">
        <v>0</v>
      </c>
      <c r="G95" t="n">
        <v>0.2222</v>
      </c>
      <c r="H95" t="n">
        <v>0.2222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0.625</v>
      </c>
      <c r="E96" t="n">
        <v>0.625</v>
      </c>
      <c r="F96" t="n">
        <v>0</v>
      </c>
      <c r="G96" t="n">
        <v>0.2222</v>
      </c>
      <c r="H96" t="n">
        <v>0.2222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0.625</v>
      </c>
      <c r="E97" t="n">
        <v>0.625</v>
      </c>
      <c r="F97" t="n">
        <v>0</v>
      </c>
      <c r="G97" t="n">
        <v>0.2222</v>
      </c>
      <c r="H97" t="n">
        <v>0.2222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0.625</v>
      </c>
      <c r="E98" t="n">
        <v>0.625</v>
      </c>
      <c r="F98" t="n">
        <v>0</v>
      </c>
      <c r="G98" t="n">
        <v>0.2222</v>
      </c>
      <c r="H98" t="n">
        <v>0.2222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0.625</v>
      </c>
      <c r="E99" t="n">
        <v>0.625</v>
      </c>
      <c r="F99" t="n">
        <v>0</v>
      </c>
      <c r="G99" t="n">
        <v>0.2222</v>
      </c>
      <c r="H99" t="n">
        <v>0.2222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0.2222</v>
      </c>
      <c r="H100" t="n">
        <v>0.2222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0.2222</v>
      </c>
      <c r="H101" t="n">
        <v>0.2222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0.2222</v>
      </c>
      <c r="H102" t="n">
        <v>0.2222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0.2222</v>
      </c>
      <c r="H103" t="n">
        <v>0.2222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0.2222</v>
      </c>
      <c r="H104" t="n">
        <v>0.2222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0.2222</v>
      </c>
      <c r="H105" t="n">
        <v>0.2222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0.2222</v>
      </c>
      <c r="H106" t="n">
        <v>0.2222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0.2222</v>
      </c>
      <c r="H107" t="n">
        <v>0.2222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0.2222</v>
      </c>
      <c r="H108" t="n">
        <v>0.2222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0.2222</v>
      </c>
      <c r="H109" t="n">
        <v>0.2222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0.2222</v>
      </c>
      <c r="H110" t="n">
        <v>0.2222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0.2222</v>
      </c>
      <c r="H111" t="n">
        <v>0.2222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0.2222</v>
      </c>
      <c r="H112" t="n">
        <v>0.2222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0.2222</v>
      </c>
      <c r="H113" t="n">
        <v>0.2222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0.2222</v>
      </c>
      <c r="H114" t="n">
        <v>0.2222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0.2222</v>
      </c>
      <c r="H115" t="n">
        <v>0.2222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0.2222</v>
      </c>
      <c r="H116" t="n">
        <v>0.2222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0.2222</v>
      </c>
      <c r="H117" t="n">
        <v>0.2222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0.2222</v>
      </c>
      <c r="H118" t="n">
        <v>0.2222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93</v>
      </c>
      <c r="B119" t="s">
        <v>94</v>
      </c>
      <c r="C119" s="1" t="n">
        <v>43835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93</v>
      </c>
      <c r="B120" t="s">
        <v>94</v>
      </c>
      <c r="C120" s="1" t="n">
        <v>43836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93</v>
      </c>
      <c r="B121" t="s">
        <v>94</v>
      </c>
      <c r="C121" s="1" t="n">
        <v>43837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93</v>
      </c>
      <c r="B122" t="s">
        <v>94</v>
      </c>
      <c r="C122" s="1" t="n">
        <v>43838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93</v>
      </c>
      <c r="B123" t="s">
        <v>94</v>
      </c>
      <c r="C123" s="1" t="n">
        <v>43839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93</v>
      </c>
      <c r="B124" t="s">
        <v>94</v>
      </c>
      <c r="C124" s="1" t="n">
        <v>43840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93</v>
      </c>
      <c r="B125" t="s">
        <v>94</v>
      </c>
      <c r="C125" s="1" t="n">
        <v>43841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93</v>
      </c>
      <c r="B126" t="s">
        <v>94</v>
      </c>
      <c r="C126" s="1" t="n">
        <v>43842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93</v>
      </c>
      <c r="B127" t="s">
        <v>94</v>
      </c>
      <c r="C127" s="1" t="n">
        <v>43843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93</v>
      </c>
      <c r="B128" t="s">
        <v>94</v>
      </c>
      <c r="C128" s="1" t="n">
        <v>43844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93</v>
      </c>
      <c r="B129" t="s">
        <v>94</v>
      </c>
      <c r="C129" s="1" t="n">
        <v>43845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93</v>
      </c>
      <c r="B130" t="s">
        <v>94</v>
      </c>
      <c r="C130" s="1" t="n">
        <v>43846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93</v>
      </c>
      <c r="B131" t="s">
        <v>94</v>
      </c>
      <c r="C131" s="1" t="n">
        <v>43847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93</v>
      </c>
      <c r="B132" t="s">
        <v>94</v>
      </c>
      <c r="C132" s="1" t="n">
        <v>43848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93</v>
      </c>
      <c r="B133" t="s">
        <v>94</v>
      </c>
      <c r="C133" s="1" t="n">
        <v>43849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93</v>
      </c>
      <c r="B134" t="s">
        <v>94</v>
      </c>
      <c r="C134" s="1" t="n">
        <v>43850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93</v>
      </c>
      <c r="B135" t="s">
        <v>94</v>
      </c>
      <c r="C135" s="1" t="n">
        <v>43851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93</v>
      </c>
      <c r="B136" t="s">
        <v>94</v>
      </c>
      <c r="C136" s="1" t="n">
        <v>43852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93</v>
      </c>
      <c r="B137" t="s">
        <v>94</v>
      </c>
      <c r="C137" s="1" t="n">
        <v>43853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93</v>
      </c>
      <c r="B138" t="s">
        <v>94</v>
      </c>
      <c r="C138" s="1" t="n">
        <v>43854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93</v>
      </c>
      <c r="B139" t="s">
        <v>94</v>
      </c>
      <c r="C139" s="1" t="n">
        <v>43855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93</v>
      </c>
      <c r="B140" t="s">
        <v>94</v>
      </c>
      <c r="C140" s="1" t="n">
        <v>43856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93</v>
      </c>
      <c r="B141" t="s">
        <v>94</v>
      </c>
      <c r="C141" s="1" t="n">
        <v>43857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93</v>
      </c>
      <c r="B142" t="s">
        <v>94</v>
      </c>
      <c r="C142" s="1" t="n">
        <v>43858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93</v>
      </c>
      <c r="B143" t="s">
        <v>94</v>
      </c>
      <c r="C143" s="1" t="n">
        <v>43859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93</v>
      </c>
      <c r="B144" t="s">
        <v>94</v>
      </c>
      <c r="C144" s="1" t="n">
        <v>43860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93</v>
      </c>
      <c r="B145" t="s">
        <v>94</v>
      </c>
      <c r="C145" s="1" t="n">
        <v>43861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93</v>
      </c>
      <c r="B146" t="s">
        <v>94</v>
      </c>
      <c r="C146" s="1" t="n">
        <v>43862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93</v>
      </c>
      <c r="B147" t="s">
        <v>94</v>
      </c>
      <c r="C147" s="1" t="n">
        <v>43863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93</v>
      </c>
      <c r="B148" t="s">
        <v>94</v>
      </c>
      <c r="C148" s="1" t="n">
        <v>43864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93</v>
      </c>
      <c r="B149" t="s">
        <v>94</v>
      </c>
      <c r="C149" s="1" t="n">
        <v>43865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93</v>
      </c>
      <c r="B150" t="s">
        <v>94</v>
      </c>
      <c r="C150" s="1" t="n">
        <v>43866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93</v>
      </c>
      <c r="B151" t="s">
        <v>94</v>
      </c>
      <c r="C151" s="1" t="n">
        <v>43867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93</v>
      </c>
      <c r="B152" t="s">
        <v>94</v>
      </c>
      <c r="C152" s="1" t="n">
        <v>43868</v>
      </c>
      <c r="D152" t="n">
        <v>0.05</v>
      </c>
      <c r="E152" t="n">
        <v>0.05</v>
      </c>
      <c r="F152" t="n">
        <v>0</v>
      </c>
      <c r="G152" t="n">
        <v>0.2222</v>
      </c>
      <c r="H152" t="n">
        <v>0.2222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93</v>
      </c>
      <c r="B153" t="s">
        <v>94</v>
      </c>
      <c r="C153" s="1" t="n">
        <v>43869</v>
      </c>
      <c r="D153" t="n">
        <v>0.05</v>
      </c>
      <c r="E153" t="n">
        <v>0.05</v>
      </c>
      <c r="F153" t="n">
        <v>0</v>
      </c>
      <c r="G153" t="n">
        <v>0.2222</v>
      </c>
      <c r="H153" t="n">
        <v>0.2222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93</v>
      </c>
      <c r="B154" t="s">
        <v>94</v>
      </c>
      <c r="C154" s="1" t="n">
        <v>43870</v>
      </c>
      <c r="D154" t="n">
        <v>0.05</v>
      </c>
      <c r="E154" t="n">
        <v>0.05</v>
      </c>
      <c r="F154" t="n">
        <v>0</v>
      </c>
      <c r="G154" t="n">
        <v>0.2222</v>
      </c>
      <c r="H154" t="n">
        <v>0.2222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93</v>
      </c>
      <c r="B155" t="s">
        <v>94</v>
      </c>
      <c r="C155" s="1" t="n">
        <v>43871</v>
      </c>
      <c r="D155" t="n">
        <v>0.05</v>
      </c>
      <c r="E155" t="n">
        <v>0.05</v>
      </c>
      <c r="F155" t="n">
        <v>0</v>
      </c>
      <c r="G155" t="n">
        <v>0.2222</v>
      </c>
      <c r="H155" t="n">
        <v>0.2222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93</v>
      </c>
      <c r="B156" t="s">
        <v>94</v>
      </c>
      <c r="C156" s="1" t="n">
        <v>43872</v>
      </c>
      <c r="D156" t="n">
        <v>0.05</v>
      </c>
      <c r="E156" t="n">
        <v>0.05</v>
      </c>
      <c r="F156" t="n">
        <v>0</v>
      </c>
      <c r="G156" t="n">
        <v>0.2222</v>
      </c>
      <c r="H156" t="n">
        <v>0.2222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93</v>
      </c>
      <c r="B157" t="s">
        <v>94</v>
      </c>
      <c r="C157" s="1" t="n">
        <v>43873</v>
      </c>
      <c r="D157" t="n">
        <v>0.05</v>
      </c>
      <c r="E157" t="n">
        <v>0.05</v>
      </c>
      <c r="F157" t="n">
        <v>0</v>
      </c>
      <c r="G157" t="n">
        <v>0.2222</v>
      </c>
      <c r="H157" t="n">
        <v>0.2222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93</v>
      </c>
      <c r="B158" t="s">
        <v>94</v>
      </c>
      <c r="C158" s="1" t="n">
        <v>43874</v>
      </c>
      <c r="D158" t="n">
        <v>0.05</v>
      </c>
      <c r="E158" t="n">
        <v>0.05</v>
      </c>
      <c r="F158" t="n">
        <v>0</v>
      </c>
      <c r="G158" t="n">
        <v>0.2222</v>
      </c>
      <c r="H158" t="n">
        <v>0.2222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93</v>
      </c>
      <c r="B159" t="s">
        <v>94</v>
      </c>
      <c r="C159" s="1" t="n">
        <v>43875</v>
      </c>
      <c r="D159" t="n">
        <v>0.05</v>
      </c>
      <c r="E159" t="n">
        <v>0.05</v>
      </c>
      <c r="F159" t="n">
        <v>0</v>
      </c>
      <c r="G159" t="n">
        <v>0.2222</v>
      </c>
      <c r="H159" t="n">
        <v>0.2222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93</v>
      </c>
      <c r="B160" t="s">
        <v>94</v>
      </c>
      <c r="C160" s="1" t="n">
        <v>43876</v>
      </c>
      <c r="D160" t="n">
        <v>0.05</v>
      </c>
      <c r="E160" t="n">
        <v>0.05</v>
      </c>
      <c r="F160" t="n">
        <v>0</v>
      </c>
      <c r="G160" t="n">
        <v>0.2222</v>
      </c>
      <c r="H160" t="n">
        <v>0.2222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93</v>
      </c>
      <c r="B161" t="s">
        <v>94</v>
      </c>
      <c r="C161" s="1" t="n">
        <v>43877</v>
      </c>
      <c r="D161" t="n">
        <v>0.05</v>
      </c>
      <c r="E161" t="n">
        <v>0.05</v>
      </c>
      <c r="F161" t="n">
        <v>0</v>
      </c>
      <c r="G161" t="n">
        <v>0.2222</v>
      </c>
      <c r="H161" t="n">
        <v>0.2222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93</v>
      </c>
      <c r="B162" t="s">
        <v>94</v>
      </c>
      <c r="C162" s="1" t="n">
        <v>43878</v>
      </c>
      <c r="D162" t="n">
        <v>0.05</v>
      </c>
      <c r="E162" t="n">
        <v>0.05</v>
      </c>
      <c r="F162" t="n">
        <v>0</v>
      </c>
      <c r="G162" t="n">
        <v>0.2222</v>
      </c>
      <c r="H162" t="n">
        <v>0.2222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93</v>
      </c>
      <c r="B163" t="s">
        <v>94</v>
      </c>
      <c r="C163" s="1" t="n">
        <v>43879</v>
      </c>
      <c r="D163" t="n">
        <v>0.05</v>
      </c>
      <c r="E163" t="n">
        <v>0.05</v>
      </c>
      <c r="F163" t="n">
        <v>0</v>
      </c>
      <c r="G163" t="n">
        <v>0.2222</v>
      </c>
      <c r="H163" t="n">
        <v>0.2222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93</v>
      </c>
      <c r="B164" t="s">
        <v>94</v>
      </c>
      <c r="C164" s="1" t="n">
        <v>43880</v>
      </c>
      <c r="D164" t="n">
        <v>0.05</v>
      </c>
      <c r="E164" t="n">
        <v>0.05</v>
      </c>
      <c r="F164" t="n">
        <v>0</v>
      </c>
      <c r="G164" t="n">
        <v>0.2222</v>
      </c>
      <c r="H164" t="n">
        <v>0.2222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93</v>
      </c>
      <c r="B165" t="s">
        <v>94</v>
      </c>
      <c r="C165" s="1" t="n">
        <v>43881</v>
      </c>
      <c r="D165" t="n">
        <v>0.05</v>
      </c>
      <c r="E165" t="n">
        <v>0.05</v>
      </c>
      <c r="F165" t="n">
        <v>0</v>
      </c>
      <c r="G165" t="n">
        <v>0.2222</v>
      </c>
      <c r="H165" t="n">
        <v>0.2222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93</v>
      </c>
      <c r="B166" t="s">
        <v>94</v>
      </c>
      <c r="C166" s="1" t="n">
        <v>43882</v>
      </c>
      <c r="D166" t="n">
        <v>0.05</v>
      </c>
      <c r="E166" t="n">
        <v>0.05</v>
      </c>
      <c r="F166" t="n">
        <v>0</v>
      </c>
      <c r="G166" t="n">
        <v>0.2222</v>
      </c>
      <c r="H166" t="n">
        <v>0.2222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93</v>
      </c>
      <c r="B167" t="s">
        <v>94</v>
      </c>
      <c r="C167" s="1" t="n">
        <v>43883</v>
      </c>
      <c r="D167" t="n">
        <v>0.05</v>
      </c>
      <c r="E167" t="n">
        <v>0.05</v>
      </c>
      <c r="F167" t="n">
        <v>0</v>
      </c>
      <c r="G167" t="n">
        <v>0.2222</v>
      </c>
      <c r="H167" t="n">
        <v>0.2222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93</v>
      </c>
      <c r="B168" t="s">
        <v>94</v>
      </c>
      <c r="C168" s="1" t="n">
        <v>43884</v>
      </c>
      <c r="D168" t="n">
        <v>0.05</v>
      </c>
      <c r="E168" t="n">
        <v>0.05</v>
      </c>
      <c r="F168" t="n">
        <v>0</v>
      </c>
      <c r="G168" t="n">
        <v>0.2222</v>
      </c>
      <c r="H168" t="n">
        <v>0.2222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93</v>
      </c>
      <c r="B169" t="s">
        <v>94</v>
      </c>
      <c r="C169" s="1" t="n">
        <v>43885</v>
      </c>
      <c r="D169" t="n">
        <v>0.05</v>
      </c>
      <c r="E169" t="n">
        <v>0.05</v>
      </c>
      <c r="F169" t="n">
        <v>0</v>
      </c>
      <c r="G169" t="n">
        <v>0.2222</v>
      </c>
      <c r="H169" t="n">
        <v>0.2222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93</v>
      </c>
      <c r="B170" t="s">
        <v>94</v>
      </c>
      <c r="C170" s="1" t="n">
        <v>43886</v>
      </c>
      <c r="D170" t="n">
        <v>0.05</v>
      </c>
      <c r="E170" t="n">
        <v>0.05</v>
      </c>
      <c r="F170" t="n">
        <v>0</v>
      </c>
      <c r="G170" t="n">
        <v>0.2222</v>
      </c>
      <c r="H170" t="n">
        <v>0.2222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93</v>
      </c>
      <c r="B171" t="s">
        <v>94</v>
      </c>
      <c r="C171" s="1" t="n">
        <v>43887</v>
      </c>
      <c r="D171" t="n">
        <v>0.05</v>
      </c>
      <c r="E171" t="n">
        <v>0.05</v>
      </c>
      <c r="F171" t="n">
        <v>0</v>
      </c>
      <c r="G171" t="n">
        <v>0.2222</v>
      </c>
      <c r="H171" t="n">
        <v>0.2222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93</v>
      </c>
      <c r="B172" t="s">
        <v>94</v>
      </c>
      <c r="C172" s="1" t="n">
        <v>43888</v>
      </c>
      <c r="D172" t="n">
        <v>0.05</v>
      </c>
      <c r="E172" t="n">
        <v>0.05</v>
      </c>
      <c r="F172" t="n">
        <v>0</v>
      </c>
      <c r="G172" t="n">
        <v>0.2222</v>
      </c>
      <c r="H172" t="n">
        <v>0.2222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93</v>
      </c>
      <c r="B173" t="s">
        <v>94</v>
      </c>
      <c r="C173" s="1" t="n">
        <v>43889</v>
      </c>
      <c r="D173" t="n">
        <v>0.05</v>
      </c>
      <c r="E173" t="n">
        <v>0.05</v>
      </c>
      <c r="F173" t="n">
        <v>0</v>
      </c>
      <c r="G173" t="n">
        <v>0.2222</v>
      </c>
      <c r="H173" t="n">
        <v>0.2222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93</v>
      </c>
      <c r="B174" t="s">
        <v>94</v>
      </c>
      <c r="C174" s="1" t="n">
        <v>43890</v>
      </c>
      <c r="D174" t="n">
        <v>0.05</v>
      </c>
      <c r="E174" t="n">
        <v>0.05</v>
      </c>
      <c r="F174" t="n">
        <v>0</v>
      </c>
      <c r="G174" t="n">
        <v>0.2222</v>
      </c>
      <c r="H174" t="n">
        <v>0.2222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93</v>
      </c>
      <c r="B175" t="s">
        <v>94</v>
      </c>
      <c r="C175" s="1" t="n">
        <v>43891</v>
      </c>
      <c r="D175" t="n">
        <v>0.05</v>
      </c>
      <c r="E175" t="n">
        <v>0.05</v>
      </c>
      <c r="F175" t="n">
        <v>0</v>
      </c>
      <c r="G175" t="n">
        <v>0.2222</v>
      </c>
      <c r="H175" t="n">
        <v>0.2222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93</v>
      </c>
      <c r="B176" t="s">
        <v>94</v>
      </c>
      <c r="C176" s="1" t="n">
        <v>43892</v>
      </c>
      <c r="D176" t="n">
        <v>0.05</v>
      </c>
      <c r="E176" t="n">
        <v>0.05</v>
      </c>
      <c r="F176" t="n">
        <v>0</v>
      </c>
      <c r="G176" t="n">
        <v>0.2222</v>
      </c>
      <c r="H176" t="n">
        <v>0.2222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93</v>
      </c>
      <c r="B177" t="s">
        <v>94</v>
      </c>
      <c r="C177" s="1" t="n">
        <v>43893</v>
      </c>
      <c r="D177" t="n">
        <v>0.05</v>
      </c>
      <c r="E177" t="n">
        <v>0.05</v>
      </c>
      <c r="F177" t="n">
        <v>0</v>
      </c>
      <c r="G177" t="n">
        <v>0.2222</v>
      </c>
      <c r="H177" t="n">
        <v>0.2222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93</v>
      </c>
      <c r="B178" t="s">
        <v>94</v>
      </c>
      <c r="C178" s="1" t="n">
        <v>43894</v>
      </c>
      <c r="D178" t="n">
        <v>0.05</v>
      </c>
      <c r="E178" t="n">
        <v>0.05</v>
      </c>
      <c r="F178" t="n">
        <v>0</v>
      </c>
      <c r="G178" t="n">
        <v>0.2222</v>
      </c>
      <c r="H178" t="n">
        <v>0.2222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93</v>
      </c>
      <c r="B179" t="s">
        <v>94</v>
      </c>
      <c r="C179" s="1" t="n">
        <v>43895</v>
      </c>
      <c r="D179" t="n">
        <v>0.05</v>
      </c>
      <c r="E179" t="n">
        <v>0.05</v>
      </c>
      <c r="F179" t="n">
        <v>0</v>
      </c>
      <c r="G179" t="n">
        <v>0.2222</v>
      </c>
      <c r="H179" t="n">
        <v>0.2222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93</v>
      </c>
      <c r="B180" t="s">
        <v>94</v>
      </c>
      <c r="C180" s="1" t="n">
        <v>43896</v>
      </c>
      <c r="D180" t="n">
        <v>0.05</v>
      </c>
      <c r="E180" t="n">
        <v>0.05</v>
      </c>
      <c r="F180" t="n">
        <v>0</v>
      </c>
      <c r="G180" t="n">
        <v>0.2222</v>
      </c>
      <c r="H180" t="n">
        <v>0.2222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93</v>
      </c>
      <c r="B181" t="s">
        <v>94</v>
      </c>
      <c r="C181" s="1" t="n">
        <v>43897</v>
      </c>
      <c r="D181" t="n">
        <v>0.05</v>
      </c>
      <c r="E181" t="n">
        <v>0.05</v>
      </c>
      <c r="F181" t="n">
        <v>0</v>
      </c>
      <c r="G181" t="n">
        <v>0.2222</v>
      </c>
      <c r="H181" t="n">
        <v>0.2222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93</v>
      </c>
      <c r="B182" t="s">
        <v>94</v>
      </c>
      <c r="C182" s="1" t="n">
        <v>43898</v>
      </c>
      <c r="D182" t="n">
        <v>0.05</v>
      </c>
      <c r="E182" t="n">
        <v>0.05</v>
      </c>
      <c r="F182" t="n">
        <v>0</v>
      </c>
      <c r="G182" t="n">
        <v>0.2222</v>
      </c>
      <c r="H182" t="n">
        <v>0.2222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93</v>
      </c>
      <c r="B183" t="s">
        <v>94</v>
      </c>
      <c r="C183" s="1" t="n">
        <v>43899</v>
      </c>
      <c r="D183" t="n">
        <v>0.05</v>
      </c>
      <c r="E183" t="n">
        <v>0.05</v>
      </c>
      <c r="F183" t="n">
        <v>0</v>
      </c>
      <c r="G183" t="n">
        <v>0.2222</v>
      </c>
      <c r="H183" t="n">
        <v>0.2222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93</v>
      </c>
      <c r="B184" t="s">
        <v>94</v>
      </c>
      <c r="C184" s="1" t="n">
        <v>43900</v>
      </c>
      <c r="D184" t="n">
        <v>0.6</v>
      </c>
      <c r="E184" t="n">
        <v>0.6</v>
      </c>
      <c r="F184" t="n">
        <v>0</v>
      </c>
      <c r="G184" t="n">
        <v>0.2222</v>
      </c>
      <c r="H184" t="n">
        <v>0.2222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93</v>
      </c>
      <c r="B185" t="s">
        <v>94</v>
      </c>
      <c r="C185" s="1" t="n">
        <v>43901</v>
      </c>
      <c r="D185" t="n">
        <v>0.6</v>
      </c>
      <c r="E185" t="n">
        <v>0.6</v>
      </c>
      <c r="F185" t="n">
        <v>0</v>
      </c>
      <c r="G185" t="n">
        <v>0.2222</v>
      </c>
      <c r="H185" t="n">
        <v>0.2222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93</v>
      </c>
      <c r="B186" t="s">
        <v>94</v>
      </c>
      <c r="C186" s="1" t="n">
        <v>43902</v>
      </c>
      <c r="D186" t="n">
        <v>0.6</v>
      </c>
      <c r="E186" t="n">
        <v>0.6</v>
      </c>
      <c r="F186" t="n">
        <v>0</v>
      </c>
      <c r="G186" t="n">
        <v>0.2222</v>
      </c>
      <c r="H186" t="n">
        <v>0.2222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93</v>
      </c>
      <c r="B187" t="s">
        <v>94</v>
      </c>
      <c r="C187" s="1" t="n">
        <v>43903</v>
      </c>
      <c r="D187" t="n">
        <v>0.6</v>
      </c>
      <c r="E187" t="n">
        <v>0.6</v>
      </c>
      <c r="F187" t="n">
        <v>0</v>
      </c>
      <c r="G187" t="n">
        <v>0.2222</v>
      </c>
      <c r="H187" t="n">
        <v>0.2222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93</v>
      </c>
      <c r="B188" t="s">
        <v>94</v>
      </c>
      <c r="C188" s="1" t="n">
        <v>43904</v>
      </c>
      <c r="D188" t="n">
        <v>0.6</v>
      </c>
      <c r="E188" t="n">
        <v>0.6</v>
      </c>
      <c r="F188" t="n">
        <v>0</v>
      </c>
      <c r="G188" t="n">
        <v>0.2222</v>
      </c>
      <c r="H188" t="n">
        <v>0.2222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93</v>
      </c>
      <c r="B189" t="s">
        <v>94</v>
      </c>
      <c r="C189" s="1" t="n">
        <v>43905</v>
      </c>
      <c r="D189" t="n">
        <v>0.6</v>
      </c>
      <c r="E189" t="n">
        <v>0.6</v>
      </c>
      <c r="F189" t="n">
        <v>0</v>
      </c>
      <c r="G189" t="n">
        <v>0.2222</v>
      </c>
      <c r="H189" t="n">
        <v>0.2222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93</v>
      </c>
      <c r="B190" t="s">
        <v>94</v>
      </c>
      <c r="C190" s="1" t="n">
        <v>43906</v>
      </c>
      <c r="D190" t="n">
        <v>0.6</v>
      </c>
      <c r="E190" t="n">
        <v>0.6</v>
      </c>
      <c r="F190" t="n">
        <v>0</v>
      </c>
      <c r="G190" t="n">
        <v>0.2222</v>
      </c>
      <c r="H190" t="n">
        <v>0.2222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93</v>
      </c>
      <c r="B191" t="s">
        <v>94</v>
      </c>
      <c r="C191" s="1" t="n">
        <v>43907</v>
      </c>
      <c r="D191" t="n">
        <v>0.6</v>
      </c>
      <c r="E191" t="n">
        <v>0.6</v>
      </c>
      <c r="F191" t="n">
        <v>0</v>
      </c>
      <c r="G191" t="n">
        <v>0.2222</v>
      </c>
      <c r="H191" t="n">
        <v>0.2222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93</v>
      </c>
      <c r="B192" t="s">
        <v>94</v>
      </c>
      <c r="C192" s="1" t="n">
        <v>43908</v>
      </c>
      <c r="D192" t="n">
        <v>0.6</v>
      </c>
      <c r="E192" t="n">
        <v>0.6</v>
      </c>
      <c r="F192" t="n">
        <v>0</v>
      </c>
      <c r="G192" t="n">
        <v>0.2222</v>
      </c>
      <c r="H192" t="n">
        <v>0.2222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93</v>
      </c>
      <c r="B193" t="s">
        <v>94</v>
      </c>
      <c r="C193" s="1" t="n">
        <v>43909</v>
      </c>
      <c r="D193" t="n">
        <v>0.625</v>
      </c>
      <c r="E193" t="n">
        <v>0.625</v>
      </c>
      <c r="F193" t="n">
        <v>0</v>
      </c>
      <c r="G193" t="n">
        <v>0.2222</v>
      </c>
      <c r="H193" t="n">
        <v>0.2222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93</v>
      </c>
      <c r="B194" t="s">
        <v>94</v>
      </c>
      <c r="C194" s="1" t="n">
        <v>43910</v>
      </c>
      <c r="D194" t="n">
        <v>0.625</v>
      </c>
      <c r="E194" t="n">
        <v>0.625</v>
      </c>
      <c r="F194" t="n">
        <v>0</v>
      </c>
      <c r="G194" t="n">
        <v>0.2222</v>
      </c>
      <c r="H194" t="n">
        <v>0.2222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93</v>
      </c>
      <c r="B195" t="s">
        <v>94</v>
      </c>
      <c r="C195" s="1" t="n">
        <v>43911</v>
      </c>
      <c r="D195" t="n">
        <v>0.625</v>
      </c>
      <c r="E195" t="n">
        <v>0.625</v>
      </c>
      <c r="F195" t="n">
        <v>0</v>
      </c>
      <c r="G195" t="n">
        <v>0.2222</v>
      </c>
      <c r="H195" t="n">
        <v>0.2222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93</v>
      </c>
      <c r="B196" t="s">
        <v>94</v>
      </c>
      <c r="C196" s="1" t="n">
        <v>43912</v>
      </c>
      <c r="D196" t="n">
        <v>0.625</v>
      </c>
      <c r="E196" t="n">
        <v>0.625</v>
      </c>
      <c r="F196" t="n">
        <v>0</v>
      </c>
      <c r="G196" t="n">
        <v>0.2222</v>
      </c>
      <c r="H196" t="n">
        <v>0.2222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93</v>
      </c>
      <c r="B197" t="s">
        <v>94</v>
      </c>
      <c r="C197" s="1" t="n">
        <v>43913</v>
      </c>
      <c r="D197" t="n">
        <v>0.625</v>
      </c>
      <c r="E197" t="n">
        <v>0.625</v>
      </c>
      <c r="F197" t="n">
        <v>0</v>
      </c>
      <c r="G197" t="n">
        <v>0.2222</v>
      </c>
      <c r="H197" t="n">
        <v>0.2222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93</v>
      </c>
      <c r="B198" t="s">
        <v>94</v>
      </c>
      <c r="C198" s="1" t="n">
        <v>43914</v>
      </c>
      <c r="D198" t="n">
        <v>0.625</v>
      </c>
      <c r="E198" t="n">
        <v>0.625</v>
      </c>
      <c r="F198" t="n">
        <v>0</v>
      </c>
      <c r="G198" t="n">
        <v>0.2222</v>
      </c>
      <c r="H198" t="n">
        <v>0.2222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93</v>
      </c>
      <c r="B199" t="s">
        <v>94</v>
      </c>
      <c r="C199" s="1" t="n">
        <v>43915</v>
      </c>
      <c r="D199" t="n">
        <v>0.625</v>
      </c>
      <c r="E199" t="n">
        <v>0.625</v>
      </c>
      <c r="F199" t="n">
        <v>0</v>
      </c>
      <c r="G199" t="n">
        <v>0.2222</v>
      </c>
      <c r="H199" t="n">
        <v>0.2222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93</v>
      </c>
      <c r="B200" t="s">
        <v>94</v>
      </c>
      <c r="C200" s="1" t="n">
        <v>43916</v>
      </c>
      <c r="D200" t="n">
        <v>0.625</v>
      </c>
      <c r="E200" t="n">
        <v>0.625</v>
      </c>
      <c r="F200" t="n">
        <v>0</v>
      </c>
      <c r="G200" t="n">
        <v>0.2222</v>
      </c>
      <c r="H200" t="n">
        <v>0.2222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93</v>
      </c>
      <c r="B201" t="s">
        <v>94</v>
      </c>
      <c r="C201" s="1" t="n">
        <v>43917</v>
      </c>
      <c r="D201" t="n">
        <v>0.625</v>
      </c>
      <c r="E201" t="n">
        <v>0.625</v>
      </c>
      <c r="F201" t="n">
        <v>0</v>
      </c>
      <c r="G201" t="n">
        <v>0.2222</v>
      </c>
      <c r="H201" t="n">
        <v>0.2222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93</v>
      </c>
      <c r="B202" t="s">
        <v>94</v>
      </c>
      <c r="C202" s="1" t="n">
        <v>43918</v>
      </c>
      <c r="D202" t="n">
        <v>0.625</v>
      </c>
      <c r="E202" t="n">
        <v>0.625</v>
      </c>
      <c r="F202" t="n">
        <v>0</v>
      </c>
      <c r="G202" t="n">
        <v>0.2222</v>
      </c>
      <c r="H202" t="n">
        <v>0.2222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93</v>
      </c>
      <c r="B203" t="s">
        <v>94</v>
      </c>
      <c r="C203" s="1" t="n">
        <v>43919</v>
      </c>
      <c r="D203" t="n">
        <v>0.625</v>
      </c>
      <c r="E203" t="n">
        <v>0.625</v>
      </c>
      <c r="F203" t="n">
        <v>0</v>
      </c>
      <c r="G203" t="n">
        <v>0.2222</v>
      </c>
      <c r="H203" t="n">
        <v>0.2222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93</v>
      </c>
      <c r="B204" t="s">
        <v>94</v>
      </c>
      <c r="C204" s="1" t="n">
        <v>43920</v>
      </c>
      <c r="D204" t="n">
        <v>0.625</v>
      </c>
      <c r="E204" t="n">
        <v>0.625</v>
      </c>
      <c r="F204" t="n">
        <v>0</v>
      </c>
      <c r="G204" t="n">
        <v>0.2222</v>
      </c>
      <c r="H204" t="n">
        <v>0.2222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93</v>
      </c>
      <c r="B205" t="s">
        <v>94</v>
      </c>
      <c r="C205" s="1" t="n">
        <v>43921</v>
      </c>
      <c r="D205" t="n">
        <v>0.625</v>
      </c>
      <c r="E205" t="n">
        <v>0.625</v>
      </c>
      <c r="F205" t="n">
        <v>0</v>
      </c>
      <c r="G205" t="n">
        <v>0.2222</v>
      </c>
      <c r="H205" t="n">
        <v>0.2222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93</v>
      </c>
      <c r="B206" t="s">
        <v>94</v>
      </c>
      <c r="C206" s="1" t="n">
        <v>43922</v>
      </c>
      <c r="D206" t="n">
        <v>0.625</v>
      </c>
      <c r="E206" t="n">
        <v>0.625</v>
      </c>
      <c r="F206" t="n">
        <v>0</v>
      </c>
      <c r="G206" t="n">
        <v>0.2222</v>
      </c>
      <c r="H206" t="n">
        <v>0.2222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93</v>
      </c>
      <c r="B207" t="s">
        <v>94</v>
      </c>
      <c r="C207" s="1" t="n">
        <v>43923</v>
      </c>
      <c r="D207" t="n">
        <v>0.625</v>
      </c>
      <c r="E207" t="n">
        <v>0.625</v>
      </c>
      <c r="F207" t="n">
        <v>0</v>
      </c>
      <c r="G207" t="n">
        <v>0.2222</v>
      </c>
      <c r="H207" t="n">
        <v>0.2222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93</v>
      </c>
      <c r="B208" t="s">
        <v>94</v>
      </c>
      <c r="C208" s="1" t="n">
        <v>43924</v>
      </c>
      <c r="D208" t="n">
        <v>0.625</v>
      </c>
      <c r="E208" t="n">
        <v>0.625</v>
      </c>
      <c r="F208" t="n">
        <v>0</v>
      </c>
      <c r="G208" t="n">
        <v>0.2222</v>
      </c>
      <c r="H208" t="n">
        <v>0.2222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93</v>
      </c>
      <c r="B209" t="s">
        <v>94</v>
      </c>
      <c r="C209" s="1" t="n">
        <v>43925</v>
      </c>
      <c r="D209" t="n">
        <v>0.625</v>
      </c>
      <c r="E209" t="n">
        <v>0.625</v>
      </c>
      <c r="F209" t="n">
        <v>0</v>
      </c>
      <c r="G209" t="n">
        <v>0.2222</v>
      </c>
      <c r="H209" t="n">
        <v>0.2222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93</v>
      </c>
      <c r="B210" t="s">
        <v>94</v>
      </c>
      <c r="C210" s="1" t="n">
        <v>43926</v>
      </c>
      <c r="D210" t="n">
        <v>0.625</v>
      </c>
      <c r="E210" t="n">
        <v>0.625</v>
      </c>
      <c r="F210" t="n">
        <v>0</v>
      </c>
      <c r="G210" t="n">
        <v>0.2222</v>
      </c>
      <c r="H210" t="n">
        <v>0.2222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43927</v>
      </c>
      <c r="D211" t="n">
        <v>0.625</v>
      </c>
      <c r="E211" t="n">
        <v>0.625</v>
      </c>
      <c r="F211" t="n">
        <v>0</v>
      </c>
      <c r="G211" t="n">
        <v>0.2222</v>
      </c>
      <c r="H211" t="n">
        <v>0.2222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1</v>
      </c>
      <c r="BM211" t="n">
        <v>1</v>
      </c>
      <c r="BN211" t="n">
        <v>0</v>
      </c>
      <c r="BO211" t="n">
        <v>0.25</v>
      </c>
      <c r="BP211" t="n">
        <v>0.25</v>
      </c>
      <c r="BQ211" t="n">
        <v>0</v>
      </c>
    </row>
    <row r="212">
      <c r="A212" t="s">
        <v>93</v>
      </c>
      <c r="B212" t="s">
        <v>94</v>
      </c>
      <c r="C212" s="1" t="n">
        <v>43928</v>
      </c>
      <c r="D212" t="n">
        <v>0.625</v>
      </c>
      <c r="E212" t="n">
        <v>0.625</v>
      </c>
      <c r="F212" t="n">
        <v>0</v>
      </c>
      <c r="G212" t="n">
        <v>0.2222</v>
      </c>
      <c r="H212" t="n">
        <v>0.2222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1</v>
      </c>
      <c r="BM212" t="n">
        <v>1</v>
      </c>
      <c r="BN212" t="n">
        <v>0</v>
      </c>
      <c r="BO212" t="n">
        <v>0.25</v>
      </c>
      <c r="BP212" t="n">
        <v>0.25</v>
      </c>
      <c r="BQ212" t="n">
        <v>0</v>
      </c>
    </row>
    <row r="213">
      <c r="A213" t="s">
        <v>93</v>
      </c>
      <c r="B213" t="s">
        <v>94</v>
      </c>
      <c r="C213" s="1" t="n">
        <v>43929</v>
      </c>
      <c r="D213" t="n">
        <v>0.625</v>
      </c>
      <c r="E213" t="n">
        <v>0.625</v>
      </c>
      <c r="F213" t="n">
        <v>0</v>
      </c>
      <c r="G213" t="n">
        <v>0.2222</v>
      </c>
      <c r="H213" t="n">
        <v>0.2222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1</v>
      </c>
      <c r="BM213" t="n">
        <v>1</v>
      </c>
      <c r="BN213" t="n">
        <v>0</v>
      </c>
      <c r="BO213" t="n">
        <v>0.25</v>
      </c>
      <c r="BP213" t="n">
        <v>0.25</v>
      </c>
      <c r="BQ213" t="n">
        <v>0</v>
      </c>
    </row>
    <row r="214">
      <c r="A214" t="s">
        <v>93</v>
      </c>
      <c r="B214" t="s">
        <v>94</v>
      </c>
      <c r="C214" s="1" t="n">
        <v>43930</v>
      </c>
      <c r="D214" t="n">
        <v>0.625</v>
      </c>
      <c r="E214" t="n">
        <v>0.625</v>
      </c>
      <c r="F214" t="n">
        <v>0</v>
      </c>
      <c r="G214" t="n">
        <v>0.2222</v>
      </c>
      <c r="H214" t="n">
        <v>0.2222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93</v>
      </c>
      <c r="B215" t="s">
        <v>94</v>
      </c>
      <c r="C215" s="1" t="n">
        <v>43931</v>
      </c>
      <c r="D215" t="n">
        <v>0.625</v>
      </c>
      <c r="E215" t="n">
        <v>0.625</v>
      </c>
      <c r="F215" t="n">
        <v>0</v>
      </c>
      <c r="G215" t="n">
        <v>0.2222</v>
      </c>
      <c r="H215" t="n">
        <v>0.2222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93</v>
      </c>
      <c r="B216" t="s">
        <v>94</v>
      </c>
      <c r="C216" s="1" t="n">
        <v>43932</v>
      </c>
      <c r="D216" t="n">
        <v>0.625</v>
      </c>
      <c r="E216" t="n">
        <v>0.625</v>
      </c>
      <c r="F216" t="n">
        <v>0</v>
      </c>
      <c r="G216" t="n">
        <v>0.2222</v>
      </c>
      <c r="H216" t="n">
        <v>0.2222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93</v>
      </c>
      <c r="B217" t="s">
        <v>94</v>
      </c>
      <c r="C217" s="1" t="n">
        <v>43933</v>
      </c>
      <c r="D217" t="n">
        <v>0.625</v>
      </c>
      <c r="E217" t="n">
        <v>0.625</v>
      </c>
      <c r="F217" t="n">
        <v>0</v>
      </c>
      <c r="G217" t="n">
        <v>0.2222</v>
      </c>
      <c r="H217" t="n">
        <v>0.2222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93</v>
      </c>
      <c r="B218" t="s">
        <v>94</v>
      </c>
      <c r="C218" s="1" t="n">
        <v>43934</v>
      </c>
      <c r="D218" t="n">
        <v>0.625</v>
      </c>
      <c r="E218" t="n">
        <v>0.625</v>
      </c>
      <c r="F218" t="n">
        <v>0</v>
      </c>
      <c r="G218" t="n">
        <v>0.2222</v>
      </c>
      <c r="H218" t="n">
        <v>0.2222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93</v>
      </c>
      <c r="B219" t="s">
        <v>94</v>
      </c>
      <c r="C219" s="1" t="n">
        <v>43935</v>
      </c>
      <c r="D219" t="n">
        <v>0.625</v>
      </c>
      <c r="E219" t="n">
        <v>0.625</v>
      </c>
      <c r="F219" t="n">
        <v>0</v>
      </c>
      <c r="G219" t="n">
        <v>0.2222</v>
      </c>
      <c r="H219" t="n">
        <v>0.2222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93</v>
      </c>
      <c r="B220" t="s">
        <v>94</v>
      </c>
      <c r="C220" s="1" t="n">
        <v>43936</v>
      </c>
      <c r="D220" t="n">
        <v>0.625</v>
      </c>
      <c r="E220" t="n">
        <v>0.625</v>
      </c>
      <c r="F220" t="n">
        <v>0</v>
      </c>
      <c r="G220" t="n">
        <v>0.2222</v>
      </c>
      <c r="H220" t="n">
        <v>0.2222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93</v>
      </c>
      <c r="B221" t="s">
        <v>94</v>
      </c>
      <c r="C221" s="1" t="n">
        <v>43937</v>
      </c>
      <c r="D221" t="n">
        <v>0.625</v>
      </c>
      <c r="E221" t="n">
        <v>0.625</v>
      </c>
      <c r="F221" t="n">
        <v>0</v>
      </c>
      <c r="G221" t="n">
        <v>0.2222</v>
      </c>
      <c r="H221" t="n">
        <v>0.2222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93</v>
      </c>
      <c r="B222" t="s">
        <v>94</v>
      </c>
      <c r="C222" s="1" t="n">
        <v>43938</v>
      </c>
      <c r="D222" t="n">
        <v>0.625</v>
      </c>
      <c r="E222" t="n">
        <v>0.625</v>
      </c>
      <c r="F222" t="n">
        <v>0</v>
      </c>
      <c r="G222" t="n">
        <v>0.2222</v>
      </c>
      <c r="H222" t="n">
        <v>0.2222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93</v>
      </c>
      <c r="B223" t="s">
        <v>94</v>
      </c>
      <c r="C223" s="1" t="n">
        <v>43939</v>
      </c>
      <c r="D223" t="n">
        <v>0.625</v>
      </c>
      <c r="E223" t="n">
        <v>0.625</v>
      </c>
      <c r="F223" t="n">
        <v>0</v>
      </c>
      <c r="G223" t="n">
        <v>0.2222</v>
      </c>
      <c r="H223" t="n">
        <v>0.2222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93</v>
      </c>
      <c r="B224" t="s">
        <v>94</v>
      </c>
      <c r="C224" s="1" t="n">
        <v>43940</v>
      </c>
      <c r="D224" t="n">
        <v>0.625</v>
      </c>
      <c r="E224" t="n">
        <v>0.625</v>
      </c>
      <c r="F224" t="n">
        <v>0</v>
      </c>
      <c r="G224" t="n">
        <v>0.2222</v>
      </c>
      <c r="H224" t="n">
        <v>0.2222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93</v>
      </c>
      <c r="B225" t="s">
        <v>94</v>
      </c>
      <c r="C225" s="1" t="n">
        <v>43941</v>
      </c>
      <c r="D225" t="n">
        <v>0.625</v>
      </c>
      <c r="E225" t="n">
        <v>0.625</v>
      </c>
      <c r="F225" t="n">
        <v>0</v>
      </c>
      <c r="G225" t="n">
        <v>0.2222</v>
      </c>
      <c r="H225" t="n">
        <v>0.2222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93</v>
      </c>
      <c r="B226" t="s">
        <v>94</v>
      </c>
      <c r="C226" s="1" t="n">
        <v>43942</v>
      </c>
      <c r="D226" t="n">
        <v>0.625</v>
      </c>
      <c r="E226" t="n">
        <v>0.625</v>
      </c>
      <c r="F226" t="n">
        <v>0</v>
      </c>
      <c r="G226" t="n">
        <v>0.2222</v>
      </c>
      <c r="H226" t="n">
        <v>0.2222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93</v>
      </c>
      <c r="B227" t="s">
        <v>94</v>
      </c>
      <c r="C227" s="1" t="n">
        <v>43943</v>
      </c>
      <c r="D227" t="n">
        <v>0.625</v>
      </c>
      <c r="E227" t="n">
        <v>0.625</v>
      </c>
      <c r="F227" t="n">
        <v>0</v>
      </c>
      <c r="G227" t="n">
        <v>0.2222</v>
      </c>
      <c r="H227" t="n">
        <v>0.2222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93</v>
      </c>
      <c r="B228" t="s">
        <v>94</v>
      </c>
      <c r="C228" s="1" t="n">
        <v>43944</v>
      </c>
      <c r="D228" t="n">
        <v>0.625</v>
      </c>
      <c r="E228" t="n">
        <v>0.625</v>
      </c>
      <c r="F228" t="n">
        <v>0</v>
      </c>
      <c r="G228" t="n">
        <v>0.2222</v>
      </c>
      <c r="H228" t="n">
        <v>0.2222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93</v>
      </c>
      <c r="B229" t="s">
        <v>94</v>
      </c>
      <c r="C229" s="1" t="n">
        <v>43945</v>
      </c>
      <c r="D229" t="n">
        <v>0.625</v>
      </c>
      <c r="E229" t="n">
        <v>0.625</v>
      </c>
      <c r="F229" t="n">
        <v>0</v>
      </c>
      <c r="G229" t="n">
        <v>0.2222</v>
      </c>
      <c r="H229" t="n">
        <v>0.2222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93</v>
      </c>
      <c r="B230" t="s">
        <v>94</v>
      </c>
      <c r="C230" s="1" t="n">
        <v>43946</v>
      </c>
      <c r="D230" t="n">
        <v>0.625</v>
      </c>
      <c r="E230" t="n">
        <v>0.625</v>
      </c>
      <c r="F230" t="n">
        <v>0</v>
      </c>
      <c r="G230" t="n">
        <v>0.2222</v>
      </c>
      <c r="H230" t="n">
        <v>0.2222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93</v>
      </c>
      <c r="B231" t="s">
        <v>94</v>
      </c>
      <c r="C231" s="1" t="n">
        <v>43947</v>
      </c>
      <c r="D231" t="n">
        <v>0.625</v>
      </c>
      <c r="E231" t="n">
        <v>0.625</v>
      </c>
      <c r="F231" t="n">
        <v>0</v>
      </c>
      <c r="G231" t="n">
        <v>0.2222</v>
      </c>
      <c r="H231" t="n">
        <v>0.2222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93</v>
      </c>
      <c r="B232" t="s">
        <v>94</v>
      </c>
      <c r="C232" s="1" t="n">
        <v>43948</v>
      </c>
      <c r="D232" t="n">
        <v>0.625</v>
      </c>
      <c r="E232" t="n">
        <v>0.625</v>
      </c>
      <c r="F232" t="n">
        <v>0</v>
      </c>
      <c r="G232" t="n">
        <v>0.2222</v>
      </c>
      <c r="H232" t="n">
        <v>0.2222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93</v>
      </c>
      <c r="B233" t="s">
        <v>94</v>
      </c>
      <c r="C233" s="1" t="n">
        <v>43949</v>
      </c>
      <c r="D233" t="n">
        <v>0.625</v>
      </c>
      <c r="E233" t="n">
        <v>0.625</v>
      </c>
      <c r="F233" t="n">
        <v>0</v>
      </c>
      <c r="G233" t="n">
        <v>0.2222</v>
      </c>
      <c r="H233" t="n">
        <v>0.2222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93</v>
      </c>
      <c r="B234" t="s">
        <v>94</v>
      </c>
      <c r="C234" s="1" t="n">
        <v>43950</v>
      </c>
      <c r="D234" t="n">
        <v>0.625</v>
      </c>
      <c r="E234" t="n">
        <v>0.625</v>
      </c>
      <c r="F234" t="n">
        <v>0</v>
      </c>
      <c r="G234" t="n">
        <v>0.2222</v>
      </c>
      <c r="H234" t="n">
        <v>0.2222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93</v>
      </c>
      <c r="B235" t="s">
        <v>94</v>
      </c>
      <c r="C235" s="1" t="n">
        <v>43951</v>
      </c>
      <c r="D235" t="n">
        <v>0.625</v>
      </c>
      <c r="E235" t="n">
        <v>0.625</v>
      </c>
      <c r="F235" t="n">
        <v>0</v>
      </c>
      <c r="G235" t="n">
        <v>0.2222</v>
      </c>
      <c r="H235" t="n">
        <v>0.2222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95</v>
      </c>
      <c r="B236" t="s">
        <v>96</v>
      </c>
      <c r="C236" s="1" t="n">
        <v>43835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95</v>
      </c>
      <c r="B237" t="s">
        <v>96</v>
      </c>
      <c r="C237" s="1" t="n">
        <v>43836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95</v>
      </c>
      <c r="B238" t="s">
        <v>96</v>
      </c>
      <c r="C238" s="1" t="n">
        <v>43837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95</v>
      </c>
      <c r="B239" t="s">
        <v>96</v>
      </c>
      <c r="C239" s="1" t="n">
        <v>43838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95</v>
      </c>
      <c r="B240" t="s">
        <v>96</v>
      </c>
      <c r="C240" s="1" t="n">
        <v>43839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95</v>
      </c>
      <c r="B241" t="s">
        <v>96</v>
      </c>
      <c r="C241" s="1" t="n">
        <v>43840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95</v>
      </c>
      <c r="B242" t="s">
        <v>96</v>
      </c>
      <c r="C242" s="1" t="n">
        <v>43841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95</v>
      </c>
      <c r="B243" t="s">
        <v>96</v>
      </c>
      <c r="C243" s="1" t="n">
        <v>43842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95</v>
      </c>
      <c r="B244" t="s">
        <v>96</v>
      </c>
      <c r="C244" s="1" t="n">
        <v>43843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95</v>
      </c>
      <c r="B245" t="s">
        <v>96</v>
      </c>
      <c r="C245" s="1" t="n">
        <v>43844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95</v>
      </c>
      <c r="B246" t="s">
        <v>96</v>
      </c>
      <c r="C246" s="1" t="n">
        <v>43845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95</v>
      </c>
      <c r="B247" t="s">
        <v>96</v>
      </c>
      <c r="C247" s="1" t="n">
        <v>43846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95</v>
      </c>
      <c r="B248" t="s">
        <v>96</v>
      </c>
      <c r="C248" s="1" t="n">
        <v>43847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95</v>
      </c>
      <c r="B249" t="s">
        <v>96</v>
      </c>
      <c r="C249" s="1" t="n">
        <v>43848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95</v>
      </c>
      <c r="B250" t="s">
        <v>96</v>
      </c>
      <c r="C250" s="1" t="n">
        <v>43849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95</v>
      </c>
      <c r="B251" t="s">
        <v>96</v>
      </c>
      <c r="C251" s="1" t="n">
        <v>43850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95</v>
      </c>
      <c r="B252" t="s">
        <v>96</v>
      </c>
      <c r="C252" s="1" t="n">
        <v>43851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95</v>
      </c>
      <c r="B253" t="s">
        <v>96</v>
      </c>
      <c r="C253" s="1" t="n">
        <v>43852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95</v>
      </c>
      <c r="B254" t="s">
        <v>96</v>
      </c>
      <c r="C254" s="1" t="n">
        <v>43853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95</v>
      </c>
      <c r="B255" t="s">
        <v>96</v>
      </c>
      <c r="C255" s="1" t="n">
        <v>43854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95</v>
      </c>
      <c r="B256" t="s">
        <v>96</v>
      </c>
      <c r="C256" s="1" t="n">
        <v>43855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95</v>
      </c>
      <c r="B257" t="s">
        <v>96</v>
      </c>
      <c r="C257" s="1" t="n">
        <v>43856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95</v>
      </c>
      <c r="B258" t="s">
        <v>96</v>
      </c>
      <c r="C258" s="1" t="n">
        <v>43857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95</v>
      </c>
      <c r="B259" t="s">
        <v>96</v>
      </c>
      <c r="C259" s="1" t="n">
        <v>43858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95</v>
      </c>
      <c r="B260" t="s">
        <v>96</v>
      </c>
      <c r="C260" s="1" t="n">
        <v>43859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95</v>
      </c>
      <c r="B261" t="s">
        <v>96</v>
      </c>
      <c r="C261" s="1" t="n">
        <v>43860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95</v>
      </c>
      <c r="B262" t="s">
        <v>96</v>
      </c>
      <c r="C262" s="1" t="n">
        <v>43861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95</v>
      </c>
      <c r="B263" t="s">
        <v>96</v>
      </c>
      <c r="C263" s="1" t="n">
        <v>43862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95</v>
      </c>
      <c r="B264" t="s">
        <v>96</v>
      </c>
      <c r="C264" s="1" t="n">
        <v>43863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95</v>
      </c>
      <c r="B265" t="s">
        <v>96</v>
      </c>
      <c r="C265" s="1" t="n">
        <v>43864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95</v>
      </c>
      <c r="B266" t="s">
        <v>96</v>
      </c>
      <c r="C266" s="1" t="n">
        <v>43865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95</v>
      </c>
      <c r="B267" t="s">
        <v>96</v>
      </c>
      <c r="C267" s="1" t="n">
        <v>43866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95</v>
      </c>
      <c r="B268" t="s">
        <v>96</v>
      </c>
      <c r="C268" s="1" t="n">
        <v>43867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95</v>
      </c>
      <c r="B269" t="s">
        <v>96</v>
      </c>
      <c r="C269" s="1" t="n">
        <v>43868</v>
      </c>
      <c r="D269" t="n">
        <v>0.05</v>
      </c>
      <c r="E269" t="n">
        <v>0.05</v>
      </c>
      <c r="F269" t="n">
        <v>0</v>
      </c>
      <c r="G269" t="n">
        <v>0.2222</v>
      </c>
      <c r="H269" t="n">
        <v>0.2222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95</v>
      </c>
      <c r="B270" t="s">
        <v>96</v>
      </c>
      <c r="C270" s="1" t="n">
        <v>43869</v>
      </c>
      <c r="D270" t="n">
        <v>0.05</v>
      </c>
      <c r="E270" t="n">
        <v>0.05</v>
      </c>
      <c r="F270" t="n">
        <v>0</v>
      </c>
      <c r="G270" t="n">
        <v>0.2222</v>
      </c>
      <c r="H270" t="n">
        <v>0.2222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95</v>
      </c>
      <c r="B271" t="s">
        <v>96</v>
      </c>
      <c r="C271" s="1" t="n">
        <v>43870</v>
      </c>
      <c r="D271" t="n">
        <v>0.05</v>
      </c>
      <c r="E271" t="n">
        <v>0.05</v>
      </c>
      <c r="F271" t="n">
        <v>0</v>
      </c>
      <c r="G271" t="n">
        <v>0.2222</v>
      </c>
      <c r="H271" t="n">
        <v>0.2222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95</v>
      </c>
      <c r="B272" t="s">
        <v>96</v>
      </c>
      <c r="C272" s="1" t="n">
        <v>43871</v>
      </c>
      <c r="D272" t="n">
        <v>0.05</v>
      </c>
      <c r="E272" t="n">
        <v>0.05</v>
      </c>
      <c r="F272" t="n">
        <v>0</v>
      </c>
      <c r="G272" t="n">
        <v>0.2222</v>
      </c>
      <c r="H272" t="n">
        <v>0.2222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95</v>
      </c>
      <c r="B273" t="s">
        <v>96</v>
      </c>
      <c r="C273" s="1" t="n">
        <v>43872</v>
      </c>
      <c r="D273" t="n">
        <v>0.05</v>
      </c>
      <c r="E273" t="n">
        <v>0.05</v>
      </c>
      <c r="F273" t="n">
        <v>0</v>
      </c>
      <c r="G273" t="n">
        <v>0.2222</v>
      </c>
      <c r="H273" t="n">
        <v>0.2222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95</v>
      </c>
      <c r="B274" t="s">
        <v>96</v>
      </c>
      <c r="C274" s="1" t="n">
        <v>43873</v>
      </c>
      <c r="D274" t="n">
        <v>0.05</v>
      </c>
      <c r="E274" t="n">
        <v>0.05</v>
      </c>
      <c r="F274" t="n">
        <v>0</v>
      </c>
      <c r="G274" t="n">
        <v>0.2222</v>
      </c>
      <c r="H274" t="n">
        <v>0.2222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95</v>
      </c>
      <c r="B275" t="s">
        <v>96</v>
      </c>
      <c r="C275" s="1" t="n">
        <v>43874</v>
      </c>
      <c r="D275" t="n">
        <v>0.05</v>
      </c>
      <c r="E275" t="n">
        <v>0.05</v>
      </c>
      <c r="F275" t="n">
        <v>0</v>
      </c>
      <c r="G275" t="n">
        <v>0.2222</v>
      </c>
      <c r="H275" t="n">
        <v>0.2222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95</v>
      </c>
      <c r="B276" t="s">
        <v>96</v>
      </c>
      <c r="C276" s="1" t="n">
        <v>43875</v>
      </c>
      <c r="D276" t="n">
        <v>0.05</v>
      </c>
      <c r="E276" t="n">
        <v>0.05</v>
      </c>
      <c r="F276" t="n">
        <v>0</v>
      </c>
      <c r="G276" t="n">
        <v>0.2222</v>
      </c>
      <c r="H276" t="n">
        <v>0.2222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95</v>
      </c>
      <c r="B277" t="s">
        <v>96</v>
      </c>
      <c r="C277" s="1" t="n">
        <v>43876</v>
      </c>
      <c r="D277" t="n">
        <v>0.05</v>
      </c>
      <c r="E277" t="n">
        <v>0.05</v>
      </c>
      <c r="F277" t="n">
        <v>0</v>
      </c>
      <c r="G277" t="n">
        <v>0.2222</v>
      </c>
      <c r="H277" t="n">
        <v>0.2222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95</v>
      </c>
      <c r="B278" t="s">
        <v>96</v>
      </c>
      <c r="C278" s="1" t="n">
        <v>43877</v>
      </c>
      <c r="D278" t="n">
        <v>0.05</v>
      </c>
      <c r="E278" t="n">
        <v>0.05</v>
      </c>
      <c r="F278" t="n">
        <v>0</v>
      </c>
      <c r="G278" t="n">
        <v>0.2222</v>
      </c>
      <c r="H278" t="n">
        <v>0.2222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95</v>
      </c>
      <c r="B279" t="s">
        <v>96</v>
      </c>
      <c r="C279" s="1" t="n">
        <v>43878</v>
      </c>
      <c r="D279" t="n">
        <v>0.05</v>
      </c>
      <c r="E279" t="n">
        <v>0.05</v>
      </c>
      <c r="F279" t="n">
        <v>0</v>
      </c>
      <c r="G279" t="n">
        <v>0.2222</v>
      </c>
      <c r="H279" t="n">
        <v>0.2222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95</v>
      </c>
      <c r="B280" t="s">
        <v>96</v>
      </c>
      <c r="C280" s="1" t="n">
        <v>43879</v>
      </c>
      <c r="D280" t="n">
        <v>0.05</v>
      </c>
      <c r="E280" t="n">
        <v>0.05</v>
      </c>
      <c r="F280" t="n">
        <v>0</v>
      </c>
      <c r="G280" t="n">
        <v>0.2222</v>
      </c>
      <c r="H280" t="n">
        <v>0.2222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95</v>
      </c>
      <c r="B281" t="s">
        <v>96</v>
      </c>
      <c r="C281" s="1" t="n">
        <v>43880</v>
      </c>
      <c r="D281" t="n">
        <v>0.05</v>
      </c>
      <c r="E281" t="n">
        <v>0.05</v>
      </c>
      <c r="F281" t="n">
        <v>0</v>
      </c>
      <c r="G281" t="n">
        <v>0.2222</v>
      </c>
      <c r="H281" t="n">
        <v>0.2222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95</v>
      </c>
      <c r="B282" t="s">
        <v>96</v>
      </c>
      <c r="C282" s="1" t="n">
        <v>43881</v>
      </c>
      <c r="D282" t="n">
        <v>0.05</v>
      </c>
      <c r="E282" t="n">
        <v>0.05</v>
      </c>
      <c r="F282" t="n">
        <v>0</v>
      </c>
      <c r="G282" t="n">
        <v>0.2222</v>
      </c>
      <c r="H282" t="n">
        <v>0.2222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95</v>
      </c>
      <c r="B283" t="s">
        <v>96</v>
      </c>
      <c r="C283" s="1" t="n">
        <v>43882</v>
      </c>
      <c r="D283" t="n">
        <v>0.05</v>
      </c>
      <c r="E283" t="n">
        <v>0.05</v>
      </c>
      <c r="F283" t="n">
        <v>0</v>
      </c>
      <c r="G283" t="n">
        <v>0.2222</v>
      </c>
      <c r="H283" t="n">
        <v>0.2222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95</v>
      </c>
      <c r="B284" t="s">
        <v>96</v>
      </c>
      <c r="C284" s="1" t="n">
        <v>43883</v>
      </c>
      <c r="D284" t="n">
        <v>0.05</v>
      </c>
      <c r="E284" t="n">
        <v>0.05</v>
      </c>
      <c r="F284" t="n">
        <v>0</v>
      </c>
      <c r="G284" t="n">
        <v>0.2222</v>
      </c>
      <c r="H284" t="n">
        <v>0.2222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95</v>
      </c>
      <c r="B285" t="s">
        <v>96</v>
      </c>
      <c r="C285" s="1" t="n">
        <v>43884</v>
      </c>
      <c r="D285" t="n">
        <v>0.05</v>
      </c>
      <c r="E285" t="n">
        <v>0.05</v>
      </c>
      <c r="F285" t="n">
        <v>0</v>
      </c>
      <c r="G285" t="n">
        <v>0.2222</v>
      </c>
      <c r="H285" t="n">
        <v>0.2222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95</v>
      </c>
      <c r="B286" t="s">
        <v>96</v>
      </c>
      <c r="C286" s="1" t="n">
        <v>43885</v>
      </c>
      <c r="D286" t="n">
        <v>0.05</v>
      </c>
      <c r="E286" t="n">
        <v>0.05</v>
      </c>
      <c r="F286" t="n">
        <v>0</v>
      </c>
      <c r="G286" t="n">
        <v>0.2222</v>
      </c>
      <c r="H286" t="n">
        <v>0.2222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95</v>
      </c>
      <c r="B287" t="s">
        <v>96</v>
      </c>
      <c r="C287" s="1" t="n">
        <v>43886</v>
      </c>
      <c r="D287" t="n">
        <v>0.05</v>
      </c>
      <c r="E287" t="n">
        <v>0.05</v>
      </c>
      <c r="F287" t="n">
        <v>0</v>
      </c>
      <c r="G287" t="n">
        <v>0.2222</v>
      </c>
      <c r="H287" t="n">
        <v>0.2222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95</v>
      </c>
      <c r="B288" t="s">
        <v>96</v>
      </c>
      <c r="C288" s="1" t="n">
        <v>43887</v>
      </c>
      <c r="D288" t="n">
        <v>0.05</v>
      </c>
      <c r="E288" t="n">
        <v>0.05</v>
      </c>
      <c r="F288" t="n">
        <v>0</v>
      </c>
      <c r="G288" t="n">
        <v>0.2222</v>
      </c>
      <c r="H288" t="n">
        <v>0.2222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95</v>
      </c>
      <c r="B289" t="s">
        <v>96</v>
      </c>
      <c r="C289" s="1" t="n">
        <v>43888</v>
      </c>
      <c r="D289" t="n">
        <v>0.05</v>
      </c>
      <c r="E289" t="n">
        <v>0.05</v>
      </c>
      <c r="F289" t="n">
        <v>0</v>
      </c>
      <c r="G289" t="n">
        <v>0.2222</v>
      </c>
      <c r="H289" t="n">
        <v>0.2222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95</v>
      </c>
      <c r="B290" t="s">
        <v>96</v>
      </c>
      <c r="C290" s="1" t="n">
        <v>43889</v>
      </c>
      <c r="D290" t="n">
        <v>0.05</v>
      </c>
      <c r="E290" t="n">
        <v>0.05</v>
      </c>
      <c r="F290" t="n">
        <v>0</v>
      </c>
      <c r="G290" t="n">
        <v>0.2222</v>
      </c>
      <c r="H290" t="n">
        <v>0.2222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95</v>
      </c>
      <c r="B291" t="s">
        <v>96</v>
      </c>
      <c r="C291" s="1" t="n">
        <v>43890</v>
      </c>
      <c r="D291" t="n">
        <v>0.05</v>
      </c>
      <c r="E291" t="n">
        <v>0.05</v>
      </c>
      <c r="F291" t="n">
        <v>0</v>
      </c>
      <c r="G291" t="n">
        <v>0.2222</v>
      </c>
      <c r="H291" t="n">
        <v>0.2222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95</v>
      </c>
      <c r="B292" t="s">
        <v>96</v>
      </c>
      <c r="C292" s="1" t="n">
        <v>43891</v>
      </c>
      <c r="D292" t="n">
        <v>0.05</v>
      </c>
      <c r="E292" t="n">
        <v>0.05</v>
      </c>
      <c r="F292" t="n">
        <v>0</v>
      </c>
      <c r="G292" t="n">
        <v>0.2222</v>
      </c>
      <c r="H292" t="n">
        <v>0.2222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95</v>
      </c>
      <c r="B293" t="s">
        <v>96</v>
      </c>
      <c r="C293" s="1" t="n">
        <v>43892</v>
      </c>
      <c r="D293" t="n">
        <v>0.05</v>
      </c>
      <c r="E293" t="n">
        <v>0.05</v>
      </c>
      <c r="F293" t="n">
        <v>0</v>
      </c>
      <c r="G293" t="n">
        <v>0.2222</v>
      </c>
      <c r="H293" t="n">
        <v>0.2222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95</v>
      </c>
      <c r="B294" t="s">
        <v>96</v>
      </c>
      <c r="C294" s="1" t="n">
        <v>43893</v>
      </c>
      <c r="D294" t="n">
        <v>0.05</v>
      </c>
      <c r="E294" t="n">
        <v>0.05</v>
      </c>
      <c r="F294" t="n">
        <v>0</v>
      </c>
      <c r="G294" t="n">
        <v>0.2222</v>
      </c>
      <c r="H294" t="n">
        <v>0.2222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95</v>
      </c>
      <c r="B295" t="s">
        <v>96</v>
      </c>
      <c r="C295" s="1" t="n">
        <v>43894</v>
      </c>
      <c r="D295" t="n">
        <v>0.05</v>
      </c>
      <c r="E295" t="n">
        <v>0.05</v>
      </c>
      <c r="F295" t="n">
        <v>0</v>
      </c>
      <c r="G295" t="n">
        <v>0.2222</v>
      </c>
      <c r="H295" t="n">
        <v>0.2222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95</v>
      </c>
      <c r="B296" t="s">
        <v>96</v>
      </c>
      <c r="C296" s="1" t="n">
        <v>43895</v>
      </c>
      <c r="D296" t="n">
        <v>0.05</v>
      </c>
      <c r="E296" t="n">
        <v>0.05</v>
      </c>
      <c r="F296" t="n">
        <v>0</v>
      </c>
      <c r="G296" t="n">
        <v>0.2222</v>
      </c>
      <c r="H296" t="n">
        <v>0.2222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95</v>
      </c>
      <c r="B297" t="s">
        <v>96</v>
      </c>
      <c r="C297" s="1" t="n">
        <v>43896</v>
      </c>
      <c r="D297" t="n">
        <v>0.05</v>
      </c>
      <c r="E297" t="n">
        <v>0.05</v>
      </c>
      <c r="F297" t="n">
        <v>0</v>
      </c>
      <c r="G297" t="n">
        <v>0.2222</v>
      </c>
      <c r="H297" t="n">
        <v>0.2222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95</v>
      </c>
      <c r="B298" t="s">
        <v>96</v>
      </c>
      <c r="C298" s="1" t="n">
        <v>43897</v>
      </c>
      <c r="D298" t="n">
        <v>0.05</v>
      </c>
      <c r="E298" t="n">
        <v>0.05</v>
      </c>
      <c r="F298" t="n">
        <v>0</v>
      </c>
      <c r="G298" t="n">
        <v>0.2222</v>
      </c>
      <c r="H298" t="n">
        <v>0.2222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95</v>
      </c>
      <c r="B299" t="s">
        <v>96</v>
      </c>
      <c r="C299" s="1" t="n">
        <v>43898</v>
      </c>
      <c r="D299" t="n">
        <v>0.05</v>
      </c>
      <c r="E299" t="n">
        <v>0.05</v>
      </c>
      <c r="F299" t="n">
        <v>0</v>
      </c>
      <c r="G299" t="n">
        <v>0.2222</v>
      </c>
      <c r="H299" t="n">
        <v>0.2222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95</v>
      </c>
      <c r="B300" t="s">
        <v>96</v>
      </c>
      <c r="C300" s="1" t="n">
        <v>43899</v>
      </c>
      <c r="D300" t="n">
        <v>0.05</v>
      </c>
      <c r="E300" t="n">
        <v>0.05</v>
      </c>
      <c r="F300" t="n">
        <v>0</v>
      </c>
      <c r="G300" t="n">
        <v>0.2222</v>
      </c>
      <c r="H300" t="n">
        <v>0.2222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95</v>
      </c>
      <c r="B301" t="s">
        <v>96</v>
      </c>
      <c r="C301" s="1" t="n">
        <v>43900</v>
      </c>
      <c r="D301" t="n">
        <v>0.6</v>
      </c>
      <c r="E301" t="n">
        <v>0.6</v>
      </c>
      <c r="F301" t="n">
        <v>0</v>
      </c>
      <c r="G301" t="n">
        <v>0.2222</v>
      </c>
      <c r="H301" t="n">
        <v>0.2222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95</v>
      </c>
      <c r="B302" t="s">
        <v>96</v>
      </c>
      <c r="C302" s="1" t="n">
        <v>43901</v>
      </c>
      <c r="D302" t="n">
        <v>0.6</v>
      </c>
      <c r="E302" t="n">
        <v>0.6</v>
      </c>
      <c r="F302" t="n">
        <v>0</v>
      </c>
      <c r="G302" t="n">
        <v>0.2222</v>
      </c>
      <c r="H302" t="n">
        <v>0.2222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95</v>
      </c>
      <c r="B303" t="s">
        <v>96</v>
      </c>
      <c r="C303" s="1" t="n">
        <v>43902</v>
      </c>
      <c r="D303" t="n">
        <v>0.6</v>
      </c>
      <c r="E303" t="n">
        <v>0.6</v>
      </c>
      <c r="F303" t="n">
        <v>0</v>
      </c>
      <c r="G303" t="n">
        <v>0.2222</v>
      </c>
      <c r="H303" t="n">
        <v>0.2222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95</v>
      </c>
      <c r="B304" t="s">
        <v>96</v>
      </c>
      <c r="C304" s="1" t="n">
        <v>43903</v>
      </c>
      <c r="D304" t="n">
        <v>0.6</v>
      </c>
      <c r="E304" t="n">
        <v>0.6</v>
      </c>
      <c r="F304" t="n">
        <v>0</v>
      </c>
      <c r="G304" t="n">
        <v>0.2222</v>
      </c>
      <c r="H304" t="n">
        <v>0.2222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95</v>
      </c>
      <c r="B305" t="s">
        <v>96</v>
      </c>
      <c r="C305" s="1" t="n">
        <v>43904</v>
      </c>
      <c r="D305" t="n">
        <v>0.6</v>
      </c>
      <c r="E305" t="n">
        <v>0.6</v>
      </c>
      <c r="F305" t="n">
        <v>0</v>
      </c>
      <c r="G305" t="n">
        <v>0.2222</v>
      </c>
      <c r="H305" t="n">
        <v>0.2222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95</v>
      </c>
      <c r="B306" t="s">
        <v>96</v>
      </c>
      <c r="C306" s="1" t="n">
        <v>43905</v>
      </c>
      <c r="D306" t="n">
        <v>0.6</v>
      </c>
      <c r="E306" t="n">
        <v>0.6</v>
      </c>
      <c r="F306" t="n">
        <v>0</v>
      </c>
      <c r="G306" t="n">
        <v>0.2222</v>
      </c>
      <c r="H306" t="n">
        <v>0.2222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95</v>
      </c>
      <c r="B307" t="s">
        <v>96</v>
      </c>
      <c r="C307" s="1" t="n">
        <v>43906</v>
      </c>
      <c r="D307" t="n">
        <v>0.6</v>
      </c>
      <c r="E307" t="n">
        <v>0.6</v>
      </c>
      <c r="F307" t="n">
        <v>0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95</v>
      </c>
      <c r="B308" t="s">
        <v>96</v>
      </c>
      <c r="C308" s="1" t="n">
        <v>43907</v>
      </c>
      <c r="D308" t="n">
        <v>0.6</v>
      </c>
      <c r="E308" t="n">
        <v>0.6</v>
      </c>
      <c r="F308" t="n">
        <v>0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95</v>
      </c>
      <c r="B309" t="s">
        <v>96</v>
      </c>
      <c r="C309" s="1" t="n">
        <v>43908</v>
      </c>
      <c r="D309" t="n">
        <v>0.6</v>
      </c>
      <c r="E309" t="n">
        <v>0.6</v>
      </c>
      <c r="F309" t="n">
        <v>0</v>
      </c>
      <c r="G309" t="n">
        <v>0.2222</v>
      </c>
      <c r="H309" t="n">
        <v>0.2222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95</v>
      </c>
      <c r="B310" t="s">
        <v>96</v>
      </c>
      <c r="C310" s="1" t="n">
        <v>43909</v>
      </c>
      <c r="D310" t="n">
        <v>0.625</v>
      </c>
      <c r="E310" t="n">
        <v>0.625</v>
      </c>
      <c r="F310" t="n">
        <v>0</v>
      </c>
      <c r="G310" t="n">
        <v>0.2222</v>
      </c>
      <c r="H310" t="n">
        <v>0.2222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95</v>
      </c>
      <c r="B311" t="s">
        <v>96</v>
      </c>
      <c r="C311" s="1" t="n">
        <v>43910</v>
      </c>
      <c r="D311" t="n">
        <v>0.625</v>
      </c>
      <c r="E311" t="n">
        <v>0.625</v>
      </c>
      <c r="F311" t="n">
        <v>0</v>
      </c>
      <c r="G311" t="n">
        <v>0.2222</v>
      </c>
      <c r="H311" t="n">
        <v>0.2222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95</v>
      </c>
      <c r="B312" t="s">
        <v>96</v>
      </c>
      <c r="C312" s="1" t="n">
        <v>43911</v>
      </c>
      <c r="D312" t="n">
        <v>0.625</v>
      </c>
      <c r="E312" t="n">
        <v>0.625</v>
      </c>
      <c r="F312" t="n">
        <v>0</v>
      </c>
      <c r="G312" t="n">
        <v>0.2222</v>
      </c>
      <c r="H312" t="n">
        <v>0.2222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95</v>
      </c>
      <c r="B313" t="s">
        <v>96</v>
      </c>
      <c r="C313" s="1" t="n">
        <v>43912</v>
      </c>
      <c r="D313" t="n">
        <v>0.625</v>
      </c>
      <c r="E313" t="n">
        <v>0.625</v>
      </c>
      <c r="F313" t="n">
        <v>0</v>
      </c>
      <c r="G313" t="n">
        <v>0.2222</v>
      </c>
      <c r="H313" t="n">
        <v>0.2222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95</v>
      </c>
      <c r="B314" t="s">
        <v>96</v>
      </c>
      <c r="C314" s="1" t="n">
        <v>43913</v>
      </c>
      <c r="D314" t="n">
        <v>0.625</v>
      </c>
      <c r="E314" t="n">
        <v>0.625</v>
      </c>
      <c r="F314" t="n">
        <v>0</v>
      </c>
      <c r="G314" t="n">
        <v>0.2222</v>
      </c>
      <c r="H314" t="n">
        <v>0.2222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95</v>
      </c>
      <c r="B315" t="s">
        <v>96</v>
      </c>
      <c r="C315" s="1" t="n">
        <v>43914</v>
      </c>
      <c r="D315" t="n">
        <v>0.625</v>
      </c>
      <c r="E315" t="n">
        <v>0.625</v>
      </c>
      <c r="F315" t="n">
        <v>0</v>
      </c>
      <c r="G315" t="n">
        <v>0.2222</v>
      </c>
      <c r="H315" t="n">
        <v>0.2222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95</v>
      </c>
      <c r="B316" t="s">
        <v>96</v>
      </c>
      <c r="C316" s="1" t="n">
        <v>43915</v>
      </c>
      <c r="D316" t="n">
        <v>0.625</v>
      </c>
      <c r="E316" t="n">
        <v>0.625</v>
      </c>
      <c r="F316" t="n">
        <v>0</v>
      </c>
      <c r="G316" t="n">
        <v>0.2222</v>
      </c>
      <c r="H316" t="n">
        <v>0.2222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95</v>
      </c>
      <c r="B317" t="s">
        <v>96</v>
      </c>
      <c r="C317" s="1" t="n">
        <v>43916</v>
      </c>
      <c r="D317" t="n">
        <v>0.625</v>
      </c>
      <c r="E317" t="n">
        <v>0.625</v>
      </c>
      <c r="F317" t="n">
        <v>0</v>
      </c>
      <c r="G317" t="n">
        <v>0.2222</v>
      </c>
      <c r="H317" t="n">
        <v>0.2222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95</v>
      </c>
      <c r="B318" t="s">
        <v>96</v>
      </c>
      <c r="C318" s="1" t="n">
        <v>43917</v>
      </c>
      <c r="D318" t="n">
        <v>0.625</v>
      </c>
      <c r="E318" t="n">
        <v>0.625</v>
      </c>
      <c r="F318" t="n">
        <v>0</v>
      </c>
      <c r="G318" t="n">
        <v>0.2222</v>
      </c>
      <c r="H318" t="n">
        <v>0.2222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95</v>
      </c>
      <c r="B319" t="s">
        <v>96</v>
      </c>
      <c r="C319" s="1" t="n">
        <v>43918</v>
      </c>
      <c r="D319" t="n">
        <v>0.625</v>
      </c>
      <c r="E319" t="n">
        <v>0.625</v>
      </c>
      <c r="F319" t="n">
        <v>0</v>
      </c>
      <c r="G319" t="n">
        <v>0.2222</v>
      </c>
      <c r="H319" t="n">
        <v>0.2222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95</v>
      </c>
      <c r="B320" t="s">
        <v>96</v>
      </c>
      <c r="C320" s="1" t="n">
        <v>43919</v>
      </c>
      <c r="D320" t="n">
        <v>0.625</v>
      </c>
      <c r="E320" t="n">
        <v>0.625</v>
      </c>
      <c r="F320" t="n">
        <v>0</v>
      </c>
      <c r="G320" t="n">
        <v>0.2222</v>
      </c>
      <c r="H320" t="n">
        <v>0.2222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95</v>
      </c>
      <c r="B321" t="s">
        <v>96</v>
      </c>
      <c r="C321" s="1" t="n">
        <v>43920</v>
      </c>
      <c r="D321" t="n">
        <v>0.625</v>
      </c>
      <c r="E321" t="n">
        <v>0.625</v>
      </c>
      <c r="F321" t="n">
        <v>0</v>
      </c>
      <c r="G321" t="n">
        <v>0.2222</v>
      </c>
      <c r="H321" t="n">
        <v>0.2222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95</v>
      </c>
      <c r="B322" t="s">
        <v>96</v>
      </c>
      <c r="C322" s="1" t="n">
        <v>43921</v>
      </c>
      <c r="D322" t="n">
        <v>0.625</v>
      </c>
      <c r="E322" t="n">
        <v>0.625</v>
      </c>
      <c r="F322" t="n">
        <v>0</v>
      </c>
      <c r="G322" t="n">
        <v>0.2222</v>
      </c>
      <c r="H322" t="n">
        <v>0.2222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95</v>
      </c>
      <c r="B323" t="s">
        <v>96</v>
      </c>
      <c r="C323" s="1" t="n">
        <v>43922</v>
      </c>
      <c r="D323" t="n">
        <v>0.625</v>
      </c>
      <c r="E323" t="n">
        <v>0.625</v>
      </c>
      <c r="F323" t="n">
        <v>0</v>
      </c>
      <c r="G323" t="n">
        <v>0.2222</v>
      </c>
      <c r="H323" t="n">
        <v>0.2222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95</v>
      </c>
      <c r="B324" t="s">
        <v>96</v>
      </c>
      <c r="C324" s="1" t="n">
        <v>43923</v>
      </c>
      <c r="D324" t="n">
        <v>0.625</v>
      </c>
      <c r="E324" t="n">
        <v>0.625</v>
      </c>
      <c r="F324" t="n">
        <v>0</v>
      </c>
      <c r="G324" t="n">
        <v>0.2222</v>
      </c>
      <c r="H324" t="n">
        <v>0.2222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95</v>
      </c>
      <c r="B325" t="s">
        <v>96</v>
      </c>
      <c r="C325" s="1" t="n">
        <v>43924</v>
      </c>
      <c r="D325" t="n">
        <v>0.625</v>
      </c>
      <c r="E325" t="n">
        <v>0.625</v>
      </c>
      <c r="F325" t="n">
        <v>0</v>
      </c>
      <c r="G325" t="n">
        <v>0.2222</v>
      </c>
      <c r="H325" t="n">
        <v>0.2222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95</v>
      </c>
      <c r="B326" t="s">
        <v>96</v>
      </c>
      <c r="C326" s="1" t="n">
        <v>43925</v>
      </c>
      <c r="D326" t="n">
        <v>0.625</v>
      </c>
      <c r="E326" t="n">
        <v>0.625</v>
      </c>
      <c r="F326" t="n">
        <v>0</v>
      </c>
      <c r="G326" t="n">
        <v>0.2222</v>
      </c>
      <c r="H326" t="n">
        <v>0.2222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95</v>
      </c>
      <c r="B327" t="s">
        <v>96</v>
      </c>
      <c r="C327" s="1" t="n">
        <v>43926</v>
      </c>
      <c r="D327" t="n">
        <v>0.625</v>
      </c>
      <c r="E327" t="n">
        <v>0.625</v>
      </c>
      <c r="F327" t="n">
        <v>0</v>
      </c>
      <c r="G327" t="n">
        <v>0.2222</v>
      </c>
      <c r="H327" t="n">
        <v>0.2222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95</v>
      </c>
      <c r="B328" t="s">
        <v>96</v>
      </c>
      <c r="C328" s="1" t="n">
        <v>43927</v>
      </c>
      <c r="D328" t="n">
        <v>0.625</v>
      </c>
      <c r="E328" t="n">
        <v>0.625</v>
      </c>
      <c r="F328" t="n">
        <v>0</v>
      </c>
      <c r="G328" t="n">
        <v>0.2222</v>
      </c>
      <c r="H328" t="n">
        <v>0.2222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95</v>
      </c>
      <c r="B329" t="s">
        <v>96</v>
      </c>
      <c r="C329" s="1" t="n">
        <v>43928</v>
      </c>
      <c r="D329" t="n">
        <v>0.625</v>
      </c>
      <c r="E329" t="n">
        <v>0.625</v>
      </c>
      <c r="F329" t="n">
        <v>0</v>
      </c>
      <c r="G329" t="n">
        <v>0.2222</v>
      </c>
      <c r="H329" t="n">
        <v>0.2222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95</v>
      </c>
      <c r="B330" t="s">
        <v>96</v>
      </c>
      <c r="C330" s="1" t="n">
        <v>43929</v>
      </c>
      <c r="D330" t="n">
        <v>0.625</v>
      </c>
      <c r="E330" t="n">
        <v>0.625</v>
      </c>
      <c r="F330" t="n">
        <v>0</v>
      </c>
      <c r="G330" t="n">
        <v>0.2222</v>
      </c>
      <c r="H330" t="n">
        <v>0.2222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95</v>
      </c>
      <c r="B331" t="s">
        <v>96</v>
      </c>
      <c r="C331" s="1" t="n">
        <v>43930</v>
      </c>
      <c r="D331" t="n">
        <v>0.625</v>
      </c>
      <c r="E331" t="n">
        <v>0.625</v>
      </c>
      <c r="F331" t="n">
        <v>0</v>
      </c>
      <c r="G331" t="n">
        <v>0.2222</v>
      </c>
      <c r="H331" t="n">
        <v>0.2222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95</v>
      </c>
      <c r="B332" t="s">
        <v>96</v>
      </c>
      <c r="C332" s="1" t="n">
        <v>43931</v>
      </c>
      <c r="D332" t="n">
        <v>0.625</v>
      </c>
      <c r="E332" t="n">
        <v>0.625</v>
      </c>
      <c r="F332" t="n">
        <v>0</v>
      </c>
      <c r="G332" t="n">
        <v>0.2222</v>
      </c>
      <c r="H332" t="n">
        <v>0.2222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95</v>
      </c>
      <c r="B333" t="s">
        <v>96</v>
      </c>
      <c r="C333" s="1" t="n">
        <v>43932</v>
      </c>
      <c r="D333" t="n">
        <v>0.625</v>
      </c>
      <c r="E333" t="n">
        <v>0.625</v>
      </c>
      <c r="F333" t="n">
        <v>0</v>
      </c>
      <c r="G333" t="n">
        <v>0.2222</v>
      </c>
      <c r="H333" t="n">
        <v>0.2222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95</v>
      </c>
      <c r="B334" t="s">
        <v>96</v>
      </c>
      <c r="C334" s="1" t="n">
        <v>43933</v>
      </c>
      <c r="D334" t="n">
        <v>0.625</v>
      </c>
      <c r="E334" t="n">
        <v>0.625</v>
      </c>
      <c r="F334" t="n">
        <v>0</v>
      </c>
      <c r="G334" t="n">
        <v>0.2222</v>
      </c>
      <c r="H334" t="n">
        <v>0.2222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95</v>
      </c>
      <c r="B335" t="s">
        <v>96</v>
      </c>
      <c r="C335" s="1" t="n">
        <v>43934</v>
      </c>
      <c r="D335" t="n">
        <v>0.625</v>
      </c>
      <c r="E335" t="n">
        <v>0.625</v>
      </c>
      <c r="F335" t="n">
        <v>0</v>
      </c>
      <c r="G335" t="n">
        <v>0.2222</v>
      </c>
      <c r="H335" t="n">
        <v>0.2222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1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95</v>
      </c>
      <c r="B336" t="s">
        <v>96</v>
      </c>
      <c r="C336" s="1" t="n">
        <v>43935</v>
      </c>
      <c r="D336" t="n">
        <v>0.625</v>
      </c>
      <c r="E336" t="n">
        <v>0.625</v>
      </c>
      <c r="F336" t="n">
        <v>0</v>
      </c>
      <c r="G336" t="n">
        <v>0.2222</v>
      </c>
      <c r="H336" t="n">
        <v>0.2222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1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95</v>
      </c>
      <c r="B337" t="s">
        <v>96</v>
      </c>
      <c r="C337" s="1" t="n">
        <v>43936</v>
      </c>
      <c r="D337" t="n">
        <v>0.625</v>
      </c>
      <c r="E337" t="n">
        <v>0.625</v>
      </c>
      <c r="F337" t="n">
        <v>0</v>
      </c>
      <c r="G337" t="n">
        <v>0.2222</v>
      </c>
      <c r="H337" t="n">
        <v>0.2222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1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95</v>
      </c>
      <c r="B338" t="s">
        <v>96</v>
      </c>
      <c r="C338" s="1" t="n">
        <v>43937</v>
      </c>
      <c r="D338" t="n">
        <v>0.625</v>
      </c>
      <c r="E338" t="n">
        <v>0.625</v>
      </c>
      <c r="F338" t="n">
        <v>0</v>
      </c>
      <c r="G338" t="n">
        <v>0.2222</v>
      </c>
      <c r="H338" t="n">
        <v>0.2222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1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95</v>
      </c>
      <c r="B339" t="s">
        <v>96</v>
      </c>
      <c r="C339" s="1" t="n">
        <v>43938</v>
      </c>
      <c r="D339" t="n">
        <v>0.625</v>
      </c>
      <c r="E339" t="n">
        <v>0.625</v>
      </c>
      <c r="F339" t="n">
        <v>0</v>
      </c>
      <c r="G339" t="n">
        <v>0.2222</v>
      </c>
      <c r="H339" t="n">
        <v>0.2222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1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95</v>
      </c>
      <c r="B340" t="s">
        <v>96</v>
      </c>
      <c r="C340" s="1" t="n">
        <v>43939</v>
      </c>
      <c r="D340" t="n">
        <v>0.625</v>
      </c>
      <c r="E340" t="n">
        <v>0.625</v>
      </c>
      <c r="F340" t="n">
        <v>0</v>
      </c>
      <c r="G340" t="n">
        <v>0.2222</v>
      </c>
      <c r="H340" t="n">
        <v>0.2222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1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95</v>
      </c>
      <c r="B341" t="s">
        <v>96</v>
      </c>
      <c r="C341" s="1" t="n">
        <v>43940</v>
      </c>
      <c r="D341" t="n">
        <v>0.625</v>
      </c>
      <c r="E341" t="n">
        <v>0.625</v>
      </c>
      <c r="F341" t="n">
        <v>0</v>
      </c>
      <c r="G341" t="n">
        <v>0.2222</v>
      </c>
      <c r="H341" t="n">
        <v>0.2222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1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95</v>
      </c>
      <c r="B342" t="s">
        <v>96</v>
      </c>
      <c r="C342" s="1" t="n">
        <v>43941</v>
      </c>
      <c r="D342" t="n">
        <v>0.625</v>
      </c>
      <c r="E342" t="n">
        <v>0.625</v>
      </c>
      <c r="F342" t="n">
        <v>0</v>
      </c>
      <c r="G342" t="n">
        <v>0.2222</v>
      </c>
      <c r="H342" t="n">
        <v>0.2222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1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95</v>
      </c>
      <c r="B343" t="s">
        <v>96</v>
      </c>
      <c r="C343" s="1" t="n">
        <v>43942</v>
      </c>
      <c r="D343" t="n">
        <v>0.625</v>
      </c>
      <c r="E343" t="n">
        <v>0.625</v>
      </c>
      <c r="F343" t="n">
        <v>0</v>
      </c>
      <c r="G343" t="n">
        <v>0.2222</v>
      </c>
      <c r="H343" t="n">
        <v>0.2222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1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95</v>
      </c>
      <c r="B344" t="s">
        <v>96</v>
      </c>
      <c r="C344" s="1" t="n">
        <v>43943</v>
      </c>
      <c r="D344" t="n">
        <v>0.625</v>
      </c>
      <c r="E344" t="n">
        <v>0.625</v>
      </c>
      <c r="F344" t="n">
        <v>0</v>
      </c>
      <c r="G344" t="n">
        <v>0.2222</v>
      </c>
      <c r="H344" t="n">
        <v>0.2222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95</v>
      </c>
      <c r="B345" t="s">
        <v>96</v>
      </c>
      <c r="C345" s="1" t="n">
        <v>43944</v>
      </c>
      <c r="D345" t="n">
        <v>0.625</v>
      </c>
      <c r="E345" t="n">
        <v>0.625</v>
      </c>
      <c r="F345" t="n">
        <v>0</v>
      </c>
      <c r="G345" t="n">
        <v>0.2222</v>
      </c>
      <c r="H345" t="n">
        <v>0.2222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95</v>
      </c>
      <c r="B346" t="s">
        <v>96</v>
      </c>
      <c r="C346" s="1" t="n">
        <v>43945</v>
      </c>
      <c r="D346" t="n">
        <v>0.625</v>
      </c>
      <c r="E346" t="n">
        <v>0.625</v>
      </c>
      <c r="F346" t="n">
        <v>0</v>
      </c>
      <c r="G346" t="n">
        <v>0.2222</v>
      </c>
      <c r="H346" t="n">
        <v>0.2222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1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95</v>
      </c>
      <c r="B347" t="s">
        <v>96</v>
      </c>
      <c r="C347" s="1" t="n">
        <v>43946</v>
      </c>
      <c r="D347" t="n">
        <v>0.625</v>
      </c>
      <c r="E347" t="n">
        <v>0.625</v>
      </c>
      <c r="F347" t="n">
        <v>0</v>
      </c>
      <c r="G347" t="n">
        <v>0.2222</v>
      </c>
      <c r="H347" t="n">
        <v>0.2222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95</v>
      </c>
      <c r="B348" t="s">
        <v>96</v>
      </c>
      <c r="C348" s="1" t="n">
        <v>43947</v>
      </c>
      <c r="D348" t="n">
        <v>0.625</v>
      </c>
      <c r="E348" t="n">
        <v>0.625</v>
      </c>
      <c r="F348" t="n">
        <v>0</v>
      </c>
      <c r="G348" t="n">
        <v>0.2222</v>
      </c>
      <c r="H348" t="n">
        <v>0.2222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1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95</v>
      </c>
      <c r="B349" t="s">
        <v>96</v>
      </c>
      <c r="C349" s="1" t="n">
        <v>43948</v>
      </c>
      <c r="D349" t="n">
        <v>0.625</v>
      </c>
      <c r="E349" t="n">
        <v>0.625</v>
      </c>
      <c r="F349" t="n">
        <v>0</v>
      </c>
      <c r="G349" t="n">
        <v>0.2222</v>
      </c>
      <c r="H349" t="n">
        <v>0.2222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1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95</v>
      </c>
      <c r="B350" t="s">
        <v>96</v>
      </c>
      <c r="C350" s="1" t="n">
        <v>43949</v>
      </c>
      <c r="D350" t="n">
        <v>0.625</v>
      </c>
      <c r="E350" t="n">
        <v>0.625</v>
      </c>
      <c r="F350" t="n">
        <v>0</v>
      </c>
      <c r="G350" t="n">
        <v>0.2222</v>
      </c>
      <c r="H350" t="n">
        <v>0.2222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1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95</v>
      </c>
      <c r="B351" t="s">
        <v>96</v>
      </c>
      <c r="C351" s="1" t="n">
        <v>43950</v>
      </c>
      <c r="D351" t="n">
        <v>0.625</v>
      </c>
      <c r="E351" t="n">
        <v>0.625</v>
      </c>
      <c r="F351" t="n">
        <v>0</v>
      </c>
      <c r="G351" t="n">
        <v>0.2222</v>
      </c>
      <c r="H351" t="n">
        <v>0.2222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1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95</v>
      </c>
      <c r="B352" t="s">
        <v>96</v>
      </c>
      <c r="C352" s="1" t="n">
        <v>43951</v>
      </c>
      <c r="D352" t="n">
        <v>0.625</v>
      </c>
      <c r="E352" t="n">
        <v>0.625</v>
      </c>
      <c r="F352" t="n">
        <v>0</v>
      </c>
      <c r="G352" t="n">
        <v>0.2222</v>
      </c>
      <c r="H352" t="n">
        <v>0.2222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1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97</v>
      </c>
      <c r="B353" t="s">
        <v>98</v>
      </c>
      <c r="C353" s="1" t="n">
        <v>43835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97</v>
      </c>
      <c r="B354" t="s">
        <v>98</v>
      </c>
      <c r="C354" s="1" t="n">
        <v>43836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97</v>
      </c>
      <c r="B355" t="s">
        <v>98</v>
      </c>
      <c r="C355" s="1" t="n">
        <v>43837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97</v>
      </c>
      <c r="B356" t="s">
        <v>98</v>
      </c>
      <c r="C356" s="1" t="n">
        <v>43838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97</v>
      </c>
      <c r="B357" t="s">
        <v>98</v>
      </c>
      <c r="C357" s="1" t="n">
        <v>43839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97</v>
      </c>
      <c r="B358" t="s">
        <v>98</v>
      </c>
      <c r="C358" s="1" t="n">
        <v>43840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97</v>
      </c>
      <c r="B359" t="s">
        <v>98</v>
      </c>
      <c r="C359" s="1" t="n">
        <v>43841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97</v>
      </c>
      <c r="B360" t="s">
        <v>98</v>
      </c>
      <c r="C360" s="1" t="n">
        <v>43842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97</v>
      </c>
      <c r="B361" t="s">
        <v>98</v>
      </c>
      <c r="C361" s="1" t="n">
        <v>43843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97</v>
      </c>
      <c r="B362" t="s">
        <v>98</v>
      </c>
      <c r="C362" s="1" t="n">
        <v>43844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97</v>
      </c>
      <c r="B363" t="s">
        <v>98</v>
      </c>
      <c r="C363" s="1" t="n">
        <v>43845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97</v>
      </c>
      <c r="B364" t="s">
        <v>98</v>
      </c>
      <c r="C364" s="1" t="n">
        <v>43846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97</v>
      </c>
      <c r="B365" t="s">
        <v>98</v>
      </c>
      <c r="C365" s="1" t="n">
        <v>43847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97</v>
      </c>
      <c r="B366" t="s">
        <v>98</v>
      </c>
      <c r="C366" s="1" t="n">
        <v>43848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97</v>
      </c>
      <c r="B367" t="s">
        <v>98</v>
      </c>
      <c r="C367" s="1" t="n">
        <v>43849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97</v>
      </c>
      <c r="B368" t="s">
        <v>98</v>
      </c>
      <c r="C368" s="1" t="n">
        <v>43850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97</v>
      </c>
      <c r="B369" t="s">
        <v>98</v>
      </c>
      <c r="C369" s="1" t="n">
        <v>43851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97</v>
      </c>
      <c r="B370" t="s">
        <v>98</v>
      </c>
      <c r="C370" s="1" t="n">
        <v>43852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97</v>
      </c>
      <c r="B371" t="s">
        <v>98</v>
      </c>
      <c r="C371" s="1" t="n">
        <v>43853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97</v>
      </c>
      <c r="B372" t="s">
        <v>98</v>
      </c>
      <c r="C372" s="1" t="n">
        <v>43854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97</v>
      </c>
      <c r="B373" t="s">
        <v>98</v>
      </c>
      <c r="C373" s="1" t="n">
        <v>43855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97</v>
      </c>
      <c r="B374" t="s">
        <v>98</v>
      </c>
      <c r="C374" s="1" t="n">
        <v>43856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97</v>
      </c>
      <c r="B375" t="s">
        <v>98</v>
      </c>
      <c r="C375" s="1" t="n">
        <v>43857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97</v>
      </c>
      <c r="B376" t="s">
        <v>98</v>
      </c>
      <c r="C376" s="1" t="n">
        <v>43858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97</v>
      </c>
      <c r="B377" t="s">
        <v>98</v>
      </c>
      <c r="C377" s="1" t="n">
        <v>43859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97</v>
      </c>
      <c r="B378" t="s">
        <v>98</v>
      </c>
      <c r="C378" s="1" t="n">
        <v>43860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97</v>
      </c>
      <c r="B379" t="s">
        <v>98</v>
      </c>
      <c r="C379" s="1" t="n">
        <v>43861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97</v>
      </c>
      <c r="B380" t="s">
        <v>98</v>
      </c>
      <c r="C380" s="1" t="n">
        <v>43862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97</v>
      </c>
      <c r="B381" t="s">
        <v>98</v>
      </c>
      <c r="C381" s="1" t="n">
        <v>43863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97</v>
      </c>
      <c r="B382" t="s">
        <v>98</v>
      </c>
      <c r="C382" s="1" t="n">
        <v>43864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97</v>
      </c>
      <c r="B383" t="s">
        <v>98</v>
      </c>
      <c r="C383" s="1" t="n">
        <v>43865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97</v>
      </c>
      <c r="B384" t="s">
        <v>98</v>
      </c>
      <c r="C384" s="1" t="n">
        <v>43866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97</v>
      </c>
      <c r="B385" t="s">
        <v>98</v>
      </c>
      <c r="C385" s="1" t="n">
        <v>43867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97</v>
      </c>
      <c r="B386" t="s">
        <v>98</v>
      </c>
      <c r="C386" s="1" t="n">
        <v>43868</v>
      </c>
      <c r="D386" t="n">
        <v>0.05</v>
      </c>
      <c r="E386" t="n">
        <v>0.05</v>
      </c>
      <c r="F386" t="n">
        <v>0</v>
      </c>
      <c r="G386" t="n">
        <v>0.2222</v>
      </c>
      <c r="H386" t="n">
        <v>0.2222</v>
      </c>
      <c r="I386" t="n">
        <v>0</v>
      </c>
      <c r="J386" t="n">
        <v>0.3333</v>
      </c>
      <c r="K386" t="n">
        <v>0.3333</v>
      </c>
      <c r="L386" t="n">
        <v>0</v>
      </c>
      <c r="M386" t="n">
        <v>0.3333</v>
      </c>
      <c r="N386" t="n">
        <v>0.3333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97</v>
      </c>
      <c r="B387" t="s">
        <v>98</v>
      </c>
      <c r="C387" s="1" t="n">
        <v>43869</v>
      </c>
      <c r="D387" t="n">
        <v>0.05</v>
      </c>
      <c r="E387" t="n">
        <v>0.05</v>
      </c>
      <c r="F387" t="n">
        <v>0</v>
      </c>
      <c r="G387" t="n">
        <v>0.2222</v>
      </c>
      <c r="H387" t="n">
        <v>0.2222</v>
      </c>
      <c r="I387" t="n">
        <v>0</v>
      </c>
      <c r="J387" t="n">
        <v>0.3333</v>
      </c>
      <c r="K387" t="n">
        <v>0.3333</v>
      </c>
      <c r="L387" t="n">
        <v>0</v>
      </c>
      <c r="M387" t="n">
        <v>0.3333</v>
      </c>
      <c r="N387" t="n">
        <v>0.3333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97</v>
      </c>
      <c r="B388" t="s">
        <v>98</v>
      </c>
      <c r="C388" s="1" t="n">
        <v>43870</v>
      </c>
      <c r="D388" t="n">
        <v>0.05</v>
      </c>
      <c r="E388" t="n">
        <v>0.05</v>
      </c>
      <c r="F388" t="n">
        <v>0</v>
      </c>
      <c r="G388" t="n">
        <v>0.2222</v>
      </c>
      <c r="H388" t="n">
        <v>0.2222</v>
      </c>
      <c r="I388" t="n">
        <v>0</v>
      </c>
      <c r="J388" t="n">
        <v>0.3333</v>
      </c>
      <c r="K388" t="n">
        <v>0.3333</v>
      </c>
      <c r="L388" t="n">
        <v>0</v>
      </c>
      <c r="M388" t="n">
        <v>0.3333</v>
      </c>
      <c r="N388" t="n">
        <v>0.3333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97</v>
      </c>
      <c r="B389" t="s">
        <v>98</v>
      </c>
      <c r="C389" s="1" t="n">
        <v>43871</v>
      </c>
      <c r="D389" t="n">
        <v>0.05</v>
      </c>
      <c r="E389" t="n">
        <v>0.05</v>
      </c>
      <c r="F389" t="n">
        <v>0</v>
      </c>
      <c r="G389" t="n">
        <v>0.2222</v>
      </c>
      <c r="H389" t="n">
        <v>0.2222</v>
      </c>
      <c r="I389" t="n">
        <v>0</v>
      </c>
      <c r="J389" t="n">
        <v>0.3333</v>
      </c>
      <c r="K389" t="n">
        <v>0.3333</v>
      </c>
      <c r="L389" t="n">
        <v>0</v>
      </c>
      <c r="M389" t="n">
        <v>0.3333</v>
      </c>
      <c r="N389" t="n">
        <v>0.3333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97</v>
      </c>
      <c r="B390" t="s">
        <v>98</v>
      </c>
      <c r="C390" s="1" t="n">
        <v>43872</v>
      </c>
      <c r="D390" t="n">
        <v>0.05</v>
      </c>
      <c r="E390" t="n">
        <v>0.05</v>
      </c>
      <c r="F390" t="n">
        <v>0</v>
      </c>
      <c r="G390" t="n">
        <v>0.2222</v>
      </c>
      <c r="H390" t="n">
        <v>0.2222</v>
      </c>
      <c r="I390" t="n">
        <v>0</v>
      </c>
      <c r="J390" t="n">
        <v>0.3333</v>
      </c>
      <c r="K390" t="n">
        <v>0.3333</v>
      </c>
      <c r="L390" t="n">
        <v>0</v>
      </c>
      <c r="M390" t="n">
        <v>0.3333</v>
      </c>
      <c r="N390" t="n">
        <v>0.3333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97</v>
      </c>
      <c r="B391" t="s">
        <v>98</v>
      </c>
      <c r="C391" s="1" t="n">
        <v>43873</v>
      </c>
      <c r="D391" t="n">
        <v>0.05</v>
      </c>
      <c r="E391" t="n">
        <v>0.05</v>
      </c>
      <c r="F391" t="n">
        <v>0</v>
      </c>
      <c r="G391" t="n">
        <v>0.2222</v>
      </c>
      <c r="H391" t="n">
        <v>0.2222</v>
      </c>
      <c r="I391" t="n">
        <v>0</v>
      </c>
      <c r="J391" t="n">
        <v>0.3333</v>
      </c>
      <c r="K391" t="n">
        <v>0.3333</v>
      </c>
      <c r="L391" t="n">
        <v>0</v>
      </c>
      <c r="M391" t="n">
        <v>0.3333</v>
      </c>
      <c r="N391" t="n">
        <v>0.3333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97</v>
      </c>
      <c r="B392" t="s">
        <v>98</v>
      </c>
      <c r="C392" s="1" t="n">
        <v>43874</v>
      </c>
      <c r="D392" t="n">
        <v>0.05</v>
      </c>
      <c r="E392" t="n">
        <v>0.05</v>
      </c>
      <c r="F392" t="n">
        <v>0</v>
      </c>
      <c r="G392" t="n">
        <v>0.2222</v>
      </c>
      <c r="H392" t="n">
        <v>0.2222</v>
      </c>
      <c r="I392" t="n">
        <v>0</v>
      </c>
      <c r="J392" t="n">
        <v>0.3333</v>
      </c>
      <c r="K392" t="n">
        <v>0.3333</v>
      </c>
      <c r="L392" t="n">
        <v>0</v>
      </c>
      <c r="M392" t="n">
        <v>0.3333</v>
      </c>
      <c r="N392" t="n">
        <v>0.3333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97</v>
      </c>
      <c r="B393" t="s">
        <v>98</v>
      </c>
      <c r="C393" s="1" t="n">
        <v>43875</v>
      </c>
      <c r="D393" t="n">
        <v>0.05</v>
      </c>
      <c r="E393" t="n">
        <v>0.05</v>
      </c>
      <c r="F393" t="n">
        <v>0</v>
      </c>
      <c r="G393" t="n">
        <v>0.2222</v>
      </c>
      <c r="H393" t="n">
        <v>0.2222</v>
      </c>
      <c r="I393" t="n">
        <v>0</v>
      </c>
      <c r="J393" t="n">
        <v>0.3333</v>
      </c>
      <c r="K393" t="n">
        <v>0.3333</v>
      </c>
      <c r="L393" t="n">
        <v>0</v>
      </c>
      <c r="M393" t="n">
        <v>0.3333</v>
      </c>
      <c r="N393" t="n">
        <v>0.3333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97</v>
      </c>
      <c r="B394" t="s">
        <v>98</v>
      </c>
      <c r="C394" s="1" t="n">
        <v>43876</v>
      </c>
      <c r="D394" t="n">
        <v>0.05</v>
      </c>
      <c r="E394" t="n">
        <v>0.05</v>
      </c>
      <c r="F394" t="n">
        <v>0</v>
      </c>
      <c r="G394" t="n">
        <v>0.2222</v>
      </c>
      <c r="H394" t="n">
        <v>0.2222</v>
      </c>
      <c r="I394" t="n">
        <v>0</v>
      </c>
      <c r="J394" t="n">
        <v>0.3333</v>
      </c>
      <c r="K394" t="n">
        <v>0.3333</v>
      </c>
      <c r="L394" t="n">
        <v>0</v>
      </c>
      <c r="M394" t="n">
        <v>0.3333</v>
      </c>
      <c r="N394" t="n">
        <v>0.3333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97</v>
      </c>
      <c r="B395" t="s">
        <v>98</v>
      </c>
      <c r="C395" s="1" t="n">
        <v>43877</v>
      </c>
      <c r="D395" t="n">
        <v>0.05</v>
      </c>
      <c r="E395" t="n">
        <v>0.05</v>
      </c>
      <c r="F395" t="n">
        <v>0</v>
      </c>
      <c r="G395" t="n">
        <v>0.2222</v>
      </c>
      <c r="H395" t="n">
        <v>0.2222</v>
      </c>
      <c r="I395" t="n">
        <v>0</v>
      </c>
      <c r="J395" t="n">
        <v>0.3333</v>
      </c>
      <c r="K395" t="n">
        <v>0.3333</v>
      </c>
      <c r="L395" t="n">
        <v>0</v>
      </c>
      <c r="M395" t="n">
        <v>0.3333</v>
      </c>
      <c r="N395" t="n">
        <v>0.3333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97</v>
      </c>
      <c r="B396" t="s">
        <v>98</v>
      </c>
      <c r="C396" s="1" t="n">
        <v>43878</v>
      </c>
      <c r="D396" t="n">
        <v>0.05</v>
      </c>
      <c r="E396" t="n">
        <v>0.05</v>
      </c>
      <c r="F396" t="n">
        <v>0</v>
      </c>
      <c r="G396" t="n">
        <v>0.2222</v>
      </c>
      <c r="H396" t="n">
        <v>0.2222</v>
      </c>
      <c r="I396" t="n">
        <v>0</v>
      </c>
      <c r="J396" t="n">
        <v>0.3333</v>
      </c>
      <c r="K396" t="n">
        <v>0.3333</v>
      </c>
      <c r="L396" t="n">
        <v>0</v>
      </c>
      <c r="M396" t="n">
        <v>0.3333</v>
      </c>
      <c r="N396" t="n">
        <v>0.3333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97</v>
      </c>
      <c r="B397" t="s">
        <v>98</v>
      </c>
      <c r="C397" s="1" t="n">
        <v>43879</v>
      </c>
      <c r="D397" t="n">
        <v>0.05</v>
      </c>
      <c r="E397" t="n">
        <v>0.05</v>
      </c>
      <c r="F397" t="n">
        <v>0</v>
      </c>
      <c r="G397" t="n">
        <v>0.2222</v>
      </c>
      <c r="H397" t="n">
        <v>0.2222</v>
      </c>
      <c r="I397" t="n">
        <v>0</v>
      </c>
      <c r="J397" t="n">
        <v>0.3333</v>
      </c>
      <c r="K397" t="n">
        <v>0.3333</v>
      </c>
      <c r="L397" t="n">
        <v>0</v>
      </c>
      <c r="M397" t="n">
        <v>0.3333</v>
      </c>
      <c r="N397" t="n">
        <v>0.3333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97</v>
      </c>
      <c r="B398" t="s">
        <v>98</v>
      </c>
      <c r="C398" s="1" t="n">
        <v>43880</v>
      </c>
      <c r="D398" t="n">
        <v>0.05</v>
      </c>
      <c r="E398" t="n">
        <v>0.05</v>
      </c>
      <c r="F398" t="n">
        <v>0</v>
      </c>
      <c r="G398" t="n">
        <v>0.2222</v>
      </c>
      <c r="H398" t="n">
        <v>0.2222</v>
      </c>
      <c r="I398" t="n">
        <v>0</v>
      </c>
      <c r="J398" t="n">
        <v>0.3333</v>
      </c>
      <c r="K398" t="n">
        <v>0.3333</v>
      </c>
      <c r="L398" t="n">
        <v>0</v>
      </c>
      <c r="M398" t="n">
        <v>0.3333</v>
      </c>
      <c r="N398" t="n">
        <v>0.3333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97</v>
      </c>
      <c r="B399" t="s">
        <v>98</v>
      </c>
      <c r="C399" s="1" t="n">
        <v>43881</v>
      </c>
      <c r="D399" t="n">
        <v>0.05</v>
      </c>
      <c r="E399" t="n">
        <v>0.05</v>
      </c>
      <c r="F399" t="n">
        <v>0</v>
      </c>
      <c r="G399" t="n">
        <v>0.2222</v>
      </c>
      <c r="H399" t="n">
        <v>0.2222</v>
      </c>
      <c r="I399" t="n">
        <v>0</v>
      </c>
      <c r="J399" t="n">
        <v>0.3333</v>
      </c>
      <c r="K399" t="n">
        <v>0.3333</v>
      </c>
      <c r="L399" t="n">
        <v>0</v>
      </c>
      <c r="M399" t="n">
        <v>0.3333</v>
      </c>
      <c r="N399" t="n">
        <v>0.3333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97</v>
      </c>
      <c r="B400" t="s">
        <v>98</v>
      </c>
      <c r="C400" s="1" t="n">
        <v>43882</v>
      </c>
      <c r="D400" t="n">
        <v>0.05</v>
      </c>
      <c r="E400" t="n">
        <v>0.05</v>
      </c>
      <c r="F400" t="n">
        <v>0</v>
      </c>
      <c r="G400" t="n">
        <v>0.2222</v>
      </c>
      <c r="H400" t="n">
        <v>0.2222</v>
      </c>
      <c r="I400" t="n">
        <v>0</v>
      </c>
      <c r="J400" t="n">
        <v>0.3333</v>
      </c>
      <c r="K400" t="n">
        <v>0.3333</v>
      </c>
      <c r="L400" t="n">
        <v>0</v>
      </c>
      <c r="M400" t="n">
        <v>0.3333</v>
      </c>
      <c r="N400" t="n">
        <v>0.3333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97</v>
      </c>
      <c r="B401" t="s">
        <v>98</v>
      </c>
      <c r="C401" s="1" t="n">
        <v>43883</v>
      </c>
      <c r="D401" t="n">
        <v>0.05</v>
      </c>
      <c r="E401" t="n">
        <v>0.05</v>
      </c>
      <c r="F401" t="n">
        <v>0</v>
      </c>
      <c r="G401" t="n">
        <v>0.2222</v>
      </c>
      <c r="H401" t="n">
        <v>0.2222</v>
      </c>
      <c r="I401" t="n">
        <v>0</v>
      </c>
      <c r="J401" t="n">
        <v>0.3333</v>
      </c>
      <c r="K401" t="n">
        <v>0.3333</v>
      </c>
      <c r="L401" t="n">
        <v>0</v>
      </c>
      <c r="M401" t="n">
        <v>0.3333</v>
      </c>
      <c r="N401" t="n">
        <v>0.3333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97</v>
      </c>
      <c r="B402" t="s">
        <v>98</v>
      </c>
      <c r="C402" s="1" t="n">
        <v>43884</v>
      </c>
      <c r="D402" t="n">
        <v>0.05</v>
      </c>
      <c r="E402" t="n">
        <v>0.05</v>
      </c>
      <c r="F402" t="n">
        <v>0</v>
      </c>
      <c r="G402" t="n">
        <v>0.2222</v>
      </c>
      <c r="H402" t="n">
        <v>0.2222</v>
      </c>
      <c r="I402" t="n">
        <v>0</v>
      </c>
      <c r="J402" t="n">
        <v>0.3333</v>
      </c>
      <c r="K402" t="n">
        <v>0.3333</v>
      </c>
      <c r="L402" t="n">
        <v>0</v>
      </c>
      <c r="M402" t="n">
        <v>0.3333</v>
      </c>
      <c r="N402" t="n">
        <v>0.3333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97</v>
      </c>
      <c r="B403" t="s">
        <v>98</v>
      </c>
      <c r="C403" s="1" t="n">
        <v>43885</v>
      </c>
      <c r="D403" t="n">
        <v>0.05</v>
      </c>
      <c r="E403" t="n">
        <v>0.05</v>
      </c>
      <c r="F403" t="n">
        <v>0</v>
      </c>
      <c r="G403" t="n">
        <v>0.2222</v>
      </c>
      <c r="H403" t="n">
        <v>0.2222</v>
      </c>
      <c r="I403" t="n">
        <v>0</v>
      </c>
      <c r="J403" t="n">
        <v>0.3333</v>
      </c>
      <c r="K403" t="n">
        <v>0.3333</v>
      </c>
      <c r="L403" t="n">
        <v>0</v>
      </c>
      <c r="M403" t="n">
        <v>0.3333</v>
      </c>
      <c r="N403" t="n">
        <v>0.3333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97</v>
      </c>
      <c r="B404" t="s">
        <v>98</v>
      </c>
      <c r="C404" s="1" t="n">
        <v>43886</v>
      </c>
      <c r="D404" t="n">
        <v>0.05</v>
      </c>
      <c r="E404" t="n">
        <v>0.05</v>
      </c>
      <c r="F404" t="n">
        <v>0</v>
      </c>
      <c r="G404" t="n">
        <v>0.2222</v>
      </c>
      <c r="H404" t="n">
        <v>0.2222</v>
      </c>
      <c r="I404" t="n">
        <v>0</v>
      </c>
      <c r="J404" t="n">
        <v>0.3333</v>
      </c>
      <c r="K404" t="n">
        <v>0.3333</v>
      </c>
      <c r="L404" t="n">
        <v>0</v>
      </c>
      <c r="M404" t="n">
        <v>0.3333</v>
      </c>
      <c r="N404" t="n">
        <v>0.3333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97</v>
      </c>
      <c r="B405" t="s">
        <v>98</v>
      </c>
      <c r="C405" s="1" t="n">
        <v>43887</v>
      </c>
      <c r="D405" t="n">
        <v>0.05</v>
      </c>
      <c r="E405" t="n">
        <v>0.05</v>
      </c>
      <c r="F405" t="n">
        <v>0</v>
      </c>
      <c r="G405" t="n">
        <v>0.2222</v>
      </c>
      <c r="H405" t="n">
        <v>0.2222</v>
      </c>
      <c r="I405" t="n">
        <v>0</v>
      </c>
      <c r="J405" t="n">
        <v>0.3333</v>
      </c>
      <c r="K405" t="n">
        <v>0.3333</v>
      </c>
      <c r="L405" t="n">
        <v>0</v>
      </c>
      <c r="M405" t="n">
        <v>0.3333</v>
      </c>
      <c r="N405" t="n">
        <v>0.3333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97</v>
      </c>
      <c r="B406" t="s">
        <v>98</v>
      </c>
      <c r="C406" s="1" t="n">
        <v>43888</v>
      </c>
      <c r="D406" t="n">
        <v>0.05</v>
      </c>
      <c r="E406" t="n">
        <v>0.05</v>
      </c>
      <c r="F406" t="n">
        <v>0</v>
      </c>
      <c r="G406" t="n">
        <v>0.2222</v>
      </c>
      <c r="H406" t="n">
        <v>0.2222</v>
      </c>
      <c r="I406" t="n">
        <v>0</v>
      </c>
      <c r="J406" t="n">
        <v>0.3333</v>
      </c>
      <c r="K406" t="n">
        <v>0.3333</v>
      </c>
      <c r="L406" t="n">
        <v>0</v>
      </c>
      <c r="M406" t="n">
        <v>0.3333</v>
      </c>
      <c r="N406" t="n">
        <v>0.3333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97</v>
      </c>
      <c r="B407" t="s">
        <v>98</v>
      </c>
      <c r="C407" s="1" t="n">
        <v>43889</v>
      </c>
      <c r="D407" t="n">
        <v>0.05</v>
      </c>
      <c r="E407" t="n">
        <v>0.05</v>
      </c>
      <c r="F407" t="n">
        <v>0</v>
      </c>
      <c r="G407" t="n">
        <v>0.2222</v>
      </c>
      <c r="H407" t="n">
        <v>0.2222</v>
      </c>
      <c r="I407" t="n">
        <v>0</v>
      </c>
      <c r="J407" t="n">
        <v>0.3333</v>
      </c>
      <c r="K407" t="n">
        <v>0.3333</v>
      </c>
      <c r="L407" t="n">
        <v>0</v>
      </c>
      <c r="M407" t="n">
        <v>0.3333</v>
      </c>
      <c r="N407" t="n">
        <v>0.3333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97</v>
      </c>
      <c r="B408" t="s">
        <v>98</v>
      </c>
      <c r="C408" s="1" t="n">
        <v>43890</v>
      </c>
      <c r="D408" t="n">
        <v>0.05</v>
      </c>
      <c r="E408" t="n">
        <v>0.05</v>
      </c>
      <c r="F408" t="n">
        <v>0</v>
      </c>
      <c r="G408" t="n">
        <v>0.2222</v>
      </c>
      <c r="H408" t="n">
        <v>0.2222</v>
      </c>
      <c r="I408" t="n">
        <v>0</v>
      </c>
      <c r="J408" t="n">
        <v>0.3333</v>
      </c>
      <c r="K408" t="n">
        <v>0.3333</v>
      </c>
      <c r="L408" t="n">
        <v>0</v>
      </c>
      <c r="M408" t="n">
        <v>0.3333</v>
      </c>
      <c r="N408" t="n">
        <v>0.3333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97</v>
      </c>
      <c r="B409" t="s">
        <v>98</v>
      </c>
      <c r="C409" s="1" t="n">
        <v>43891</v>
      </c>
      <c r="D409" t="n">
        <v>0.05</v>
      </c>
      <c r="E409" t="n">
        <v>0.05</v>
      </c>
      <c r="F409" t="n">
        <v>0</v>
      </c>
      <c r="G409" t="n">
        <v>0.2222</v>
      </c>
      <c r="H409" t="n">
        <v>0.2222</v>
      </c>
      <c r="I409" t="n">
        <v>0</v>
      </c>
      <c r="J409" t="n">
        <v>0.3333</v>
      </c>
      <c r="K409" t="n">
        <v>0.3333</v>
      </c>
      <c r="L409" t="n">
        <v>0</v>
      </c>
      <c r="M409" t="n">
        <v>0.3333</v>
      </c>
      <c r="N409" t="n">
        <v>0.3333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97</v>
      </c>
      <c r="B410" t="s">
        <v>98</v>
      </c>
      <c r="C410" s="1" t="n">
        <v>43892</v>
      </c>
      <c r="D410" t="n">
        <v>0.05</v>
      </c>
      <c r="E410" t="n">
        <v>0.05</v>
      </c>
      <c r="F410" t="n">
        <v>0</v>
      </c>
      <c r="G410" t="n">
        <v>0.2222</v>
      </c>
      <c r="H410" t="n">
        <v>0.2222</v>
      </c>
      <c r="I410" t="n">
        <v>0</v>
      </c>
      <c r="J410" t="n">
        <v>0.3333</v>
      </c>
      <c r="K410" t="n">
        <v>0.3333</v>
      </c>
      <c r="L410" t="n">
        <v>0</v>
      </c>
      <c r="M410" t="n">
        <v>0.3333</v>
      </c>
      <c r="N410" t="n">
        <v>0.3333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97</v>
      </c>
      <c r="B411" t="s">
        <v>98</v>
      </c>
      <c r="C411" s="1" t="n">
        <v>43893</v>
      </c>
      <c r="D411" t="n">
        <v>0.05</v>
      </c>
      <c r="E411" t="n">
        <v>0.05</v>
      </c>
      <c r="F411" t="n">
        <v>0</v>
      </c>
      <c r="G411" t="n">
        <v>0.2222</v>
      </c>
      <c r="H411" t="n">
        <v>0.2222</v>
      </c>
      <c r="I411" t="n">
        <v>0</v>
      </c>
      <c r="J411" t="n">
        <v>0.3333</v>
      </c>
      <c r="K411" t="n">
        <v>0.3333</v>
      </c>
      <c r="L411" t="n">
        <v>0</v>
      </c>
      <c r="M411" t="n">
        <v>0.3333</v>
      </c>
      <c r="N411" t="n">
        <v>0.3333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97</v>
      </c>
      <c r="B412" t="s">
        <v>98</v>
      </c>
      <c r="C412" s="1" t="n">
        <v>43894</v>
      </c>
      <c r="D412" t="n">
        <v>0.05</v>
      </c>
      <c r="E412" t="n">
        <v>0.05</v>
      </c>
      <c r="F412" t="n">
        <v>0</v>
      </c>
      <c r="G412" t="n">
        <v>0.2222</v>
      </c>
      <c r="H412" t="n">
        <v>0.2222</v>
      </c>
      <c r="I412" t="n">
        <v>0</v>
      </c>
      <c r="J412" t="n">
        <v>0.3333</v>
      </c>
      <c r="K412" t="n">
        <v>0.3333</v>
      </c>
      <c r="L412" t="n">
        <v>0</v>
      </c>
      <c r="M412" t="n">
        <v>0.3333</v>
      </c>
      <c r="N412" t="n">
        <v>0.3333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97</v>
      </c>
      <c r="B413" t="s">
        <v>98</v>
      </c>
      <c r="C413" s="1" t="n">
        <v>43895</v>
      </c>
      <c r="D413" t="n">
        <v>0.05</v>
      </c>
      <c r="E413" t="n">
        <v>0.05</v>
      </c>
      <c r="F413" t="n">
        <v>0</v>
      </c>
      <c r="G413" t="n">
        <v>0.2222</v>
      </c>
      <c r="H413" t="n">
        <v>0.2222</v>
      </c>
      <c r="I413" t="n">
        <v>0</v>
      </c>
      <c r="J413" t="n">
        <v>0.3333</v>
      </c>
      <c r="K413" t="n">
        <v>0.3333</v>
      </c>
      <c r="L413" t="n">
        <v>0</v>
      </c>
      <c r="M413" t="n">
        <v>0.3333</v>
      </c>
      <c r="N413" t="n">
        <v>0.3333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97</v>
      </c>
      <c r="B414" t="s">
        <v>98</v>
      </c>
      <c r="C414" s="1" t="n">
        <v>43896</v>
      </c>
      <c r="D414" t="n">
        <v>0.05</v>
      </c>
      <c r="E414" t="n">
        <v>0.05</v>
      </c>
      <c r="F414" t="n">
        <v>0</v>
      </c>
      <c r="G414" t="n">
        <v>0.2222</v>
      </c>
      <c r="H414" t="n">
        <v>0.2222</v>
      </c>
      <c r="I414" t="n">
        <v>0</v>
      </c>
      <c r="J414" t="n">
        <v>0.3333</v>
      </c>
      <c r="K414" t="n">
        <v>0.3333</v>
      </c>
      <c r="L414" t="n">
        <v>0</v>
      </c>
      <c r="M414" t="n">
        <v>0.3333</v>
      </c>
      <c r="N414" t="n">
        <v>0.3333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97</v>
      </c>
      <c r="B415" t="s">
        <v>98</v>
      </c>
      <c r="C415" s="1" t="n">
        <v>43897</v>
      </c>
      <c r="D415" t="n">
        <v>0.05</v>
      </c>
      <c r="E415" t="n">
        <v>0.05</v>
      </c>
      <c r="F415" t="n">
        <v>0</v>
      </c>
      <c r="G415" t="n">
        <v>0.2222</v>
      </c>
      <c r="H415" t="n">
        <v>0.2222</v>
      </c>
      <c r="I415" t="n">
        <v>0</v>
      </c>
      <c r="J415" t="n">
        <v>0.3333</v>
      </c>
      <c r="K415" t="n">
        <v>0.3333</v>
      </c>
      <c r="L415" t="n">
        <v>0</v>
      </c>
      <c r="M415" t="n">
        <v>0.3333</v>
      </c>
      <c r="N415" t="n">
        <v>0.3333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97</v>
      </c>
      <c r="B416" t="s">
        <v>98</v>
      </c>
      <c r="C416" s="1" t="n">
        <v>43898</v>
      </c>
      <c r="D416" t="n">
        <v>0.05</v>
      </c>
      <c r="E416" t="n">
        <v>0.05</v>
      </c>
      <c r="F416" t="n">
        <v>0</v>
      </c>
      <c r="G416" t="n">
        <v>0.2222</v>
      </c>
      <c r="H416" t="n">
        <v>0.2222</v>
      </c>
      <c r="I416" t="n">
        <v>0</v>
      </c>
      <c r="J416" t="n">
        <v>0.3333</v>
      </c>
      <c r="K416" t="n">
        <v>0.3333</v>
      </c>
      <c r="L416" t="n">
        <v>0</v>
      </c>
      <c r="M416" t="n">
        <v>0.3333</v>
      </c>
      <c r="N416" t="n">
        <v>0.3333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97</v>
      </c>
      <c r="B417" t="s">
        <v>98</v>
      </c>
      <c r="C417" s="1" t="n">
        <v>43899</v>
      </c>
      <c r="D417" t="n">
        <v>0.05</v>
      </c>
      <c r="E417" t="n">
        <v>0.05</v>
      </c>
      <c r="F417" t="n">
        <v>0</v>
      </c>
      <c r="G417" t="n">
        <v>0.2222</v>
      </c>
      <c r="H417" t="n">
        <v>0.2222</v>
      </c>
      <c r="I417" t="n">
        <v>0</v>
      </c>
      <c r="J417" t="n">
        <v>0.3333</v>
      </c>
      <c r="K417" t="n">
        <v>0.3333</v>
      </c>
      <c r="L417" t="n">
        <v>0</v>
      </c>
      <c r="M417" t="n">
        <v>0.3333</v>
      </c>
      <c r="N417" t="n">
        <v>0.3333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97</v>
      </c>
      <c r="B418" t="s">
        <v>98</v>
      </c>
      <c r="C418" s="1" t="n">
        <v>43900</v>
      </c>
      <c r="D418" t="n">
        <v>0.6</v>
      </c>
      <c r="E418" t="n">
        <v>0.6</v>
      </c>
      <c r="F418" t="n">
        <v>0</v>
      </c>
      <c r="G418" t="n">
        <v>0.2222</v>
      </c>
      <c r="H418" t="n">
        <v>0.2222</v>
      </c>
      <c r="I418" t="n">
        <v>0</v>
      </c>
      <c r="J418" t="n">
        <v>0.3333</v>
      </c>
      <c r="K418" t="n">
        <v>0.3333</v>
      </c>
      <c r="L418" t="n">
        <v>0</v>
      </c>
      <c r="M418" t="n">
        <v>0.3333</v>
      </c>
      <c r="N418" t="n">
        <v>0.3333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1</v>
      </c>
      <c r="AA418" t="n">
        <v>0</v>
      </c>
      <c r="AB418" t="n">
        <v>1</v>
      </c>
      <c r="AC418" t="n">
        <v>1</v>
      </c>
      <c r="AD418" t="n">
        <v>0</v>
      </c>
      <c r="AE418" t="n">
        <v>1</v>
      </c>
      <c r="AF418" t="n">
        <v>1</v>
      </c>
      <c r="AG418" t="n">
        <v>0</v>
      </c>
      <c r="AH418" t="n">
        <v>1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n">
        <v>1</v>
      </c>
      <c r="AS418" t="n">
        <v>0</v>
      </c>
      <c r="AT418" t="n">
        <v>1</v>
      </c>
      <c r="AU418" t="n">
        <v>1</v>
      </c>
      <c r="AV418" t="n">
        <v>0</v>
      </c>
      <c r="AW418" t="n">
        <v>1</v>
      </c>
      <c r="AX418" t="n">
        <v>1</v>
      </c>
      <c r="AY418" t="n">
        <v>0</v>
      </c>
      <c r="AZ418" t="n">
        <v>1</v>
      </c>
      <c r="BA418" t="n">
        <v>1</v>
      </c>
      <c r="BB418" t="n">
        <v>0</v>
      </c>
      <c r="BC418" t="n">
        <v>1</v>
      </c>
      <c r="BD418" t="n">
        <v>1</v>
      </c>
      <c r="BE418" t="n">
        <v>0</v>
      </c>
      <c r="BF418" t="n">
        <v>1</v>
      </c>
      <c r="BG418" t="n">
        <v>1</v>
      </c>
      <c r="BH418" t="n">
        <v>0</v>
      </c>
      <c r="BI418" t="n">
        <v>0.5</v>
      </c>
      <c r="BJ418" t="n">
        <v>0.5</v>
      </c>
      <c r="BK418" t="n">
        <v>0</v>
      </c>
      <c r="BL418" t="n">
        <v>1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97</v>
      </c>
      <c r="B419" t="s">
        <v>98</v>
      </c>
      <c r="C419" s="1" t="n">
        <v>43901</v>
      </c>
      <c r="D419" t="n">
        <v>0.6</v>
      </c>
      <c r="E419" t="n">
        <v>0.6</v>
      </c>
      <c r="F419" t="n">
        <v>0</v>
      </c>
      <c r="G419" t="n">
        <v>0.2222</v>
      </c>
      <c r="H419" t="n">
        <v>0.2222</v>
      </c>
      <c r="I419" t="n">
        <v>0</v>
      </c>
      <c r="J419" t="n">
        <v>0.3333</v>
      </c>
      <c r="K419" t="n">
        <v>0.3333</v>
      </c>
      <c r="L419" t="n">
        <v>0</v>
      </c>
      <c r="M419" t="n">
        <v>0.3333</v>
      </c>
      <c r="N419" t="n">
        <v>0.3333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1</v>
      </c>
      <c r="AA419" t="n">
        <v>0</v>
      </c>
      <c r="AB419" t="n">
        <v>1</v>
      </c>
      <c r="AC419" t="n">
        <v>1</v>
      </c>
      <c r="AD419" t="n">
        <v>0</v>
      </c>
      <c r="AE419" t="n">
        <v>1</v>
      </c>
      <c r="AF419" t="n">
        <v>1</v>
      </c>
      <c r="AG419" t="n">
        <v>0</v>
      </c>
      <c r="AH419" t="n">
        <v>1</v>
      </c>
      <c r="AI419" t="n">
        <v>1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1</v>
      </c>
      <c r="AS419" t="n">
        <v>0</v>
      </c>
      <c r="AT419" t="n">
        <v>1</v>
      </c>
      <c r="AU419" t="n">
        <v>1</v>
      </c>
      <c r="AV419" t="n">
        <v>0</v>
      </c>
      <c r="AW419" t="n">
        <v>1</v>
      </c>
      <c r="AX419" t="n">
        <v>1</v>
      </c>
      <c r="AY419" t="n">
        <v>0</v>
      </c>
      <c r="AZ419" t="n">
        <v>1</v>
      </c>
      <c r="BA419" t="n">
        <v>1</v>
      </c>
      <c r="BB419" t="n">
        <v>0</v>
      </c>
      <c r="BC419" t="n">
        <v>1</v>
      </c>
      <c r="BD419" t="n">
        <v>1</v>
      </c>
      <c r="BE419" t="n">
        <v>0</v>
      </c>
      <c r="BF419" t="n">
        <v>1</v>
      </c>
      <c r="BG419" t="n">
        <v>1</v>
      </c>
      <c r="BH419" t="n">
        <v>0</v>
      </c>
      <c r="BI419" t="n">
        <v>0.5</v>
      </c>
      <c r="BJ419" t="n">
        <v>0.5</v>
      </c>
      <c r="BK419" t="n">
        <v>0</v>
      </c>
      <c r="BL419" t="n">
        <v>1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97</v>
      </c>
      <c r="B420" t="s">
        <v>98</v>
      </c>
      <c r="C420" s="1" t="n">
        <v>43902</v>
      </c>
      <c r="D420" t="n">
        <v>0.6</v>
      </c>
      <c r="E420" t="n">
        <v>0.6</v>
      </c>
      <c r="F420" t="n">
        <v>0</v>
      </c>
      <c r="G420" t="n">
        <v>0.2222</v>
      </c>
      <c r="H420" t="n">
        <v>0.2222</v>
      </c>
      <c r="I420" t="n">
        <v>0</v>
      </c>
      <c r="J420" t="n">
        <v>0.3333</v>
      </c>
      <c r="K420" t="n">
        <v>0.3333</v>
      </c>
      <c r="L420" t="n">
        <v>0</v>
      </c>
      <c r="M420" t="n">
        <v>0.3333</v>
      </c>
      <c r="N420" t="n">
        <v>0.3333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1</v>
      </c>
      <c r="AA420" t="n">
        <v>0</v>
      </c>
      <c r="AB420" t="n">
        <v>1</v>
      </c>
      <c r="AC420" t="n">
        <v>1</v>
      </c>
      <c r="AD420" t="n">
        <v>0</v>
      </c>
      <c r="AE420" t="n">
        <v>1</v>
      </c>
      <c r="AF420" t="n">
        <v>1</v>
      </c>
      <c r="AG420" t="n">
        <v>0</v>
      </c>
      <c r="AH420" t="n">
        <v>1</v>
      </c>
      <c r="AI420" t="n">
        <v>1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1</v>
      </c>
      <c r="AS420" t="n">
        <v>0</v>
      </c>
      <c r="AT420" t="n">
        <v>1</v>
      </c>
      <c r="AU420" t="n">
        <v>1</v>
      </c>
      <c r="AV420" t="n">
        <v>0</v>
      </c>
      <c r="AW420" t="n">
        <v>1</v>
      </c>
      <c r="AX420" t="n">
        <v>1</v>
      </c>
      <c r="AY420" t="n">
        <v>0</v>
      </c>
      <c r="AZ420" t="n">
        <v>1</v>
      </c>
      <c r="BA420" t="n">
        <v>1</v>
      </c>
      <c r="BB420" t="n">
        <v>0</v>
      </c>
      <c r="BC420" t="n">
        <v>1</v>
      </c>
      <c r="BD420" t="n">
        <v>1</v>
      </c>
      <c r="BE420" t="n">
        <v>0</v>
      </c>
      <c r="BF420" t="n">
        <v>1</v>
      </c>
      <c r="BG420" t="n">
        <v>1</v>
      </c>
      <c r="BH420" t="n">
        <v>0</v>
      </c>
      <c r="BI420" t="n">
        <v>0.5</v>
      </c>
      <c r="BJ420" t="n">
        <v>0.5</v>
      </c>
      <c r="BK420" t="n">
        <v>0</v>
      </c>
      <c r="BL420" t="n">
        <v>1</v>
      </c>
      <c r="BM420" t="n">
        <v>1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97</v>
      </c>
      <c r="B421" t="s">
        <v>98</v>
      </c>
      <c r="C421" s="1" t="n">
        <v>43903</v>
      </c>
      <c r="D421" t="n">
        <v>0.6</v>
      </c>
      <c r="E421" t="n">
        <v>0.6</v>
      </c>
      <c r="F421" t="n">
        <v>0</v>
      </c>
      <c r="G421" t="n">
        <v>0.2222</v>
      </c>
      <c r="H421" t="n">
        <v>0.2222</v>
      </c>
      <c r="I421" t="n">
        <v>0</v>
      </c>
      <c r="J421" t="n">
        <v>0.3333</v>
      </c>
      <c r="K421" t="n">
        <v>0.3333</v>
      </c>
      <c r="L421" t="n">
        <v>0</v>
      </c>
      <c r="M421" t="n">
        <v>0.3333</v>
      </c>
      <c r="N421" t="n">
        <v>0.3333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1</v>
      </c>
      <c r="AA421" t="n">
        <v>0</v>
      </c>
      <c r="AB421" t="n">
        <v>1</v>
      </c>
      <c r="AC421" t="n">
        <v>1</v>
      </c>
      <c r="AD421" t="n">
        <v>0</v>
      </c>
      <c r="AE421" t="n">
        <v>1</v>
      </c>
      <c r="AF421" t="n">
        <v>1</v>
      </c>
      <c r="AG421" t="n">
        <v>0</v>
      </c>
      <c r="AH421" t="n">
        <v>1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</v>
      </c>
      <c r="AR421" t="n">
        <v>1</v>
      </c>
      <c r="AS421" t="n">
        <v>0</v>
      </c>
      <c r="AT421" t="n">
        <v>1</v>
      </c>
      <c r="AU421" t="n">
        <v>1</v>
      </c>
      <c r="AV421" t="n">
        <v>0</v>
      </c>
      <c r="AW421" t="n">
        <v>1</v>
      </c>
      <c r="AX421" t="n">
        <v>1</v>
      </c>
      <c r="AY421" t="n">
        <v>0</v>
      </c>
      <c r="AZ421" t="n">
        <v>1</v>
      </c>
      <c r="BA421" t="n">
        <v>1</v>
      </c>
      <c r="BB421" t="n">
        <v>0</v>
      </c>
      <c r="BC421" t="n">
        <v>1</v>
      </c>
      <c r="BD421" t="n">
        <v>1</v>
      </c>
      <c r="BE421" t="n">
        <v>0</v>
      </c>
      <c r="BF421" t="n">
        <v>1</v>
      </c>
      <c r="BG421" t="n">
        <v>1</v>
      </c>
      <c r="BH421" t="n">
        <v>0</v>
      </c>
      <c r="BI421" t="n">
        <v>0.5</v>
      </c>
      <c r="BJ421" t="n">
        <v>0.5</v>
      </c>
      <c r="BK421" t="n">
        <v>0</v>
      </c>
      <c r="BL421" t="n">
        <v>1</v>
      </c>
      <c r="BM421" t="n">
        <v>1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97</v>
      </c>
      <c r="B422" t="s">
        <v>98</v>
      </c>
      <c r="C422" s="1" t="n">
        <v>43904</v>
      </c>
      <c r="D422" t="n">
        <v>0.6</v>
      </c>
      <c r="E422" t="n">
        <v>0.6</v>
      </c>
      <c r="F422" t="n">
        <v>0</v>
      </c>
      <c r="G422" t="n">
        <v>0.2222</v>
      </c>
      <c r="H422" t="n">
        <v>0.2222</v>
      </c>
      <c r="I422" t="n">
        <v>0</v>
      </c>
      <c r="J422" t="n">
        <v>0.3333</v>
      </c>
      <c r="K422" t="n">
        <v>0.3333</v>
      </c>
      <c r="L422" t="n">
        <v>0</v>
      </c>
      <c r="M422" t="n">
        <v>0.3333</v>
      </c>
      <c r="N422" t="n">
        <v>0.3333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1</v>
      </c>
      <c r="AA422" t="n">
        <v>0</v>
      </c>
      <c r="AB422" t="n">
        <v>1</v>
      </c>
      <c r="AC422" t="n">
        <v>1</v>
      </c>
      <c r="AD422" t="n">
        <v>0</v>
      </c>
      <c r="AE422" t="n">
        <v>1</v>
      </c>
      <c r="AF422" t="n">
        <v>1</v>
      </c>
      <c r="AG422" t="n">
        <v>0</v>
      </c>
      <c r="AH422" t="n">
        <v>1</v>
      </c>
      <c r="AI422" t="n">
        <v>1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</v>
      </c>
      <c r="AR422" t="n">
        <v>1</v>
      </c>
      <c r="AS422" t="n">
        <v>0</v>
      </c>
      <c r="AT422" t="n">
        <v>1</v>
      </c>
      <c r="AU422" t="n">
        <v>1</v>
      </c>
      <c r="AV422" t="n">
        <v>0</v>
      </c>
      <c r="AW422" t="n">
        <v>1</v>
      </c>
      <c r="AX422" t="n">
        <v>1</v>
      </c>
      <c r="AY422" t="n">
        <v>0</v>
      </c>
      <c r="AZ422" t="n">
        <v>1</v>
      </c>
      <c r="BA422" t="n">
        <v>1</v>
      </c>
      <c r="BB422" t="n">
        <v>0</v>
      </c>
      <c r="BC422" t="n">
        <v>1</v>
      </c>
      <c r="BD422" t="n">
        <v>1</v>
      </c>
      <c r="BE422" t="n">
        <v>0</v>
      </c>
      <c r="BF422" t="n">
        <v>1</v>
      </c>
      <c r="BG422" t="n">
        <v>1</v>
      </c>
      <c r="BH422" t="n">
        <v>0</v>
      </c>
      <c r="BI422" t="n">
        <v>0.5</v>
      </c>
      <c r="BJ422" t="n">
        <v>0.5</v>
      </c>
      <c r="BK422" t="n">
        <v>0</v>
      </c>
      <c r="BL422" t="n">
        <v>1</v>
      </c>
      <c r="BM422" t="n">
        <v>1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97</v>
      </c>
      <c r="B423" t="s">
        <v>98</v>
      </c>
      <c r="C423" s="1" t="n">
        <v>43905</v>
      </c>
      <c r="D423" t="n">
        <v>0.6</v>
      </c>
      <c r="E423" t="n">
        <v>0.6</v>
      </c>
      <c r="F423" t="n">
        <v>0</v>
      </c>
      <c r="G423" t="n">
        <v>0.2222</v>
      </c>
      <c r="H423" t="n">
        <v>0.2222</v>
      </c>
      <c r="I423" t="n">
        <v>0</v>
      </c>
      <c r="J423" t="n">
        <v>0.3333</v>
      </c>
      <c r="K423" t="n">
        <v>0.3333</v>
      </c>
      <c r="L423" t="n">
        <v>0</v>
      </c>
      <c r="M423" t="n">
        <v>0.3333</v>
      </c>
      <c r="N423" t="n">
        <v>0.3333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1</v>
      </c>
      <c r="AA423" t="n">
        <v>0</v>
      </c>
      <c r="AB423" t="n">
        <v>1</v>
      </c>
      <c r="AC423" t="n">
        <v>1</v>
      </c>
      <c r="AD423" t="n">
        <v>0</v>
      </c>
      <c r="AE423" t="n">
        <v>1</v>
      </c>
      <c r="AF423" t="n">
        <v>1</v>
      </c>
      <c r="AG423" t="n">
        <v>0</v>
      </c>
      <c r="AH423" t="n">
        <v>1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</v>
      </c>
      <c r="AR423" t="n">
        <v>1</v>
      </c>
      <c r="AS423" t="n">
        <v>0</v>
      </c>
      <c r="AT423" t="n">
        <v>1</v>
      </c>
      <c r="AU423" t="n">
        <v>1</v>
      </c>
      <c r="AV423" t="n">
        <v>0</v>
      </c>
      <c r="AW423" t="n">
        <v>1</v>
      </c>
      <c r="AX423" t="n">
        <v>1</v>
      </c>
      <c r="AY423" t="n">
        <v>0</v>
      </c>
      <c r="AZ423" t="n">
        <v>1</v>
      </c>
      <c r="BA423" t="n">
        <v>1</v>
      </c>
      <c r="BB423" t="n">
        <v>0</v>
      </c>
      <c r="BC423" t="n">
        <v>1</v>
      </c>
      <c r="BD423" t="n">
        <v>1</v>
      </c>
      <c r="BE423" t="n">
        <v>0</v>
      </c>
      <c r="BF423" t="n">
        <v>1</v>
      </c>
      <c r="BG423" t="n">
        <v>1</v>
      </c>
      <c r="BH423" t="n">
        <v>0</v>
      </c>
      <c r="BI423" t="n">
        <v>0.5</v>
      </c>
      <c r="BJ423" t="n">
        <v>0.5</v>
      </c>
      <c r="BK423" t="n">
        <v>0</v>
      </c>
      <c r="BL423" t="n">
        <v>1</v>
      </c>
      <c r="BM423" t="n">
        <v>1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97</v>
      </c>
      <c r="B424" t="s">
        <v>98</v>
      </c>
      <c r="C424" s="1" t="n">
        <v>43906</v>
      </c>
      <c r="D424" t="n">
        <v>0.6</v>
      </c>
      <c r="E424" t="n">
        <v>0.6</v>
      </c>
      <c r="F424" t="n">
        <v>0</v>
      </c>
      <c r="G424" t="n">
        <v>0.2222</v>
      </c>
      <c r="H424" t="n">
        <v>0.2222</v>
      </c>
      <c r="I424" t="n">
        <v>0</v>
      </c>
      <c r="J424" t="n">
        <v>0.3333</v>
      </c>
      <c r="K424" t="n">
        <v>0.3333</v>
      </c>
      <c r="L424" t="n">
        <v>0</v>
      </c>
      <c r="M424" t="n">
        <v>0.3333</v>
      </c>
      <c r="N424" t="n">
        <v>0.3333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1</v>
      </c>
      <c r="AA424" t="n">
        <v>0</v>
      </c>
      <c r="AB424" t="n">
        <v>1</v>
      </c>
      <c r="AC424" t="n">
        <v>1</v>
      </c>
      <c r="AD424" t="n">
        <v>0</v>
      </c>
      <c r="AE424" t="n">
        <v>1</v>
      </c>
      <c r="AF424" t="n">
        <v>1</v>
      </c>
      <c r="AG424" t="n">
        <v>0</v>
      </c>
      <c r="AH424" t="n">
        <v>1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</v>
      </c>
      <c r="AR424" t="n">
        <v>1</v>
      </c>
      <c r="AS424" t="n">
        <v>0</v>
      </c>
      <c r="AT424" t="n">
        <v>1</v>
      </c>
      <c r="AU424" t="n">
        <v>1</v>
      </c>
      <c r="AV424" t="n">
        <v>0</v>
      </c>
      <c r="AW424" t="n">
        <v>1</v>
      </c>
      <c r="AX424" t="n">
        <v>1</v>
      </c>
      <c r="AY424" t="n">
        <v>0</v>
      </c>
      <c r="AZ424" t="n">
        <v>1</v>
      </c>
      <c r="BA424" t="n">
        <v>1</v>
      </c>
      <c r="BB424" t="n">
        <v>0</v>
      </c>
      <c r="BC424" t="n">
        <v>1</v>
      </c>
      <c r="BD424" t="n">
        <v>1</v>
      </c>
      <c r="BE424" t="n">
        <v>0</v>
      </c>
      <c r="BF424" t="n">
        <v>1</v>
      </c>
      <c r="BG424" t="n">
        <v>1</v>
      </c>
      <c r="BH424" t="n">
        <v>0</v>
      </c>
      <c r="BI424" t="n">
        <v>0.5</v>
      </c>
      <c r="BJ424" t="n">
        <v>0.5</v>
      </c>
      <c r="BK424" t="n">
        <v>0</v>
      </c>
      <c r="BL424" t="n">
        <v>1</v>
      </c>
      <c r="BM424" t="n">
        <v>1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97</v>
      </c>
      <c r="B425" t="s">
        <v>98</v>
      </c>
      <c r="C425" s="1" t="n">
        <v>43907</v>
      </c>
      <c r="D425" t="n">
        <v>0.6</v>
      </c>
      <c r="E425" t="n">
        <v>0.6</v>
      </c>
      <c r="F425" t="n">
        <v>0</v>
      </c>
      <c r="G425" t="n">
        <v>0.2222</v>
      </c>
      <c r="H425" t="n">
        <v>0.2222</v>
      </c>
      <c r="I425" t="n">
        <v>0</v>
      </c>
      <c r="J425" t="n">
        <v>0.3333</v>
      </c>
      <c r="K425" t="n">
        <v>0.3333</v>
      </c>
      <c r="L425" t="n">
        <v>0</v>
      </c>
      <c r="M425" t="n">
        <v>0.3333</v>
      </c>
      <c r="N425" t="n">
        <v>0.3333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1</v>
      </c>
      <c r="AA425" t="n">
        <v>0</v>
      </c>
      <c r="AB425" t="n">
        <v>1</v>
      </c>
      <c r="AC425" t="n">
        <v>1</v>
      </c>
      <c r="AD425" t="n">
        <v>0</v>
      </c>
      <c r="AE425" t="n">
        <v>1</v>
      </c>
      <c r="AF425" t="n">
        <v>1</v>
      </c>
      <c r="AG425" t="n">
        <v>0</v>
      </c>
      <c r="AH425" t="n">
        <v>1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</v>
      </c>
      <c r="AR425" t="n">
        <v>1</v>
      </c>
      <c r="AS425" t="n">
        <v>0</v>
      </c>
      <c r="AT425" t="n">
        <v>1</v>
      </c>
      <c r="AU425" t="n">
        <v>1</v>
      </c>
      <c r="AV425" t="n">
        <v>0</v>
      </c>
      <c r="AW425" t="n">
        <v>1</v>
      </c>
      <c r="AX425" t="n">
        <v>1</v>
      </c>
      <c r="AY425" t="n">
        <v>0</v>
      </c>
      <c r="AZ425" t="n">
        <v>1</v>
      </c>
      <c r="BA425" t="n">
        <v>1</v>
      </c>
      <c r="BB425" t="n">
        <v>0</v>
      </c>
      <c r="BC425" t="n">
        <v>1</v>
      </c>
      <c r="BD425" t="n">
        <v>1</v>
      </c>
      <c r="BE425" t="n">
        <v>0</v>
      </c>
      <c r="BF425" t="n">
        <v>1</v>
      </c>
      <c r="BG425" t="n">
        <v>1</v>
      </c>
      <c r="BH425" t="n">
        <v>0</v>
      </c>
      <c r="BI425" t="n">
        <v>0.5</v>
      </c>
      <c r="BJ425" t="n">
        <v>0.5</v>
      </c>
      <c r="BK425" t="n">
        <v>0</v>
      </c>
      <c r="BL425" t="n">
        <v>1</v>
      </c>
      <c r="BM425" t="n">
        <v>1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97</v>
      </c>
      <c r="B426" t="s">
        <v>98</v>
      </c>
      <c r="C426" s="1" t="n">
        <v>43908</v>
      </c>
      <c r="D426" t="n">
        <v>0.6</v>
      </c>
      <c r="E426" t="n">
        <v>0.6</v>
      </c>
      <c r="F426" t="n">
        <v>0</v>
      </c>
      <c r="G426" t="n">
        <v>0.2222</v>
      </c>
      <c r="H426" t="n">
        <v>0.2222</v>
      </c>
      <c r="I426" t="n">
        <v>0</v>
      </c>
      <c r="J426" t="n">
        <v>0.3333</v>
      </c>
      <c r="K426" t="n">
        <v>0.3333</v>
      </c>
      <c r="L426" t="n">
        <v>0</v>
      </c>
      <c r="M426" t="n">
        <v>0.3333</v>
      </c>
      <c r="N426" t="n">
        <v>0.3333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1</v>
      </c>
      <c r="AA426" t="n">
        <v>0</v>
      </c>
      <c r="AB426" t="n">
        <v>1</v>
      </c>
      <c r="AC426" t="n">
        <v>1</v>
      </c>
      <c r="AD426" t="n">
        <v>0</v>
      </c>
      <c r="AE426" t="n">
        <v>1</v>
      </c>
      <c r="AF426" t="n">
        <v>1</v>
      </c>
      <c r="AG426" t="n">
        <v>0</v>
      </c>
      <c r="AH426" t="n">
        <v>1</v>
      </c>
      <c r="AI426" t="n">
        <v>1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</v>
      </c>
      <c r="AR426" t="n">
        <v>1</v>
      </c>
      <c r="AS426" t="n">
        <v>0</v>
      </c>
      <c r="AT426" t="n">
        <v>1</v>
      </c>
      <c r="AU426" t="n">
        <v>1</v>
      </c>
      <c r="AV426" t="n">
        <v>0</v>
      </c>
      <c r="AW426" t="n">
        <v>1</v>
      </c>
      <c r="AX426" t="n">
        <v>1</v>
      </c>
      <c r="AY426" t="n">
        <v>0</v>
      </c>
      <c r="AZ426" t="n">
        <v>1</v>
      </c>
      <c r="BA426" t="n">
        <v>1</v>
      </c>
      <c r="BB426" t="n">
        <v>0</v>
      </c>
      <c r="BC426" t="n">
        <v>1</v>
      </c>
      <c r="BD426" t="n">
        <v>1</v>
      </c>
      <c r="BE426" t="n">
        <v>0</v>
      </c>
      <c r="BF426" t="n">
        <v>1</v>
      </c>
      <c r="BG426" t="n">
        <v>1</v>
      </c>
      <c r="BH426" t="n">
        <v>0</v>
      </c>
      <c r="BI426" t="n">
        <v>0.5</v>
      </c>
      <c r="BJ426" t="n">
        <v>0.5</v>
      </c>
      <c r="BK426" t="n">
        <v>0</v>
      </c>
      <c r="BL426" t="n">
        <v>1</v>
      </c>
      <c r="BM426" t="n">
        <v>1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97</v>
      </c>
      <c r="B427" t="s">
        <v>98</v>
      </c>
      <c r="C427" s="1" t="n">
        <v>43909</v>
      </c>
      <c r="D427" t="n">
        <v>0.625</v>
      </c>
      <c r="E427" t="n">
        <v>0.625</v>
      </c>
      <c r="F427" t="n">
        <v>0</v>
      </c>
      <c r="G427" t="n">
        <v>0.2222</v>
      </c>
      <c r="H427" t="n">
        <v>0.2222</v>
      </c>
      <c r="I427" t="n">
        <v>0</v>
      </c>
      <c r="J427" t="n">
        <v>0.3333</v>
      </c>
      <c r="K427" t="n">
        <v>0.3333</v>
      </c>
      <c r="L427" t="n">
        <v>0</v>
      </c>
      <c r="M427" t="n">
        <v>0.3333</v>
      </c>
      <c r="N427" t="n">
        <v>0.3333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1</v>
      </c>
      <c r="AA427" t="n">
        <v>0</v>
      </c>
      <c r="AB427" t="n">
        <v>1</v>
      </c>
      <c r="AC427" t="n">
        <v>1</v>
      </c>
      <c r="AD427" t="n">
        <v>0</v>
      </c>
      <c r="AE427" t="n">
        <v>1</v>
      </c>
      <c r="AF427" t="n">
        <v>1</v>
      </c>
      <c r="AG427" t="n">
        <v>0</v>
      </c>
      <c r="AH427" t="n">
        <v>1</v>
      </c>
      <c r="AI427" t="n">
        <v>1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</v>
      </c>
      <c r="AR427" t="n">
        <v>1</v>
      </c>
      <c r="AS427" t="n">
        <v>0</v>
      </c>
      <c r="AT427" t="n">
        <v>1</v>
      </c>
      <c r="AU427" t="n">
        <v>1</v>
      </c>
      <c r="AV427" t="n">
        <v>0</v>
      </c>
      <c r="AW427" t="n">
        <v>1</v>
      </c>
      <c r="AX427" t="n">
        <v>1</v>
      </c>
      <c r="AY427" t="n">
        <v>0</v>
      </c>
      <c r="AZ427" t="n">
        <v>1</v>
      </c>
      <c r="BA427" t="n">
        <v>1</v>
      </c>
      <c r="BB427" t="n">
        <v>0</v>
      </c>
      <c r="BC427" t="n">
        <v>1</v>
      </c>
      <c r="BD427" t="n">
        <v>1</v>
      </c>
      <c r="BE427" t="n">
        <v>0</v>
      </c>
      <c r="BF427" t="n">
        <v>1</v>
      </c>
      <c r="BG427" t="n">
        <v>1</v>
      </c>
      <c r="BH427" t="n">
        <v>0</v>
      </c>
      <c r="BI427" t="n">
        <v>0.625</v>
      </c>
      <c r="BJ427" t="n">
        <v>0.625</v>
      </c>
      <c r="BK427" t="n">
        <v>0</v>
      </c>
      <c r="BL427" t="n">
        <v>1</v>
      </c>
      <c r="BM427" t="n">
        <v>1</v>
      </c>
      <c r="BN427" t="n">
        <v>0</v>
      </c>
      <c r="BO427" t="n">
        <v>0.25</v>
      </c>
      <c r="BP427" t="n">
        <v>0.25</v>
      </c>
      <c r="BQ427" t="n">
        <v>0</v>
      </c>
    </row>
    <row r="428">
      <c r="A428" t="s">
        <v>97</v>
      </c>
      <c r="B428" t="s">
        <v>98</v>
      </c>
      <c r="C428" s="1" t="n">
        <v>43910</v>
      </c>
      <c r="D428" t="n">
        <v>0.625</v>
      </c>
      <c r="E428" t="n">
        <v>0.625</v>
      </c>
      <c r="F428" t="n">
        <v>0</v>
      </c>
      <c r="G428" t="n">
        <v>0.2222</v>
      </c>
      <c r="H428" t="n">
        <v>0.2222</v>
      </c>
      <c r="I428" t="n">
        <v>0</v>
      </c>
      <c r="J428" t="n">
        <v>0.3333</v>
      </c>
      <c r="K428" t="n">
        <v>0.3333</v>
      </c>
      <c r="L428" t="n">
        <v>0</v>
      </c>
      <c r="M428" t="n">
        <v>0.3333</v>
      </c>
      <c r="N428" t="n">
        <v>0.3333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1</v>
      </c>
      <c r="AA428" t="n">
        <v>0</v>
      </c>
      <c r="AB428" t="n">
        <v>1</v>
      </c>
      <c r="AC428" t="n">
        <v>1</v>
      </c>
      <c r="AD428" t="n">
        <v>0</v>
      </c>
      <c r="AE428" t="n">
        <v>1</v>
      </c>
      <c r="AF428" t="n">
        <v>1</v>
      </c>
      <c r="AG428" t="n">
        <v>0</v>
      </c>
      <c r="AH428" t="n">
        <v>1</v>
      </c>
      <c r="AI428" t="n">
        <v>1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</v>
      </c>
      <c r="AR428" t="n">
        <v>1</v>
      </c>
      <c r="AS428" t="n">
        <v>0</v>
      </c>
      <c r="AT428" t="n">
        <v>1</v>
      </c>
      <c r="AU428" t="n">
        <v>1</v>
      </c>
      <c r="AV428" t="n">
        <v>0</v>
      </c>
      <c r="AW428" t="n">
        <v>1</v>
      </c>
      <c r="AX428" t="n">
        <v>1</v>
      </c>
      <c r="AY428" t="n">
        <v>0</v>
      </c>
      <c r="AZ428" t="n">
        <v>1</v>
      </c>
      <c r="BA428" t="n">
        <v>1</v>
      </c>
      <c r="BB428" t="n">
        <v>0</v>
      </c>
      <c r="BC428" t="n">
        <v>1</v>
      </c>
      <c r="BD428" t="n">
        <v>1</v>
      </c>
      <c r="BE428" t="n">
        <v>0</v>
      </c>
      <c r="BF428" t="n">
        <v>1</v>
      </c>
      <c r="BG428" t="n">
        <v>1</v>
      </c>
      <c r="BH428" t="n">
        <v>0</v>
      </c>
      <c r="BI428" t="n">
        <v>0.625</v>
      </c>
      <c r="BJ428" t="n">
        <v>0.625</v>
      </c>
      <c r="BK428" t="n">
        <v>0</v>
      </c>
      <c r="BL428" t="n">
        <v>1</v>
      </c>
      <c r="BM428" t="n">
        <v>1</v>
      </c>
      <c r="BN428" t="n">
        <v>0</v>
      </c>
      <c r="BO428" t="n">
        <v>0.25</v>
      </c>
      <c r="BP428" t="n">
        <v>0.25</v>
      </c>
      <c r="BQ428" t="n">
        <v>0</v>
      </c>
    </row>
    <row r="429">
      <c r="A429" t="s">
        <v>97</v>
      </c>
      <c r="B429" t="s">
        <v>98</v>
      </c>
      <c r="C429" s="1" t="n">
        <v>43911</v>
      </c>
      <c r="D429" t="n">
        <v>0.625</v>
      </c>
      <c r="E429" t="n">
        <v>0.625</v>
      </c>
      <c r="F429" t="n">
        <v>0</v>
      </c>
      <c r="G429" t="n">
        <v>0.2222</v>
      </c>
      <c r="H429" t="n">
        <v>0.2222</v>
      </c>
      <c r="I429" t="n">
        <v>0</v>
      </c>
      <c r="J429" t="n">
        <v>0.3333</v>
      </c>
      <c r="K429" t="n">
        <v>0.3333</v>
      </c>
      <c r="L429" t="n">
        <v>0</v>
      </c>
      <c r="M429" t="n">
        <v>0.3333</v>
      </c>
      <c r="N429" t="n">
        <v>0.3333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1</v>
      </c>
      <c r="AA429" t="n">
        <v>0</v>
      </c>
      <c r="AB429" t="n">
        <v>1</v>
      </c>
      <c r="AC429" t="n">
        <v>1</v>
      </c>
      <c r="AD429" t="n">
        <v>0</v>
      </c>
      <c r="AE429" t="n">
        <v>1</v>
      </c>
      <c r="AF429" t="n">
        <v>1</v>
      </c>
      <c r="AG429" t="n">
        <v>0</v>
      </c>
      <c r="AH429" t="n">
        <v>1</v>
      </c>
      <c r="AI429" t="n">
        <v>1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1</v>
      </c>
      <c r="AS429" t="n">
        <v>0</v>
      </c>
      <c r="AT429" t="n">
        <v>1</v>
      </c>
      <c r="AU429" t="n">
        <v>1</v>
      </c>
      <c r="AV429" t="n">
        <v>0</v>
      </c>
      <c r="AW429" t="n">
        <v>1</v>
      </c>
      <c r="AX429" t="n">
        <v>1</v>
      </c>
      <c r="AY429" t="n">
        <v>0</v>
      </c>
      <c r="AZ429" t="n">
        <v>1</v>
      </c>
      <c r="BA429" t="n">
        <v>1</v>
      </c>
      <c r="BB429" t="n">
        <v>0</v>
      </c>
      <c r="BC429" t="n">
        <v>1</v>
      </c>
      <c r="BD429" t="n">
        <v>1</v>
      </c>
      <c r="BE429" t="n">
        <v>0</v>
      </c>
      <c r="BF429" t="n">
        <v>1</v>
      </c>
      <c r="BG429" t="n">
        <v>1</v>
      </c>
      <c r="BH429" t="n">
        <v>0</v>
      </c>
      <c r="BI429" t="n">
        <v>0.625</v>
      </c>
      <c r="BJ429" t="n">
        <v>0.625</v>
      </c>
      <c r="BK429" t="n">
        <v>0</v>
      </c>
      <c r="BL429" t="n">
        <v>1</v>
      </c>
      <c r="BM429" t="n">
        <v>1</v>
      </c>
      <c r="BN429" t="n">
        <v>0</v>
      </c>
      <c r="BO429" t="n">
        <v>0.25</v>
      </c>
      <c r="BP429" t="n">
        <v>0.25</v>
      </c>
      <c r="BQ429" t="n">
        <v>0</v>
      </c>
    </row>
    <row r="430">
      <c r="A430" t="s">
        <v>97</v>
      </c>
      <c r="B430" t="s">
        <v>98</v>
      </c>
      <c r="C430" s="1" t="n">
        <v>43912</v>
      </c>
      <c r="D430" t="n">
        <v>0.625</v>
      </c>
      <c r="E430" t="n">
        <v>0.625</v>
      </c>
      <c r="F430" t="n">
        <v>0</v>
      </c>
      <c r="G430" t="n">
        <v>0.2222</v>
      </c>
      <c r="H430" t="n">
        <v>0.2222</v>
      </c>
      <c r="I430" t="n">
        <v>0</v>
      </c>
      <c r="J430" t="n">
        <v>0.3333</v>
      </c>
      <c r="K430" t="n">
        <v>0.3333</v>
      </c>
      <c r="L430" t="n">
        <v>0</v>
      </c>
      <c r="M430" t="n">
        <v>0.3333</v>
      </c>
      <c r="N430" t="n">
        <v>0.3333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1</v>
      </c>
      <c r="AA430" t="n">
        <v>0</v>
      </c>
      <c r="AB430" t="n">
        <v>1</v>
      </c>
      <c r="AC430" t="n">
        <v>1</v>
      </c>
      <c r="AD430" t="n">
        <v>0</v>
      </c>
      <c r="AE430" t="n">
        <v>1</v>
      </c>
      <c r="AF430" t="n">
        <v>1</v>
      </c>
      <c r="AG430" t="n">
        <v>0</v>
      </c>
      <c r="AH430" t="n">
        <v>1</v>
      </c>
      <c r="AI430" t="n">
        <v>1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n">
        <v>1</v>
      </c>
      <c r="AS430" t="n">
        <v>0</v>
      </c>
      <c r="AT430" t="n">
        <v>1</v>
      </c>
      <c r="AU430" t="n">
        <v>1</v>
      </c>
      <c r="AV430" t="n">
        <v>0</v>
      </c>
      <c r="AW430" t="n">
        <v>1</v>
      </c>
      <c r="AX430" t="n">
        <v>1</v>
      </c>
      <c r="AY430" t="n">
        <v>0</v>
      </c>
      <c r="AZ430" t="n">
        <v>1</v>
      </c>
      <c r="BA430" t="n">
        <v>1</v>
      </c>
      <c r="BB430" t="n">
        <v>0</v>
      </c>
      <c r="BC430" t="n">
        <v>1</v>
      </c>
      <c r="BD430" t="n">
        <v>1</v>
      </c>
      <c r="BE430" t="n">
        <v>0</v>
      </c>
      <c r="BF430" t="n">
        <v>1</v>
      </c>
      <c r="BG430" t="n">
        <v>1</v>
      </c>
      <c r="BH430" t="n">
        <v>0</v>
      </c>
      <c r="BI430" t="n">
        <v>0.625</v>
      </c>
      <c r="BJ430" t="n">
        <v>0.625</v>
      </c>
      <c r="BK430" t="n">
        <v>0</v>
      </c>
      <c r="BL430" t="n">
        <v>1</v>
      </c>
      <c r="BM430" t="n">
        <v>1</v>
      </c>
      <c r="BN430" t="n">
        <v>0</v>
      </c>
      <c r="BO430" t="n">
        <v>0.25</v>
      </c>
      <c r="BP430" t="n">
        <v>0.25</v>
      </c>
      <c r="BQ430" t="n">
        <v>0</v>
      </c>
    </row>
    <row r="431">
      <c r="A431" t="s">
        <v>97</v>
      </c>
      <c r="B431" t="s">
        <v>98</v>
      </c>
      <c r="C431" s="1" t="n">
        <v>43913</v>
      </c>
      <c r="D431" t="n">
        <v>0.625</v>
      </c>
      <c r="E431" t="n">
        <v>0.625</v>
      </c>
      <c r="F431" t="n">
        <v>0</v>
      </c>
      <c r="G431" t="n">
        <v>0.2222</v>
      </c>
      <c r="H431" t="n">
        <v>0.2222</v>
      </c>
      <c r="I431" t="n">
        <v>0</v>
      </c>
      <c r="J431" t="n">
        <v>0.3333</v>
      </c>
      <c r="K431" t="n">
        <v>0.3333</v>
      </c>
      <c r="L431" t="n">
        <v>0</v>
      </c>
      <c r="M431" t="n">
        <v>0.3333</v>
      </c>
      <c r="N431" t="n">
        <v>0.3333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1</v>
      </c>
      <c r="AA431" t="n">
        <v>0</v>
      </c>
      <c r="AB431" t="n">
        <v>1</v>
      </c>
      <c r="AC431" t="n">
        <v>1</v>
      </c>
      <c r="AD431" t="n">
        <v>0</v>
      </c>
      <c r="AE431" t="n">
        <v>1</v>
      </c>
      <c r="AF431" t="n">
        <v>1</v>
      </c>
      <c r="AG431" t="n">
        <v>0</v>
      </c>
      <c r="AH431" t="n">
        <v>1</v>
      </c>
      <c r="AI431" t="n">
        <v>1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</v>
      </c>
      <c r="AR431" t="n">
        <v>1</v>
      </c>
      <c r="AS431" t="n">
        <v>0</v>
      </c>
      <c r="AT431" t="n">
        <v>1</v>
      </c>
      <c r="AU431" t="n">
        <v>1</v>
      </c>
      <c r="AV431" t="n">
        <v>0</v>
      </c>
      <c r="AW431" t="n">
        <v>1</v>
      </c>
      <c r="AX431" t="n">
        <v>1</v>
      </c>
      <c r="AY431" t="n">
        <v>0</v>
      </c>
      <c r="AZ431" t="n">
        <v>1</v>
      </c>
      <c r="BA431" t="n">
        <v>1</v>
      </c>
      <c r="BB431" t="n">
        <v>0</v>
      </c>
      <c r="BC431" t="n">
        <v>1</v>
      </c>
      <c r="BD431" t="n">
        <v>1</v>
      </c>
      <c r="BE431" t="n">
        <v>0</v>
      </c>
      <c r="BF431" t="n">
        <v>1</v>
      </c>
      <c r="BG431" t="n">
        <v>1</v>
      </c>
      <c r="BH431" t="n">
        <v>0</v>
      </c>
      <c r="BI431" t="n">
        <v>0.625</v>
      </c>
      <c r="BJ431" t="n">
        <v>0.625</v>
      </c>
      <c r="BK431" t="n">
        <v>0</v>
      </c>
      <c r="BL431" t="n">
        <v>1</v>
      </c>
      <c r="BM431" t="n">
        <v>1</v>
      </c>
      <c r="BN431" t="n">
        <v>0</v>
      </c>
      <c r="BO431" t="n">
        <v>0.25</v>
      </c>
      <c r="BP431" t="n">
        <v>0.25</v>
      </c>
      <c r="BQ431" t="n">
        <v>0</v>
      </c>
    </row>
    <row r="432">
      <c r="A432" t="s">
        <v>97</v>
      </c>
      <c r="B432" t="s">
        <v>98</v>
      </c>
      <c r="C432" s="1" t="n">
        <v>43914</v>
      </c>
      <c r="D432" t="n">
        <v>0.625</v>
      </c>
      <c r="E432" t="n">
        <v>0.625</v>
      </c>
      <c r="F432" t="n">
        <v>0</v>
      </c>
      <c r="G432" t="n">
        <v>0.2222</v>
      </c>
      <c r="H432" t="n">
        <v>0.2222</v>
      </c>
      <c r="I432" t="n">
        <v>0</v>
      </c>
      <c r="J432" t="n">
        <v>0.3333</v>
      </c>
      <c r="K432" t="n">
        <v>0.3333</v>
      </c>
      <c r="L432" t="n">
        <v>0</v>
      </c>
      <c r="M432" t="n">
        <v>0.3333</v>
      </c>
      <c r="N432" t="n">
        <v>0.3333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0</v>
      </c>
      <c r="AE432" t="n">
        <v>1</v>
      </c>
      <c r="AF432" t="n">
        <v>1</v>
      </c>
      <c r="AG432" t="n">
        <v>0</v>
      </c>
      <c r="AH432" t="n">
        <v>1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1</v>
      </c>
      <c r="AS432" t="n">
        <v>0</v>
      </c>
      <c r="AT432" t="n">
        <v>1</v>
      </c>
      <c r="AU432" t="n">
        <v>1</v>
      </c>
      <c r="AV432" t="n">
        <v>0</v>
      </c>
      <c r="AW432" t="n">
        <v>1</v>
      </c>
      <c r="AX432" t="n">
        <v>1</v>
      </c>
      <c r="AY432" t="n">
        <v>0</v>
      </c>
      <c r="AZ432" t="n">
        <v>1</v>
      </c>
      <c r="BA432" t="n">
        <v>1</v>
      </c>
      <c r="BB432" t="n">
        <v>0</v>
      </c>
      <c r="BC432" t="n">
        <v>1</v>
      </c>
      <c r="BD432" t="n">
        <v>1</v>
      </c>
      <c r="BE432" t="n">
        <v>0</v>
      </c>
      <c r="BF432" t="n">
        <v>1</v>
      </c>
      <c r="BG432" t="n">
        <v>1</v>
      </c>
      <c r="BH432" t="n">
        <v>0</v>
      </c>
      <c r="BI432" t="n">
        <v>0.625</v>
      </c>
      <c r="BJ432" t="n">
        <v>0.625</v>
      </c>
      <c r="BK432" t="n">
        <v>0</v>
      </c>
      <c r="BL432" t="n">
        <v>1</v>
      </c>
      <c r="BM432" t="n">
        <v>1</v>
      </c>
      <c r="BN432" t="n">
        <v>0</v>
      </c>
      <c r="BO432" t="n">
        <v>0.25</v>
      </c>
      <c r="BP432" t="n">
        <v>0.25</v>
      </c>
      <c r="BQ432" t="n">
        <v>0</v>
      </c>
    </row>
    <row r="433">
      <c r="A433" t="s">
        <v>97</v>
      </c>
      <c r="B433" t="s">
        <v>98</v>
      </c>
      <c r="C433" s="1" t="n">
        <v>43915</v>
      </c>
      <c r="D433" t="n">
        <v>0.625</v>
      </c>
      <c r="E433" t="n">
        <v>0.625</v>
      </c>
      <c r="F433" t="n">
        <v>0</v>
      </c>
      <c r="G433" t="n">
        <v>0.2222</v>
      </c>
      <c r="H433" t="n">
        <v>0.2222</v>
      </c>
      <c r="I433" t="n">
        <v>0</v>
      </c>
      <c r="J433" t="n">
        <v>0.3333</v>
      </c>
      <c r="K433" t="n">
        <v>0.3333</v>
      </c>
      <c r="L433" t="n">
        <v>0</v>
      </c>
      <c r="M433" t="n">
        <v>0.3333</v>
      </c>
      <c r="N433" t="n">
        <v>0.3333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1</v>
      </c>
      <c r="AA433" t="n">
        <v>0</v>
      </c>
      <c r="AB433" t="n">
        <v>1</v>
      </c>
      <c r="AC433" t="n">
        <v>1</v>
      </c>
      <c r="AD433" t="n">
        <v>0</v>
      </c>
      <c r="AE433" t="n">
        <v>1</v>
      </c>
      <c r="AF433" t="n">
        <v>1</v>
      </c>
      <c r="AG433" t="n">
        <v>0</v>
      </c>
      <c r="AH433" t="n">
        <v>1</v>
      </c>
      <c r="AI433" t="n">
        <v>1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1</v>
      </c>
      <c r="AS433" t="n">
        <v>0</v>
      </c>
      <c r="AT433" t="n">
        <v>1</v>
      </c>
      <c r="AU433" t="n">
        <v>1</v>
      </c>
      <c r="AV433" t="n">
        <v>0</v>
      </c>
      <c r="AW433" t="n">
        <v>1</v>
      </c>
      <c r="AX433" t="n">
        <v>1</v>
      </c>
      <c r="AY433" t="n">
        <v>0</v>
      </c>
      <c r="AZ433" t="n">
        <v>1</v>
      </c>
      <c r="BA433" t="n">
        <v>1</v>
      </c>
      <c r="BB433" t="n">
        <v>0</v>
      </c>
      <c r="BC433" t="n">
        <v>1</v>
      </c>
      <c r="BD433" t="n">
        <v>1</v>
      </c>
      <c r="BE433" t="n">
        <v>0</v>
      </c>
      <c r="BF433" t="n">
        <v>1</v>
      </c>
      <c r="BG433" t="n">
        <v>1</v>
      </c>
      <c r="BH433" t="n">
        <v>0</v>
      </c>
      <c r="BI433" t="n">
        <v>0.625</v>
      </c>
      <c r="BJ433" t="n">
        <v>0.625</v>
      </c>
      <c r="BK433" t="n">
        <v>0</v>
      </c>
      <c r="BL433" t="n">
        <v>1</v>
      </c>
      <c r="BM433" t="n">
        <v>1</v>
      </c>
      <c r="BN433" t="n">
        <v>0</v>
      </c>
      <c r="BO433" t="n">
        <v>0.25</v>
      </c>
      <c r="BP433" t="n">
        <v>0.25</v>
      </c>
      <c r="BQ433" t="n">
        <v>0</v>
      </c>
    </row>
    <row r="434">
      <c r="A434" t="s">
        <v>97</v>
      </c>
      <c r="B434" t="s">
        <v>98</v>
      </c>
      <c r="C434" s="1" t="n">
        <v>43916</v>
      </c>
      <c r="D434" t="n">
        <v>0.625</v>
      </c>
      <c r="E434" t="n">
        <v>0.625</v>
      </c>
      <c r="F434" t="n">
        <v>0</v>
      </c>
      <c r="G434" t="n">
        <v>0.2222</v>
      </c>
      <c r="H434" t="n">
        <v>0.2222</v>
      </c>
      <c r="I434" t="n">
        <v>0</v>
      </c>
      <c r="J434" t="n">
        <v>0.3333</v>
      </c>
      <c r="K434" t="n">
        <v>0.3333</v>
      </c>
      <c r="L434" t="n">
        <v>0</v>
      </c>
      <c r="M434" t="n">
        <v>0.3333</v>
      </c>
      <c r="N434" t="n">
        <v>0.3333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1</v>
      </c>
      <c r="AA434" t="n">
        <v>0</v>
      </c>
      <c r="AB434" t="n">
        <v>1</v>
      </c>
      <c r="AC434" t="n">
        <v>1</v>
      </c>
      <c r="AD434" t="n">
        <v>0</v>
      </c>
      <c r="AE434" t="n">
        <v>1</v>
      </c>
      <c r="AF434" t="n">
        <v>1</v>
      </c>
      <c r="AG434" t="n">
        <v>0</v>
      </c>
      <c r="AH434" t="n">
        <v>1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</v>
      </c>
      <c r="AR434" t="n">
        <v>1</v>
      </c>
      <c r="AS434" t="n">
        <v>0</v>
      </c>
      <c r="AT434" t="n">
        <v>1</v>
      </c>
      <c r="AU434" t="n">
        <v>1</v>
      </c>
      <c r="AV434" t="n">
        <v>0</v>
      </c>
      <c r="AW434" t="n">
        <v>1</v>
      </c>
      <c r="AX434" t="n">
        <v>1</v>
      </c>
      <c r="AY434" t="n">
        <v>0</v>
      </c>
      <c r="AZ434" t="n">
        <v>1</v>
      </c>
      <c r="BA434" t="n">
        <v>1</v>
      </c>
      <c r="BB434" t="n">
        <v>0</v>
      </c>
      <c r="BC434" t="n">
        <v>1</v>
      </c>
      <c r="BD434" t="n">
        <v>1</v>
      </c>
      <c r="BE434" t="n">
        <v>0</v>
      </c>
      <c r="BF434" t="n">
        <v>1</v>
      </c>
      <c r="BG434" t="n">
        <v>1</v>
      </c>
      <c r="BH434" t="n">
        <v>0</v>
      </c>
      <c r="BI434" t="n">
        <v>0.625</v>
      </c>
      <c r="BJ434" t="n">
        <v>0.625</v>
      </c>
      <c r="BK434" t="n">
        <v>0</v>
      </c>
      <c r="BL434" t="n">
        <v>1</v>
      </c>
      <c r="BM434" t="n">
        <v>1</v>
      </c>
      <c r="BN434" t="n">
        <v>0</v>
      </c>
      <c r="BO434" t="n">
        <v>0.25</v>
      </c>
      <c r="BP434" t="n">
        <v>0.25</v>
      </c>
      <c r="BQ434" t="n">
        <v>0</v>
      </c>
    </row>
    <row r="435">
      <c r="A435" t="s">
        <v>97</v>
      </c>
      <c r="B435" t="s">
        <v>98</v>
      </c>
      <c r="C435" s="1" t="n">
        <v>43917</v>
      </c>
      <c r="D435" t="n">
        <v>0.625</v>
      </c>
      <c r="E435" t="n">
        <v>0.625</v>
      </c>
      <c r="F435" t="n">
        <v>0</v>
      </c>
      <c r="G435" t="n">
        <v>0.2222</v>
      </c>
      <c r="H435" t="n">
        <v>0.2222</v>
      </c>
      <c r="I435" t="n">
        <v>0</v>
      </c>
      <c r="J435" t="n">
        <v>0.3333</v>
      </c>
      <c r="K435" t="n">
        <v>0.3333</v>
      </c>
      <c r="L435" t="n">
        <v>0</v>
      </c>
      <c r="M435" t="n">
        <v>0.3333</v>
      </c>
      <c r="N435" t="n">
        <v>0.3333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0</v>
      </c>
      <c r="AE435" t="n">
        <v>1</v>
      </c>
      <c r="AF435" t="n">
        <v>1</v>
      </c>
      <c r="AG435" t="n">
        <v>0</v>
      </c>
      <c r="AH435" t="n">
        <v>1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n">
        <v>0</v>
      </c>
      <c r="AW435" t="n">
        <v>1</v>
      </c>
      <c r="AX435" t="n">
        <v>1</v>
      </c>
      <c r="AY435" t="n">
        <v>0</v>
      </c>
      <c r="AZ435" t="n">
        <v>1</v>
      </c>
      <c r="BA435" t="n">
        <v>1</v>
      </c>
      <c r="BB435" t="n">
        <v>0</v>
      </c>
      <c r="BC435" t="n">
        <v>1</v>
      </c>
      <c r="BD435" t="n">
        <v>1</v>
      </c>
      <c r="BE435" t="n">
        <v>0</v>
      </c>
      <c r="BF435" t="n">
        <v>1</v>
      </c>
      <c r="BG435" t="n">
        <v>1</v>
      </c>
      <c r="BH435" t="n">
        <v>0</v>
      </c>
      <c r="BI435" t="n">
        <v>0.625</v>
      </c>
      <c r="BJ435" t="n">
        <v>0.625</v>
      </c>
      <c r="BK435" t="n">
        <v>0</v>
      </c>
      <c r="BL435" t="n">
        <v>1</v>
      </c>
      <c r="BM435" t="n">
        <v>1</v>
      </c>
      <c r="BN435" t="n">
        <v>0</v>
      </c>
      <c r="BO435" t="n">
        <v>0.25</v>
      </c>
      <c r="BP435" t="n">
        <v>0.25</v>
      </c>
      <c r="BQ435" t="n">
        <v>0</v>
      </c>
    </row>
    <row r="436">
      <c r="A436" t="s">
        <v>97</v>
      </c>
      <c r="B436" t="s">
        <v>98</v>
      </c>
      <c r="C436" s="1" t="n">
        <v>43918</v>
      </c>
      <c r="D436" t="n">
        <v>0.625</v>
      </c>
      <c r="E436" t="n">
        <v>0.625</v>
      </c>
      <c r="F436" t="n">
        <v>0</v>
      </c>
      <c r="G436" t="n">
        <v>0.2222</v>
      </c>
      <c r="H436" t="n">
        <v>0.2222</v>
      </c>
      <c r="I436" t="n">
        <v>0</v>
      </c>
      <c r="J436" t="n">
        <v>0.3333</v>
      </c>
      <c r="K436" t="n">
        <v>0.3333</v>
      </c>
      <c r="L436" t="n">
        <v>0</v>
      </c>
      <c r="M436" t="n">
        <v>0.3333</v>
      </c>
      <c r="N436" t="n">
        <v>0.3333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1</v>
      </c>
      <c r="AA436" t="n">
        <v>0</v>
      </c>
      <c r="AB436" t="n">
        <v>1</v>
      </c>
      <c r="AC436" t="n">
        <v>1</v>
      </c>
      <c r="AD436" t="n">
        <v>0</v>
      </c>
      <c r="AE436" t="n">
        <v>1</v>
      </c>
      <c r="AF436" t="n">
        <v>1</v>
      </c>
      <c r="AG436" t="n">
        <v>0</v>
      </c>
      <c r="AH436" t="n">
        <v>1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</v>
      </c>
      <c r="AR436" t="n">
        <v>1</v>
      </c>
      <c r="AS436" t="n">
        <v>0</v>
      </c>
      <c r="AT436" t="n">
        <v>1</v>
      </c>
      <c r="AU436" t="n">
        <v>1</v>
      </c>
      <c r="AV436" t="n">
        <v>0</v>
      </c>
      <c r="AW436" t="n">
        <v>1</v>
      </c>
      <c r="AX436" t="n">
        <v>1</v>
      </c>
      <c r="AY436" t="n">
        <v>0</v>
      </c>
      <c r="AZ436" t="n">
        <v>1</v>
      </c>
      <c r="BA436" t="n">
        <v>1</v>
      </c>
      <c r="BB436" t="n">
        <v>0</v>
      </c>
      <c r="BC436" t="n">
        <v>1</v>
      </c>
      <c r="BD436" t="n">
        <v>1</v>
      </c>
      <c r="BE436" t="n">
        <v>0</v>
      </c>
      <c r="BF436" t="n">
        <v>1</v>
      </c>
      <c r="BG436" t="n">
        <v>1</v>
      </c>
      <c r="BH436" t="n">
        <v>0</v>
      </c>
      <c r="BI436" t="n">
        <v>0.625</v>
      </c>
      <c r="BJ436" t="n">
        <v>0.625</v>
      </c>
      <c r="BK436" t="n">
        <v>0</v>
      </c>
      <c r="BL436" t="n">
        <v>1</v>
      </c>
      <c r="BM436" t="n">
        <v>1</v>
      </c>
      <c r="BN436" t="n">
        <v>0</v>
      </c>
      <c r="BO436" t="n">
        <v>0.25</v>
      </c>
      <c r="BP436" t="n">
        <v>0.25</v>
      </c>
      <c r="BQ436" t="n">
        <v>0</v>
      </c>
    </row>
    <row r="437">
      <c r="A437" t="s">
        <v>97</v>
      </c>
      <c r="B437" t="s">
        <v>98</v>
      </c>
      <c r="C437" s="1" t="n">
        <v>43919</v>
      </c>
      <c r="D437" t="n">
        <v>0.625</v>
      </c>
      <c r="E437" t="n">
        <v>0.625</v>
      </c>
      <c r="F437" t="n">
        <v>0</v>
      </c>
      <c r="G437" t="n">
        <v>0.2222</v>
      </c>
      <c r="H437" t="n">
        <v>0.2222</v>
      </c>
      <c r="I437" t="n">
        <v>0</v>
      </c>
      <c r="J437" t="n">
        <v>0.3333</v>
      </c>
      <c r="K437" t="n">
        <v>0.3333</v>
      </c>
      <c r="L437" t="n">
        <v>0</v>
      </c>
      <c r="M437" t="n">
        <v>0.3333</v>
      </c>
      <c r="N437" t="n">
        <v>0.3333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1</v>
      </c>
      <c r="AA437" t="n">
        <v>0</v>
      </c>
      <c r="AB437" t="n">
        <v>1</v>
      </c>
      <c r="AC437" t="n">
        <v>1</v>
      </c>
      <c r="AD437" t="n">
        <v>0</v>
      </c>
      <c r="AE437" t="n">
        <v>1</v>
      </c>
      <c r="AF437" t="n">
        <v>1</v>
      </c>
      <c r="AG437" t="n">
        <v>0</v>
      </c>
      <c r="AH437" t="n">
        <v>1</v>
      </c>
      <c r="AI437" t="n">
        <v>1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</v>
      </c>
      <c r="AR437" t="n">
        <v>1</v>
      </c>
      <c r="AS437" t="n">
        <v>0</v>
      </c>
      <c r="AT437" t="n">
        <v>1</v>
      </c>
      <c r="AU437" t="n">
        <v>1</v>
      </c>
      <c r="AV437" t="n">
        <v>0</v>
      </c>
      <c r="AW437" t="n">
        <v>1</v>
      </c>
      <c r="AX437" t="n">
        <v>1</v>
      </c>
      <c r="AY437" t="n">
        <v>0</v>
      </c>
      <c r="AZ437" t="n">
        <v>1</v>
      </c>
      <c r="BA437" t="n">
        <v>1</v>
      </c>
      <c r="BB437" t="n">
        <v>0</v>
      </c>
      <c r="BC437" t="n">
        <v>1</v>
      </c>
      <c r="BD437" t="n">
        <v>1</v>
      </c>
      <c r="BE437" t="n">
        <v>0</v>
      </c>
      <c r="BF437" t="n">
        <v>1</v>
      </c>
      <c r="BG437" t="n">
        <v>1</v>
      </c>
      <c r="BH437" t="n">
        <v>0</v>
      </c>
      <c r="BI437" t="n">
        <v>0.625</v>
      </c>
      <c r="BJ437" t="n">
        <v>0.625</v>
      </c>
      <c r="BK437" t="n">
        <v>0</v>
      </c>
      <c r="BL437" t="n">
        <v>1</v>
      </c>
      <c r="BM437" t="n">
        <v>1</v>
      </c>
      <c r="BN437" t="n">
        <v>0</v>
      </c>
      <c r="BO437" t="n">
        <v>0.25</v>
      </c>
      <c r="BP437" t="n">
        <v>0.25</v>
      </c>
      <c r="BQ437" t="n">
        <v>0</v>
      </c>
    </row>
    <row r="438">
      <c r="A438" t="s">
        <v>97</v>
      </c>
      <c r="B438" t="s">
        <v>98</v>
      </c>
      <c r="C438" s="1" t="n">
        <v>43920</v>
      </c>
      <c r="D438" t="n">
        <v>0.625</v>
      </c>
      <c r="E438" t="n">
        <v>0.625</v>
      </c>
      <c r="F438" t="n">
        <v>0</v>
      </c>
      <c r="G438" t="n">
        <v>0.2222</v>
      </c>
      <c r="H438" t="n">
        <v>0.2222</v>
      </c>
      <c r="I438" t="n">
        <v>0</v>
      </c>
      <c r="J438" t="n">
        <v>0.3333</v>
      </c>
      <c r="K438" t="n">
        <v>0.3333</v>
      </c>
      <c r="L438" t="n">
        <v>0</v>
      </c>
      <c r="M438" t="n">
        <v>0.3333</v>
      </c>
      <c r="N438" t="n">
        <v>0.3333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1</v>
      </c>
      <c r="AC438" t="n">
        <v>1</v>
      </c>
      <c r="AD438" t="n">
        <v>0</v>
      </c>
      <c r="AE438" t="n">
        <v>1</v>
      </c>
      <c r="AF438" t="n">
        <v>1</v>
      </c>
      <c r="AG438" t="n">
        <v>0</v>
      </c>
      <c r="AH438" t="n">
        <v>1</v>
      </c>
      <c r="AI438" t="n">
        <v>1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n">
        <v>0</v>
      </c>
      <c r="AW438" t="n">
        <v>1</v>
      </c>
      <c r="AX438" t="n">
        <v>1</v>
      </c>
      <c r="AY438" t="n">
        <v>0</v>
      </c>
      <c r="AZ438" t="n">
        <v>1</v>
      </c>
      <c r="BA438" t="n">
        <v>1</v>
      </c>
      <c r="BB438" t="n">
        <v>0</v>
      </c>
      <c r="BC438" t="n">
        <v>1</v>
      </c>
      <c r="BD438" t="n">
        <v>1</v>
      </c>
      <c r="BE438" t="n">
        <v>0</v>
      </c>
      <c r="BF438" t="n">
        <v>1</v>
      </c>
      <c r="BG438" t="n">
        <v>1</v>
      </c>
      <c r="BH438" t="n">
        <v>0</v>
      </c>
      <c r="BI438" t="n">
        <v>0.625</v>
      </c>
      <c r="BJ438" t="n">
        <v>0.625</v>
      </c>
      <c r="BK438" t="n">
        <v>0</v>
      </c>
      <c r="BL438" t="n">
        <v>1</v>
      </c>
      <c r="BM438" t="n">
        <v>1</v>
      </c>
      <c r="BN438" t="n">
        <v>0</v>
      </c>
      <c r="BO438" t="n">
        <v>0.25</v>
      </c>
      <c r="BP438" t="n">
        <v>0.25</v>
      </c>
      <c r="BQ438" t="n">
        <v>0</v>
      </c>
    </row>
    <row r="439">
      <c r="A439" t="s">
        <v>97</v>
      </c>
      <c r="B439" t="s">
        <v>98</v>
      </c>
      <c r="C439" s="1" t="n">
        <v>43921</v>
      </c>
      <c r="D439" t="n">
        <v>0.625</v>
      </c>
      <c r="E439" t="n">
        <v>0.625</v>
      </c>
      <c r="F439" t="n">
        <v>0</v>
      </c>
      <c r="G439" t="n">
        <v>0.2222</v>
      </c>
      <c r="H439" t="n">
        <v>0.2222</v>
      </c>
      <c r="I439" t="n">
        <v>0</v>
      </c>
      <c r="J439" t="n">
        <v>0.3333</v>
      </c>
      <c r="K439" t="n">
        <v>0.3333</v>
      </c>
      <c r="L439" t="n">
        <v>0</v>
      </c>
      <c r="M439" t="n">
        <v>0.3333</v>
      </c>
      <c r="N439" t="n">
        <v>0.3333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1</v>
      </c>
      <c r="AA439" t="n">
        <v>0</v>
      </c>
      <c r="AB439" t="n">
        <v>1</v>
      </c>
      <c r="AC439" t="n">
        <v>1</v>
      </c>
      <c r="AD439" t="n">
        <v>0</v>
      </c>
      <c r="AE439" t="n">
        <v>1</v>
      </c>
      <c r="AF439" t="n">
        <v>1</v>
      </c>
      <c r="AG439" t="n">
        <v>0</v>
      </c>
      <c r="AH439" t="n">
        <v>1</v>
      </c>
      <c r="AI439" t="n">
        <v>1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1</v>
      </c>
      <c r="AS439" t="n">
        <v>0</v>
      </c>
      <c r="AT439" t="n">
        <v>1</v>
      </c>
      <c r="AU439" t="n">
        <v>1</v>
      </c>
      <c r="AV439" t="n">
        <v>0</v>
      </c>
      <c r="AW439" t="n">
        <v>1</v>
      </c>
      <c r="AX439" t="n">
        <v>1</v>
      </c>
      <c r="AY439" t="n">
        <v>0</v>
      </c>
      <c r="AZ439" t="n">
        <v>1</v>
      </c>
      <c r="BA439" t="n">
        <v>1</v>
      </c>
      <c r="BB439" t="n">
        <v>0</v>
      </c>
      <c r="BC439" t="n">
        <v>1</v>
      </c>
      <c r="BD439" t="n">
        <v>1</v>
      </c>
      <c r="BE439" t="n">
        <v>0</v>
      </c>
      <c r="BF439" t="n">
        <v>1</v>
      </c>
      <c r="BG439" t="n">
        <v>1</v>
      </c>
      <c r="BH439" t="n">
        <v>0</v>
      </c>
      <c r="BI439" t="n">
        <v>0.625</v>
      </c>
      <c r="BJ439" t="n">
        <v>0.625</v>
      </c>
      <c r="BK439" t="n">
        <v>0</v>
      </c>
      <c r="BL439" t="n">
        <v>1</v>
      </c>
      <c r="BM439" t="n">
        <v>1</v>
      </c>
      <c r="BN439" t="n">
        <v>0</v>
      </c>
      <c r="BO439" t="n">
        <v>0.25</v>
      </c>
      <c r="BP439" t="n">
        <v>0.25</v>
      </c>
      <c r="BQ439" t="n">
        <v>0</v>
      </c>
    </row>
    <row r="440">
      <c r="A440" t="s">
        <v>97</v>
      </c>
      <c r="B440" t="s">
        <v>98</v>
      </c>
      <c r="C440" s="1" t="n">
        <v>43922</v>
      </c>
      <c r="D440" t="n">
        <v>0.625</v>
      </c>
      <c r="E440" t="n">
        <v>0.625</v>
      </c>
      <c r="F440" t="n">
        <v>0</v>
      </c>
      <c r="G440" t="n">
        <v>0.2222</v>
      </c>
      <c r="H440" t="n">
        <v>0.2222</v>
      </c>
      <c r="I440" t="n">
        <v>0</v>
      </c>
      <c r="J440" t="n">
        <v>0.3333</v>
      </c>
      <c r="K440" t="n">
        <v>0.3333</v>
      </c>
      <c r="L440" t="n">
        <v>0</v>
      </c>
      <c r="M440" t="n">
        <v>0.3333</v>
      </c>
      <c r="N440" t="n">
        <v>0.3333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1</v>
      </c>
      <c r="AA440" t="n">
        <v>0</v>
      </c>
      <c r="AB440" t="n">
        <v>1</v>
      </c>
      <c r="AC440" t="n">
        <v>1</v>
      </c>
      <c r="AD440" t="n">
        <v>0</v>
      </c>
      <c r="AE440" t="n">
        <v>1</v>
      </c>
      <c r="AF440" t="n">
        <v>1</v>
      </c>
      <c r="AG440" t="n">
        <v>0</v>
      </c>
      <c r="AH440" t="n">
        <v>1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1</v>
      </c>
      <c r="AS440" t="n">
        <v>0</v>
      </c>
      <c r="AT440" t="n">
        <v>1</v>
      </c>
      <c r="AU440" t="n">
        <v>1</v>
      </c>
      <c r="AV440" t="n">
        <v>0</v>
      </c>
      <c r="AW440" t="n">
        <v>1</v>
      </c>
      <c r="AX440" t="n">
        <v>1</v>
      </c>
      <c r="AY440" t="n">
        <v>0</v>
      </c>
      <c r="AZ440" t="n">
        <v>1</v>
      </c>
      <c r="BA440" t="n">
        <v>1</v>
      </c>
      <c r="BB440" t="n">
        <v>0</v>
      </c>
      <c r="BC440" t="n">
        <v>1</v>
      </c>
      <c r="BD440" t="n">
        <v>1</v>
      </c>
      <c r="BE440" t="n">
        <v>0</v>
      </c>
      <c r="BF440" t="n">
        <v>1</v>
      </c>
      <c r="BG440" t="n">
        <v>1</v>
      </c>
      <c r="BH440" t="n">
        <v>0</v>
      </c>
      <c r="BI440" t="n">
        <v>0.625</v>
      </c>
      <c r="BJ440" t="n">
        <v>0.625</v>
      </c>
      <c r="BK440" t="n">
        <v>0</v>
      </c>
      <c r="BL440" t="n">
        <v>1</v>
      </c>
      <c r="BM440" t="n">
        <v>1</v>
      </c>
      <c r="BN440" t="n">
        <v>0</v>
      </c>
      <c r="BO440" t="n">
        <v>0.25</v>
      </c>
      <c r="BP440" t="n">
        <v>0.25</v>
      </c>
      <c r="BQ440" t="n">
        <v>0</v>
      </c>
    </row>
    <row r="441">
      <c r="A441" t="s">
        <v>97</v>
      </c>
      <c r="B441" t="s">
        <v>98</v>
      </c>
      <c r="C441" s="1" t="n">
        <v>43923</v>
      </c>
      <c r="D441" t="n">
        <v>0.625</v>
      </c>
      <c r="E441" t="n">
        <v>0.625</v>
      </c>
      <c r="F441" t="n">
        <v>0</v>
      </c>
      <c r="G441" t="n">
        <v>0.2222</v>
      </c>
      <c r="H441" t="n">
        <v>0.2222</v>
      </c>
      <c r="I441" t="n">
        <v>0</v>
      </c>
      <c r="J441" t="n">
        <v>0.3333</v>
      </c>
      <c r="K441" t="n">
        <v>0.3333</v>
      </c>
      <c r="L441" t="n">
        <v>0</v>
      </c>
      <c r="M441" t="n">
        <v>0.3333</v>
      </c>
      <c r="N441" t="n">
        <v>0.3333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1</v>
      </c>
      <c r="AA441" t="n">
        <v>0</v>
      </c>
      <c r="AB441" t="n">
        <v>1</v>
      </c>
      <c r="AC441" t="n">
        <v>1</v>
      </c>
      <c r="AD441" t="n">
        <v>0</v>
      </c>
      <c r="AE441" t="n">
        <v>1</v>
      </c>
      <c r="AF441" t="n">
        <v>1</v>
      </c>
      <c r="AG441" t="n">
        <v>0</v>
      </c>
      <c r="AH441" t="n">
        <v>1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</v>
      </c>
      <c r="AR441" t="n">
        <v>1</v>
      </c>
      <c r="AS441" t="n">
        <v>0</v>
      </c>
      <c r="AT441" t="n">
        <v>1</v>
      </c>
      <c r="AU441" t="n">
        <v>1</v>
      </c>
      <c r="AV441" t="n">
        <v>0</v>
      </c>
      <c r="AW441" t="n">
        <v>1</v>
      </c>
      <c r="AX441" t="n">
        <v>1</v>
      </c>
      <c r="AY441" t="n">
        <v>0</v>
      </c>
      <c r="AZ441" t="n">
        <v>1</v>
      </c>
      <c r="BA441" t="n">
        <v>1</v>
      </c>
      <c r="BB441" t="n">
        <v>0</v>
      </c>
      <c r="BC441" t="n">
        <v>1</v>
      </c>
      <c r="BD441" t="n">
        <v>1</v>
      </c>
      <c r="BE441" t="n">
        <v>0</v>
      </c>
      <c r="BF441" t="n">
        <v>1</v>
      </c>
      <c r="BG441" t="n">
        <v>1</v>
      </c>
      <c r="BH441" t="n">
        <v>0</v>
      </c>
      <c r="BI441" t="n">
        <v>0.625</v>
      </c>
      <c r="BJ441" t="n">
        <v>0.625</v>
      </c>
      <c r="BK441" t="n">
        <v>0</v>
      </c>
      <c r="BL441" t="n">
        <v>1</v>
      </c>
      <c r="BM441" t="n">
        <v>1</v>
      </c>
      <c r="BN441" t="n">
        <v>0</v>
      </c>
      <c r="BO441" t="n">
        <v>0.25</v>
      </c>
      <c r="BP441" t="n">
        <v>0.25</v>
      </c>
      <c r="BQ441" t="n">
        <v>0</v>
      </c>
    </row>
    <row r="442">
      <c r="A442" t="s">
        <v>97</v>
      </c>
      <c r="B442" t="s">
        <v>98</v>
      </c>
      <c r="C442" s="1" t="n">
        <v>43924</v>
      </c>
      <c r="D442" t="n">
        <v>0.625</v>
      </c>
      <c r="E442" t="n">
        <v>0.625</v>
      </c>
      <c r="F442" t="n">
        <v>0</v>
      </c>
      <c r="G442" t="n">
        <v>0.2222</v>
      </c>
      <c r="H442" t="n">
        <v>0.2222</v>
      </c>
      <c r="I442" t="n">
        <v>0</v>
      </c>
      <c r="J442" t="n">
        <v>0.3333</v>
      </c>
      <c r="K442" t="n">
        <v>0.3333</v>
      </c>
      <c r="L442" t="n">
        <v>0</v>
      </c>
      <c r="M442" t="n">
        <v>0.3333</v>
      </c>
      <c r="N442" t="n">
        <v>0.3333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1</v>
      </c>
      <c r="AA442" t="n">
        <v>0</v>
      </c>
      <c r="AB442" t="n">
        <v>1</v>
      </c>
      <c r="AC442" t="n">
        <v>1</v>
      </c>
      <c r="AD442" t="n">
        <v>0</v>
      </c>
      <c r="AE442" t="n">
        <v>1</v>
      </c>
      <c r="AF442" t="n">
        <v>1</v>
      </c>
      <c r="AG442" t="n">
        <v>0</v>
      </c>
      <c r="AH442" t="n">
        <v>1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  <c r="AR442" t="n">
        <v>1</v>
      </c>
      <c r="AS442" t="n">
        <v>0</v>
      </c>
      <c r="AT442" t="n">
        <v>1</v>
      </c>
      <c r="AU442" t="n">
        <v>1</v>
      </c>
      <c r="AV442" t="n">
        <v>0</v>
      </c>
      <c r="AW442" t="n">
        <v>1</v>
      </c>
      <c r="AX442" t="n">
        <v>1</v>
      </c>
      <c r="AY442" t="n">
        <v>0</v>
      </c>
      <c r="AZ442" t="n">
        <v>1</v>
      </c>
      <c r="BA442" t="n">
        <v>1</v>
      </c>
      <c r="BB442" t="n">
        <v>0</v>
      </c>
      <c r="BC442" t="n">
        <v>1</v>
      </c>
      <c r="BD442" t="n">
        <v>1</v>
      </c>
      <c r="BE442" t="n">
        <v>0</v>
      </c>
      <c r="BF442" t="n">
        <v>1</v>
      </c>
      <c r="BG442" t="n">
        <v>1</v>
      </c>
      <c r="BH442" t="n">
        <v>0</v>
      </c>
      <c r="BI442" t="n">
        <v>0.625</v>
      </c>
      <c r="BJ442" t="n">
        <v>0.625</v>
      </c>
      <c r="BK442" t="n">
        <v>0</v>
      </c>
      <c r="BL442" t="n">
        <v>1</v>
      </c>
      <c r="BM442" t="n">
        <v>1</v>
      </c>
      <c r="BN442" t="n">
        <v>0</v>
      </c>
      <c r="BO442" t="n">
        <v>0.25</v>
      </c>
      <c r="BP442" t="n">
        <v>0.25</v>
      </c>
      <c r="BQ442" t="n">
        <v>0</v>
      </c>
    </row>
    <row r="443">
      <c r="A443" t="s">
        <v>97</v>
      </c>
      <c r="B443" t="s">
        <v>98</v>
      </c>
      <c r="C443" s="1" t="n">
        <v>43925</v>
      </c>
      <c r="D443" t="n">
        <v>0.625</v>
      </c>
      <c r="E443" t="n">
        <v>0.625</v>
      </c>
      <c r="F443" t="n">
        <v>0</v>
      </c>
      <c r="G443" t="n">
        <v>0.2222</v>
      </c>
      <c r="H443" t="n">
        <v>0.2222</v>
      </c>
      <c r="I443" t="n">
        <v>0</v>
      </c>
      <c r="J443" t="n">
        <v>0.3333</v>
      </c>
      <c r="K443" t="n">
        <v>0.3333</v>
      </c>
      <c r="L443" t="n">
        <v>0</v>
      </c>
      <c r="M443" t="n">
        <v>0.3333</v>
      </c>
      <c r="N443" t="n">
        <v>0.3333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1</v>
      </c>
      <c r="AA443" t="n">
        <v>0</v>
      </c>
      <c r="AB443" t="n">
        <v>1</v>
      </c>
      <c r="AC443" t="n">
        <v>1</v>
      </c>
      <c r="AD443" t="n">
        <v>0</v>
      </c>
      <c r="AE443" t="n">
        <v>1</v>
      </c>
      <c r="AF443" t="n">
        <v>1</v>
      </c>
      <c r="AG443" t="n">
        <v>0</v>
      </c>
      <c r="AH443" t="n">
        <v>1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1</v>
      </c>
      <c r="AS443" t="n">
        <v>0</v>
      </c>
      <c r="AT443" t="n">
        <v>1</v>
      </c>
      <c r="AU443" t="n">
        <v>1</v>
      </c>
      <c r="AV443" t="n">
        <v>0</v>
      </c>
      <c r="AW443" t="n">
        <v>1</v>
      </c>
      <c r="AX443" t="n">
        <v>1</v>
      </c>
      <c r="AY443" t="n">
        <v>0</v>
      </c>
      <c r="AZ443" t="n">
        <v>1</v>
      </c>
      <c r="BA443" t="n">
        <v>1</v>
      </c>
      <c r="BB443" t="n">
        <v>0</v>
      </c>
      <c r="BC443" t="n">
        <v>1</v>
      </c>
      <c r="BD443" t="n">
        <v>1</v>
      </c>
      <c r="BE443" t="n">
        <v>0</v>
      </c>
      <c r="BF443" t="n">
        <v>1</v>
      </c>
      <c r="BG443" t="n">
        <v>1</v>
      </c>
      <c r="BH443" t="n">
        <v>0</v>
      </c>
      <c r="BI443" t="n">
        <v>0.625</v>
      </c>
      <c r="BJ443" t="n">
        <v>0.625</v>
      </c>
      <c r="BK443" t="n">
        <v>0</v>
      </c>
      <c r="BL443" t="n">
        <v>1</v>
      </c>
      <c r="BM443" t="n">
        <v>1</v>
      </c>
      <c r="BN443" t="n">
        <v>0</v>
      </c>
      <c r="BO443" t="n">
        <v>0.25</v>
      </c>
      <c r="BP443" t="n">
        <v>0.25</v>
      </c>
      <c r="BQ443" t="n">
        <v>0</v>
      </c>
    </row>
    <row r="444">
      <c r="A444" t="s">
        <v>97</v>
      </c>
      <c r="B444" t="s">
        <v>98</v>
      </c>
      <c r="C444" s="1" t="n">
        <v>43926</v>
      </c>
      <c r="D444" t="n">
        <v>0.625</v>
      </c>
      <c r="E444" t="n">
        <v>0.625</v>
      </c>
      <c r="F444" t="n">
        <v>0</v>
      </c>
      <c r="G444" t="n">
        <v>0.2222</v>
      </c>
      <c r="H444" t="n">
        <v>0.2222</v>
      </c>
      <c r="I444" t="n">
        <v>0</v>
      </c>
      <c r="J444" t="n">
        <v>0.3333</v>
      </c>
      <c r="K444" t="n">
        <v>0.3333</v>
      </c>
      <c r="L444" t="n">
        <v>0</v>
      </c>
      <c r="M444" t="n">
        <v>0.3333</v>
      </c>
      <c r="N444" t="n">
        <v>0.3333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1</v>
      </c>
      <c r="AA444" t="n">
        <v>0</v>
      </c>
      <c r="AB444" t="n">
        <v>1</v>
      </c>
      <c r="AC444" t="n">
        <v>1</v>
      </c>
      <c r="AD444" t="n">
        <v>0</v>
      </c>
      <c r="AE444" t="n">
        <v>1</v>
      </c>
      <c r="AF444" t="n">
        <v>1</v>
      </c>
      <c r="AG444" t="n">
        <v>0</v>
      </c>
      <c r="AH444" t="n">
        <v>1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1</v>
      </c>
      <c r="AS444" t="n">
        <v>0</v>
      </c>
      <c r="AT444" t="n">
        <v>1</v>
      </c>
      <c r="AU444" t="n">
        <v>1</v>
      </c>
      <c r="AV444" t="n">
        <v>0</v>
      </c>
      <c r="AW444" t="n">
        <v>1</v>
      </c>
      <c r="AX444" t="n">
        <v>1</v>
      </c>
      <c r="AY444" t="n">
        <v>0</v>
      </c>
      <c r="AZ444" t="n">
        <v>1</v>
      </c>
      <c r="BA444" t="n">
        <v>1</v>
      </c>
      <c r="BB444" t="n">
        <v>0</v>
      </c>
      <c r="BC444" t="n">
        <v>1</v>
      </c>
      <c r="BD444" t="n">
        <v>1</v>
      </c>
      <c r="BE444" t="n">
        <v>0</v>
      </c>
      <c r="BF444" t="n">
        <v>1</v>
      </c>
      <c r="BG444" t="n">
        <v>1</v>
      </c>
      <c r="BH444" t="n">
        <v>0</v>
      </c>
      <c r="BI444" t="n">
        <v>0.625</v>
      </c>
      <c r="BJ444" t="n">
        <v>0.625</v>
      </c>
      <c r="BK444" t="n">
        <v>0</v>
      </c>
      <c r="BL444" t="n">
        <v>1</v>
      </c>
      <c r="BM444" t="n">
        <v>1</v>
      </c>
      <c r="BN444" t="n">
        <v>0</v>
      </c>
      <c r="BO444" t="n">
        <v>0.25</v>
      </c>
      <c r="BP444" t="n">
        <v>0.25</v>
      </c>
      <c r="BQ444" t="n">
        <v>0</v>
      </c>
    </row>
    <row r="445">
      <c r="A445" t="s">
        <v>97</v>
      </c>
      <c r="B445" t="s">
        <v>98</v>
      </c>
      <c r="C445" s="1" t="n">
        <v>43927</v>
      </c>
      <c r="D445" t="n">
        <v>0.625</v>
      </c>
      <c r="E445" t="n">
        <v>0.625</v>
      </c>
      <c r="F445" t="n">
        <v>0</v>
      </c>
      <c r="G445" t="n">
        <v>0.2222</v>
      </c>
      <c r="H445" t="n">
        <v>0.2222</v>
      </c>
      <c r="I445" t="n">
        <v>0</v>
      </c>
      <c r="J445" t="n">
        <v>0.3333</v>
      </c>
      <c r="K445" t="n">
        <v>0.3333</v>
      </c>
      <c r="L445" t="n">
        <v>0</v>
      </c>
      <c r="M445" t="n">
        <v>0.3333</v>
      </c>
      <c r="N445" t="n">
        <v>0.3333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1</v>
      </c>
      <c r="AA445" t="n">
        <v>0</v>
      </c>
      <c r="AB445" t="n">
        <v>1</v>
      </c>
      <c r="AC445" t="n">
        <v>1</v>
      </c>
      <c r="AD445" t="n">
        <v>0</v>
      </c>
      <c r="AE445" t="n">
        <v>1</v>
      </c>
      <c r="AF445" t="n">
        <v>1</v>
      </c>
      <c r="AG445" t="n">
        <v>0</v>
      </c>
      <c r="AH445" t="n">
        <v>1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</v>
      </c>
      <c r="AR445" t="n">
        <v>1</v>
      </c>
      <c r="AS445" t="n">
        <v>0</v>
      </c>
      <c r="AT445" t="n">
        <v>1</v>
      </c>
      <c r="AU445" t="n">
        <v>1</v>
      </c>
      <c r="AV445" t="n">
        <v>0</v>
      </c>
      <c r="AW445" t="n">
        <v>1</v>
      </c>
      <c r="AX445" t="n">
        <v>1</v>
      </c>
      <c r="AY445" t="n">
        <v>0</v>
      </c>
      <c r="AZ445" t="n">
        <v>1</v>
      </c>
      <c r="BA445" t="n">
        <v>1</v>
      </c>
      <c r="BB445" t="n">
        <v>0</v>
      </c>
      <c r="BC445" t="n">
        <v>1</v>
      </c>
      <c r="BD445" t="n">
        <v>1</v>
      </c>
      <c r="BE445" t="n">
        <v>0</v>
      </c>
      <c r="BF445" t="n">
        <v>1</v>
      </c>
      <c r="BG445" t="n">
        <v>1</v>
      </c>
      <c r="BH445" t="n">
        <v>0</v>
      </c>
      <c r="BI445" t="n">
        <v>0.625</v>
      </c>
      <c r="BJ445" t="n">
        <v>0.625</v>
      </c>
      <c r="BK445" t="n">
        <v>0</v>
      </c>
      <c r="BL445" t="n">
        <v>1</v>
      </c>
      <c r="BM445" t="n">
        <v>1</v>
      </c>
      <c r="BN445" t="n">
        <v>0</v>
      </c>
      <c r="BO445" t="n">
        <v>0.25</v>
      </c>
      <c r="BP445" t="n">
        <v>0.25</v>
      </c>
      <c r="BQ445" t="n">
        <v>0</v>
      </c>
    </row>
    <row r="446">
      <c r="A446" t="s">
        <v>97</v>
      </c>
      <c r="B446" t="s">
        <v>98</v>
      </c>
      <c r="C446" s="1" t="n">
        <v>43928</v>
      </c>
      <c r="D446" t="n">
        <v>0.625</v>
      </c>
      <c r="E446" t="n">
        <v>0.625</v>
      </c>
      <c r="F446" t="n">
        <v>0</v>
      </c>
      <c r="G446" t="n">
        <v>0.2222</v>
      </c>
      <c r="H446" t="n">
        <v>0.2222</v>
      </c>
      <c r="I446" t="n">
        <v>0</v>
      </c>
      <c r="J446" t="n">
        <v>0.3333</v>
      </c>
      <c r="K446" t="n">
        <v>0.3333</v>
      </c>
      <c r="L446" t="n">
        <v>0</v>
      </c>
      <c r="M446" t="n">
        <v>0.3333</v>
      </c>
      <c r="N446" t="n">
        <v>0.3333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1</v>
      </c>
      <c r="AA446" t="n">
        <v>0</v>
      </c>
      <c r="AB446" t="n">
        <v>1</v>
      </c>
      <c r="AC446" t="n">
        <v>1</v>
      </c>
      <c r="AD446" t="n">
        <v>0</v>
      </c>
      <c r="AE446" t="n">
        <v>1</v>
      </c>
      <c r="AF446" t="n">
        <v>1</v>
      </c>
      <c r="AG446" t="n">
        <v>0</v>
      </c>
      <c r="AH446" t="n">
        <v>1</v>
      </c>
      <c r="AI446" t="n">
        <v>1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1</v>
      </c>
      <c r="AS446" t="n">
        <v>0</v>
      </c>
      <c r="AT446" t="n">
        <v>1</v>
      </c>
      <c r="AU446" t="n">
        <v>1</v>
      </c>
      <c r="AV446" t="n">
        <v>0</v>
      </c>
      <c r="AW446" t="n">
        <v>1</v>
      </c>
      <c r="AX446" t="n">
        <v>1</v>
      </c>
      <c r="AY446" t="n">
        <v>0</v>
      </c>
      <c r="AZ446" t="n">
        <v>1</v>
      </c>
      <c r="BA446" t="n">
        <v>1</v>
      </c>
      <c r="BB446" t="n">
        <v>0</v>
      </c>
      <c r="BC446" t="n">
        <v>1</v>
      </c>
      <c r="BD446" t="n">
        <v>1</v>
      </c>
      <c r="BE446" t="n">
        <v>0</v>
      </c>
      <c r="BF446" t="n">
        <v>1</v>
      </c>
      <c r="BG446" t="n">
        <v>1</v>
      </c>
      <c r="BH446" t="n">
        <v>0</v>
      </c>
      <c r="BI446" t="n">
        <v>0.625</v>
      </c>
      <c r="BJ446" t="n">
        <v>0.625</v>
      </c>
      <c r="BK446" t="n">
        <v>0</v>
      </c>
      <c r="BL446" t="n">
        <v>1</v>
      </c>
      <c r="BM446" t="n">
        <v>1</v>
      </c>
      <c r="BN446" t="n">
        <v>0</v>
      </c>
      <c r="BO446" t="n">
        <v>0.25</v>
      </c>
      <c r="BP446" t="n">
        <v>0.25</v>
      </c>
      <c r="BQ446" t="n">
        <v>0</v>
      </c>
    </row>
    <row r="447">
      <c r="A447" t="s">
        <v>97</v>
      </c>
      <c r="B447" t="s">
        <v>98</v>
      </c>
      <c r="C447" s="1" t="n">
        <v>43929</v>
      </c>
      <c r="D447" t="n">
        <v>0.625</v>
      </c>
      <c r="E447" t="n">
        <v>0.625</v>
      </c>
      <c r="F447" t="n">
        <v>0</v>
      </c>
      <c r="G447" t="n">
        <v>0.2222</v>
      </c>
      <c r="H447" t="n">
        <v>0.2222</v>
      </c>
      <c r="I447" t="n">
        <v>0</v>
      </c>
      <c r="J447" t="n">
        <v>0.3333</v>
      </c>
      <c r="K447" t="n">
        <v>0.3333</v>
      </c>
      <c r="L447" t="n">
        <v>0</v>
      </c>
      <c r="M447" t="n">
        <v>0.3333</v>
      </c>
      <c r="N447" t="n">
        <v>0.3333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1</v>
      </c>
      <c r="AA447" t="n">
        <v>0</v>
      </c>
      <c r="AB447" t="n">
        <v>1</v>
      </c>
      <c r="AC447" t="n">
        <v>1</v>
      </c>
      <c r="AD447" t="n">
        <v>0</v>
      </c>
      <c r="AE447" t="n">
        <v>1</v>
      </c>
      <c r="AF447" t="n">
        <v>1</v>
      </c>
      <c r="AG447" t="n">
        <v>0</v>
      </c>
      <c r="AH447" t="n">
        <v>1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  <c r="AR447" t="n">
        <v>1</v>
      </c>
      <c r="AS447" t="n">
        <v>0</v>
      </c>
      <c r="AT447" t="n">
        <v>1</v>
      </c>
      <c r="AU447" t="n">
        <v>1</v>
      </c>
      <c r="AV447" t="n">
        <v>0</v>
      </c>
      <c r="AW447" t="n">
        <v>1</v>
      </c>
      <c r="AX447" t="n">
        <v>1</v>
      </c>
      <c r="AY447" t="n">
        <v>0</v>
      </c>
      <c r="AZ447" t="n">
        <v>1</v>
      </c>
      <c r="BA447" t="n">
        <v>1</v>
      </c>
      <c r="BB447" t="n">
        <v>0</v>
      </c>
      <c r="BC447" t="n">
        <v>1</v>
      </c>
      <c r="BD447" t="n">
        <v>1</v>
      </c>
      <c r="BE447" t="n">
        <v>0</v>
      </c>
      <c r="BF447" t="n">
        <v>1</v>
      </c>
      <c r="BG447" t="n">
        <v>1</v>
      </c>
      <c r="BH447" t="n">
        <v>0</v>
      </c>
      <c r="BI447" t="n">
        <v>0.625</v>
      </c>
      <c r="BJ447" t="n">
        <v>0.625</v>
      </c>
      <c r="BK447" t="n">
        <v>0</v>
      </c>
      <c r="BL447" t="n">
        <v>1</v>
      </c>
      <c r="BM447" t="n">
        <v>1</v>
      </c>
      <c r="BN447" t="n">
        <v>0</v>
      </c>
      <c r="BO447" t="n">
        <v>0.25</v>
      </c>
      <c r="BP447" t="n">
        <v>0.25</v>
      </c>
      <c r="BQ447" t="n">
        <v>0</v>
      </c>
    </row>
    <row r="448">
      <c r="A448" t="s">
        <v>97</v>
      </c>
      <c r="B448" t="s">
        <v>98</v>
      </c>
      <c r="C448" s="1" t="n">
        <v>43930</v>
      </c>
      <c r="D448" t="n">
        <v>0.625</v>
      </c>
      <c r="E448" t="n">
        <v>0.625</v>
      </c>
      <c r="F448" t="n">
        <v>0</v>
      </c>
      <c r="G448" t="n">
        <v>0.2222</v>
      </c>
      <c r="H448" t="n">
        <v>0.2222</v>
      </c>
      <c r="I448" t="n">
        <v>0</v>
      </c>
      <c r="J448" t="n">
        <v>0.3333</v>
      </c>
      <c r="K448" t="n">
        <v>0.3333</v>
      </c>
      <c r="L448" t="n">
        <v>0</v>
      </c>
      <c r="M448" t="n">
        <v>0.3333</v>
      </c>
      <c r="N448" t="n">
        <v>0.3333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1</v>
      </c>
      <c r="AA448" t="n">
        <v>0</v>
      </c>
      <c r="AB448" t="n">
        <v>1</v>
      </c>
      <c r="AC448" t="n">
        <v>1</v>
      </c>
      <c r="AD448" t="n">
        <v>0</v>
      </c>
      <c r="AE448" t="n">
        <v>1</v>
      </c>
      <c r="AF448" t="n">
        <v>1</v>
      </c>
      <c r="AG448" t="n">
        <v>0</v>
      </c>
      <c r="AH448" t="n">
        <v>1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1</v>
      </c>
      <c r="AS448" t="n">
        <v>0</v>
      </c>
      <c r="AT448" t="n">
        <v>1</v>
      </c>
      <c r="AU448" t="n">
        <v>1</v>
      </c>
      <c r="AV448" t="n">
        <v>0</v>
      </c>
      <c r="AW448" t="n">
        <v>1</v>
      </c>
      <c r="AX448" t="n">
        <v>1</v>
      </c>
      <c r="AY448" t="n">
        <v>0</v>
      </c>
      <c r="AZ448" t="n">
        <v>1</v>
      </c>
      <c r="BA448" t="n">
        <v>1</v>
      </c>
      <c r="BB448" t="n">
        <v>0</v>
      </c>
      <c r="BC448" t="n">
        <v>1</v>
      </c>
      <c r="BD448" t="n">
        <v>1</v>
      </c>
      <c r="BE448" t="n">
        <v>0</v>
      </c>
      <c r="BF448" t="n">
        <v>1</v>
      </c>
      <c r="BG448" t="n">
        <v>1</v>
      </c>
      <c r="BH448" t="n">
        <v>0</v>
      </c>
      <c r="BI448" t="n">
        <v>0.625</v>
      </c>
      <c r="BJ448" t="n">
        <v>0.625</v>
      </c>
      <c r="BK448" t="n">
        <v>0</v>
      </c>
      <c r="BL448" t="n">
        <v>1</v>
      </c>
      <c r="BM448" t="n">
        <v>1</v>
      </c>
      <c r="BN448" t="n">
        <v>0</v>
      </c>
      <c r="BO448" t="n">
        <v>0.25</v>
      </c>
      <c r="BP448" t="n">
        <v>0.25</v>
      </c>
      <c r="BQ448" t="n">
        <v>0</v>
      </c>
    </row>
    <row r="449">
      <c r="A449" t="s">
        <v>97</v>
      </c>
      <c r="B449" t="s">
        <v>98</v>
      </c>
      <c r="C449" s="1" t="n">
        <v>43931</v>
      </c>
      <c r="D449" t="n">
        <v>0.625</v>
      </c>
      <c r="E449" t="n">
        <v>0.625</v>
      </c>
      <c r="F449" t="n">
        <v>0</v>
      </c>
      <c r="G449" t="n">
        <v>0.2222</v>
      </c>
      <c r="H449" t="n">
        <v>0.2222</v>
      </c>
      <c r="I449" t="n">
        <v>0</v>
      </c>
      <c r="J449" t="n">
        <v>0.3333</v>
      </c>
      <c r="K449" t="n">
        <v>0.3333</v>
      </c>
      <c r="L449" t="n">
        <v>0</v>
      </c>
      <c r="M449" t="n">
        <v>0.3333</v>
      </c>
      <c r="N449" t="n">
        <v>0.3333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1</v>
      </c>
      <c r="AA449" t="n">
        <v>0</v>
      </c>
      <c r="AB449" t="n">
        <v>1</v>
      </c>
      <c r="AC449" t="n">
        <v>1</v>
      </c>
      <c r="AD449" t="n">
        <v>0</v>
      </c>
      <c r="AE449" t="n">
        <v>1</v>
      </c>
      <c r="AF449" t="n">
        <v>1</v>
      </c>
      <c r="AG449" t="n">
        <v>0</v>
      </c>
      <c r="AH449" t="n">
        <v>1</v>
      </c>
      <c r="AI449" t="n">
        <v>1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1</v>
      </c>
      <c r="AS449" t="n">
        <v>0</v>
      </c>
      <c r="AT449" t="n">
        <v>1</v>
      </c>
      <c r="AU449" t="n">
        <v>1</v>
      </c>
      <c r="AV449" t="n">
        <v>0</v>
      </c>
      <c r="AW449" t="n">
        <v>1</v>
      </c>
      <c r="AX449" t="n">
        <v>1</v>
      </c>
      <c r="AY449" t="n">
        <v>0</v>
      </c>
      <c r="AZ449" t="n">
        <v>1</v>
      </c>
      <c r="BA449" t="n">
        <v>1</v>
      </c>
      <c r="BB449" t="n">
        <v>0</v>
      </c>
      <c r="BC449" t="n">
        <v>1</v>
      </c>
      <c r="BD449" t="n">
        <v>1</v>
      </c>
      <c r="BE449" t="n">
        <v>0</v>
      </c>
      <c r="BF449" t="n">
        <v>1</v>
      </c>
      <c r="BG449" t="n">
        <v>1</v>
      </c>
      <c r="BH449" t="n">
        <v>0</v>
      </c>
      <c r="BI449" t="n">
        <v>0.625</v>
      </c>
      <c r="BJ449" t="n">
        <v>0.625</v>
      </c>
      <c r="BK449" t="n">
        <v>0</v>
      </c>
      <c r="BL449" t="n">
        <v>1</v>
      </c>
      <c r="BM449" t="n">
        <v>1</v>
      </c>
      <c r="BN449" t="n">
        <v>0</v>
      </c>
      <c r="BO449" t="n">
        <v>0.25</v>
      </c>
      <c r="BP449" t="n">
        <v>0.25</v>
      </c>
      <c r="BQ449" t="n">
        <v>0</v>
      </c>
    </row>
    <row r="450">
      <c r="A450" t="s">
        <v>97</v>
      </c>
      <c r="B450" t="s">
        <v>98</v>
      </c>
      <c r="C450" s="1" t="n">
        <v>43932</v>
      </c>
      <c r="D450" t="n">
        <v>0.625</v>
      </c>
      <c r="E450" t="n">
        <v>0.625</v>
      </c>
      <c r="F450" t="n">
        <v>0</v>
      </c>
      <c r="G450" t="n">
        <v>0.2222</v>
      </c>
      <c r="H450" t="n">
        <v>0.2222</v>
      </c>
      <c r="I450" t="n">
        <v>0</v>
      </c>
      <c r="J450" t="n">
        <v>0.3333</v>
      </c>
      <c r="K450" t="n">
        <v>0.3333</v>
      </c>
      <c r="L450" t="n">
        <v>0</v>
      </c>
      <c r="M450" t="n">
        <v>0.3333</v>
      </c>
      <c r="N450" t="n">
        <v>0.3333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0</v>
      </c>
      <c r="AB450" t="n">
        <v>1</v>
      </c>
      <c r="AC450" t="n">
        <v>1</v>
      </c>
      <c r="AD450" t="n">
        <v>0</v>
      </c>
      <c r="AE450" t="n">
        <v>1</v>
      </c>
      <c r="AF450" t="n">
        <v>1</v>
      </c>
      <c r="AG450" t="n">
        <v>0</v>
      </c>
      <c r="AH450" t="n">
        <v>1</v>
      </c>
      <c r="AI450" t="n">
        <v>1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1</v>
      </c>
      <c r="AS450" t="n">
        <v>0</v>
      </c>
      <c r="AT450" t="n">
        <v>1</v>
      </c>
      <c r="AU450" t="n">
        <v>1</v>
      </c>
      <c r="AV450" t="n">
        <v>0</v>
      </c>
      <c r="AW450" t="n">
        <v>1</v>
      </c>
      <c r="AX450" t="n">
        <v>1</v>
      </c>
      <c r="AY450" t="n">
        <v>0</v>
      </c>
      <c r="AZ450" t="n">
        <v>1</v>
      </c>
      <c r="BA450" t="n">
        <v>1</v>
      </c>
      <c r="BB450" t="n">
        <v>0</v>
      </c>
      <c r="BC450" t="n">
        <v>1</v>
      </c>
      <c r="BD450" t="n">
        <v>1</v>
      </c>
      <c r="BE450" t="n">
        <v>0</v>
      </c>
      <c r="BF450" t="n">
        <v>1</v>
      </c>
      <c r="BG450" t="n">
        <v>1</v>
      </c>
      <c r="BH450" t="n">
        <v>0</v>
      </c>
      <c r="BI450" t="n">
        <v>0.625</v>
      </c>
      <c r="BJ450" t="n">
        <v>0.625</v>
      </c>
      <c r="BK450" t="n">
        <v>0</v>
      </c>
      <c r="BL450" t="n">
        <v>1</v>
      </c>
      <c r="BM450" t="n">
        <v>1</v>
      </c>
      <c r="BN450" t="n">
        <v>0</v>
      </c>
      <c r="BO450" t="n">
        <v>0.25</v>
      </c>
      <c r="BP450" t="n">
        <v>0.25</v>
      </c>
      <c r="BQ450" t="n">
        <v>0</v>
      </c>
    </row>
    <row r="451">
      <c r="A451" t="s">
        <v>97</v>
      </c>
      <c r="B451" t="s">
        <v>98</v>
      </c>
      <c r="C451" s="1" t="n">
        <v>43933</v>
      </c>
      <c r="D451" t="n">
        <v>0.625</v>
      </c>
      <c r="E451" t="n">
        <v>0.625</v>
      </c>
      <c r="F451" t="n">
        <v>0</v>
      </c>
      <c r="G451" t="n">
        <v>0.2222</v>
      </c>
      <c r="H451" t="n">
        <v>0.2222</v>
      </c>
      <c r="I451" t="n">
        <v>0</v>
      </c>
      <c r="J451" t="n">
        <v>0.3333</v>
      </c>
      <c r="K451" t="n">
        <v>0.3333</v>
      </c>
      <c r="L451" t="n">
        <v>0</v>
      </c>
      <c r="M451" t="n">
        <v>0.3333</v>
      </c>
      <c r="N451" t="n">
        <v>0.3333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1</v>
      </c>
      <c r="AA451" t="n">
        <v>0</v>
      </c>
      <c r="AB451" t="n">
        <v>1</v>
      </c>
      <c r="AC451" t="n">
        <v>1</v>
      </c>
      <c r="AD451" t="n">
        <v>0</v>
      </c>
      <c r="AE451" t="n">
        <v>1</v>
      </c>
      <c r="AF451" t="n">
        <v>1</v>
      </c>
      <c r="AG451" t="n">
        <v>0</v>
      </c>
      <c r="AH451" t="n">
        <v>1</v>
      </c>
      <c r="AI451" t="n">
        <v>1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1</v>
      </c>
      <c r="AS451" t="n">
        <v>0</v>
      </c>
      <c r="AT451" t="n">
        <v>1</v>
      </c>
      <c r="AU451" t="n">
        <v>1</v>
      </c>
      <c r="AV451" t="n">
        <v>0</v>
      </c>
      <c r="AW451" t="n">
        <v>1</v>
      </c>
      <c r="AX451" t="n">
        <v>1</v>
      </c>
      <c r="AY451" t="n">
        <v>0</v>
      </c>
      <c r="AZ451" t="n">
        <v>1</v>
      </c>
      <c r="BA451" t="n">
        <v>1</v>
      </c>
      <c r="BB451" t="n">
        <v>0</v>
      </c>
      <c r="BC451" t="n">
        <v>1</v>
      </c>
      <c r="BD451" t="n">
        <v>1</v>
      </c>
      <c r="BE451" t="n">
        <v>0</v>
      </c>
      <c r="BF451" t="n">
        <v>1</v>
      </c>
      <c r="BG451" t="n">
        <v>1</v>
      </c>
      <c r="BH451" t="n">
        <v>0</v>
      </c>
      <c r="BI451" t="n">
        <v>0.625</v>
      </c>
      <c r="BJ451" t="n">
        <v>0.625</v>
      </c>
      <c r="BK451" t="n">
        <v>0</v>
      </c>
      <c r="BL451" t="n">
        <v>1</v>
      </c>
      <c r="BM451" t="n">
        <v>1</v>
      </c>
      <c r="BN451" t="n">
        <v>0</v>
      </c>
      <c r="BO451" t="n">
        <v>0.25</v>
      </c>
      <c r="BP451" t="n">
        <v>0.25</v>
      </c>
      <c r="BQ451" t="n">
        <v>0</v>
      </c>
    </row>
    <row r="452">
      <c r="A452" t="s">
        <v>97</v>
      </c>
      <c r="B452" t="s">
        <v>98</v>
      </c>
      <c r="C452" s="1" t="n">
        <v>43934</v>
      </c>
      <c r="D452" t="n">
        <v>0.625</v>
      </c>
      <c r="E452" t="n">
        <v>0.625</v>
      </c>
      <c r="F452" t="n">
        <v>0</v>
      </c>
      <c r="G452" t="n">
        <v>0.2222</v>
      </c>
      <c r="H452" t="n">
        <v>0.2222</v>
      </c>
      <c r="I452" t="n">
        <v>0</v>
      </c>
      <c r="J452" t="n">
        <v>0.3333</v>
      </c>
      <c r="K452" t="n">
        <v>0.3333</v>
      </c>
      <c r="L452" t="n">
        <v>0</v>
      </c>
      <c r="M452" t="n">
        <v>0.3333</v>
      </c>
      <c r="N452" t="n">
        <v>0.3333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1</v>
      </c>
      <c r="AA452" t="n">
        <v>0</v>
      </c>
      <c r="AB452" t="n">
        <v>1</v>
      </c>
      <c r="AC452" t="n">
        <v>1</v>
      </c>
      <c r="AD452" t="n">
        <v>0</v>
      </c>
      <c r="AE452" t="n">
        <v>1</v>
      </c>
      <c r="AF452" t="n">
        <v>1</v>
      </c>
      <c r="AG452" t="n">
        <v>0</v>
      </c>
      <c r="AH452" t="n">
        <v>1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1</v>
      </c>
      <c r="AS452" t="n">
        <v>0</v>
      </c>
      <c r="AT452" t="n">
        <v>1</v>
      </c>
      <c r="AU452" t="n">
        <v>1</v>
      </c>
      <c r="AV452" t="n">
        <v>0</v>
      </c>
      <c r="AW452" t="n">
        <v>1</v>
      </c>
      <c r="AX452" t="n">
        <v>1</v>
      </c>
      <c r="AY452" t="n">
        <v>0</v>
      </c>
      <c r="AZ452" t="n">
        <v>1</v>
      </c>
      <c r="BA452" t="n">
        <v>1</v>
      </c>
      <c r="BB452" t="n">
        <v>0</v>
      </c>
      <c r="BC452" t="n">
        <v>1</v>
      </c>
      <c r="BD452" t="n">
        <v>1</v>
      </c>
      <c r="BE452" t="n">
        <v>0</v>
      </c>
      <c r="BF452" t="n">
        <v>1</v>
      </c>
      <c r="BG452" t="n">
        <v>1</v>
      </c>
      <c r="BH452" t="n">
        <v>0</v>
      </c>
      <c r="BI452" t="n">
        <v>0.625</v>
      </c>
      <c r="BJ452" t="n">
        <v>0.625</v>
      </c>
      <c r="BK452" t="n">
        <v>0</v>
      </c>
      <c r="BL452" t="n">
        <v>1</v>
      </c>
      <c r="BM452" t="n">
        <v>1</v>
      </c>
      <c r="BN452" t="n">
        <v>0</v>
      </c>
      <c r="BO452" t="n">
        <v>0.25</v>
      </c>
      <c r="BP452" t="n">
        <v>0.25</v>
      </c>
      <c r="BQ452" t="n">
        <v>0</v>
      </c>
    </row>
    <row r="453">
      <c r="A453" t="s">
        <v>97</v>
      </c>
      <c r="B453" t="s">
        <v>98</v>
      </c>
      <c r="C453" s="1" t="n">
        <v>43935</v>
      </c>
      <c r="D453" t="n">
        <v>0.625</v>
      </c>
      <c r="E453" t="n">
        <v>0.625</v>
      </c>
      <c r="F453" t="n">
        <v>0</v>
      </c>
      <c r="G453" t="n">
        <v>0.2222</v>
      </c>
      <c r="H453" t="n">
        <v>0.2222</v>
      </c>
      <c r="I453" t="n">
        <v>0</v>
      </c>
      <c r="J453" t="n">
        <v>0.3333</v>
      </c>
      <c r="K453" t="n">
        <v>0.3333</v>
      </c>
      <c r="L453" t="n">
        <v>0</v>
      </c>
      <c r="M453" t="n">
        <v>0.3333</v>
      </c>
      <c r="N453" t="n">
        <v>0.3333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1</v>
      </c>
      <c r="AA453" t="n">
        <v>0</v>
      </c>
      <c r="AB453" t="n">
        <v>1</v>
      </c>
      <c r="AC453" t="n">
        <v>1</v>
      </c>
      <c r="AD453" t="n">
        <v>0</v>
      </c>
      <c r="AE453" t="n">
        <v>1</v>
      </c>
      <c r="AF453" t="n">
        <v>1</v>
      </c>
      <c r="AG453" t="n">
        <v>0</v>
      </c>
      <c r="AH453" t="n">
        <v>1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1</v>
      </c>
      <c r="AS453" t="n">
        <v>0</v>
      </c>
      <c r="AT453" t="n">
        <v>1</v>
      </c>
      <c r="AU453" t="n">
        <v>1</v>
      </c>
      <c r="AV453" t="n">
        <v>0</v>
      </c>
      <c r="AW453" t="n">
        <v>1</v>
      </c>
      <c r="AX453" t="n">
        <v>1</v>
      </c>
      <c r="AY453" t="n">
        <v>0</v>
      </c>
      <c r="AZ453" t="n">
        <v>1</v>
      </c>
      <c r="BA453" t="n">
        <v>1</v>
      </c>
      <c r="BB453" t="n">
        <v>0</v>
      </c>
      <c r="BC453" t="n">
        <v>1</v>
      </c>
      <c r="BD453" t="n">
        <v>1</v>
      </c>
      <c r="BE453" t="n">
        <v>0</v>
      </c>
      <c r="BF453" t="n">
        <v>1</v>
      </c>
      <c r="BG453" t="n">
        <v>1</v>
      </c>
      <c r="BH453" t="n">
        <v>0</v>
      </c>
      <c r="BI453" t="n">
        <v>0.625</v>
      </c>
      <c r="BJ453" t="n">
        <v>0.625</v>
      </c>
      <c r="BK453" t="n">
        <v>0</v>
      </c>
      <c r="BL453" t="n">
        <v>1</v>
      </c>
      <c r="BM453" t="n">
        <v>1</v>
      </c>
      <c r="BN453" t="n">
        <v>0</v>
      </c>
      <c r="BO453" t="n">
        <v>0.25</v>
      </c>
      <c r="BP453" t="n">
        <v>0.25</v>
      </c>
      <c r="BQ453" t="n">
        <v>0</v>
      </c>
    </row>
    <row r="454">
      <c r="A454" t="s">
        <v>97</v>
      </c>
      <c r="B454" t="s">
        <v>98</v>
      </c>
      <c r="C454" s="1" t="n">
        <v>43936</v>
      </c>
      <c r="D454" t="n">
        <v>0.625</v>
      </c>
      <c r="E454" t="n">
        <v>0.625</v>
      </c>
      <c r="F454" t="n">
        <v>0</v>
      </c>
      <c r="G454" t="n">
        <v>0.2222</v>
      </c>
      <c r="H454" t="n">
        <v>0.2222</v>
      </c>
      <c r="I454" t="n">
        <v>0</v>
      </c>
      <c r="J454" t="n">
        <v>0.3333</v>
      </c>
      <c r="K454" t="n">
        <v>0.3333</v>
      </c>
      <c r="L454" t="n">
        <v>0</v>
      </c>
      <c r="M454" t="n">
        <v>0.3333</v>
      </c>
      <c r="N454" t="n">
        <v>0.3333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1</v>
      </c>
      <c r="AA454" t="n">
        <v>0</v>
      </c>
      <c r="AB454" t="n">
        <v>1</v>
      </c>
      <c r="AC454" t="n">
        <v>1</v>
      </c>
      <c r="AD454" t="n">
        <v>0</v>
      </c>
      <c r="AE454" t="n">
        <v>1</v>
      </c>
      <c r="AF454" t="n">
        <v>1</v>
      </c>
      <c r="AG454" t="n">
        <v>0</v>
      </c>
      <c r="AH454" t="n">
        <v>1</v>
      </c>
      <c r="AI454" t="n">
        <v>1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1</v>
      </c>
      <c r="AS454" t="n">
        <v>0</v>
      </c>
      <c r="AT454" t="n">
        <v>1</v>
      </c>
      <c r="AU454" t="n">
        <v>1</v>
      </c>
      <c r="AV454" t="n">
        <v>0</v>
      </c>
      <c r="AW454" t="n">
        <v>1</v>
      </c>
      <c r="AX454" t="n">
        <v>1</v>
      </c>
      <c r="AY454" t="n">
        <v>0</v>
      </c>
      <c r="AZ454" t="n">
        <v>1</v>
      </c>
      <c r="BA454" t="n">
        <v>1</v>
      </c>
      <c r="BB454" t="n">
        <v>0</v>
      </c>
      <c r="BC454" t="n">
        <v>1</v>
      </c>
      <c r="BD454" t="n">
        <v>1</v>
      </c>
      <c r="BE454" t="n">
        <v>0</v>
      </c>
      <c r="BF454" t="n">
        <v>1</v>
      </c>
      <c r="BG454" t="n">
        <v>1</v>
      </c>
      <c r="BH454" t="n">
        <v>0</v>
      </c>
      <c r="BI454" t="n">
        <v>0.625</v>
      </c>
      <c r="BJ454" t="n">
        <v>0.625</v>
      </c>
      <c r="BK454" t="n">
        <v>0</v>
      </c>
      <c r="BL454" t="n">
        <v>1</v>
      </c>
      <c r="BM454" t="n">
        <v>1</v>
      </c>
      <c r="BN454" t="n">
        <v>0</v>
      </c>
      <c r="BO454" t="n">
        <v>0.25</v>
      </c>
      <c r="BP454" t="n">
        <v>0.25</v>
      </c>
      <c r="BQ454" t="n">
        <v>0</v>
      </c>
    </row>
    <row r="455">
      <c r="A455" t="s">
        <v>97</v>
      </c>
      <c r="B455" t="s">
        <v>98</v>
      </c>
      <c r="C455" s="1" t="n">
        <v>43937</v>
      </c>
      <c r="D455" t="n">
        <v>0.625</v>
      </c>
      <c r="E455" t="n">
        <v>0.625</v>
      </c>
      <c r="F455" t="n">
        <v>0</v>
      </c>
      <c r="G455" t="n">
        <v>0.2222</v>
      </c>
      <c r="H455" t="n">
        <v>0.2222</v>
      </c>
      <c r="I455" t="n">
        <v>0</v>
      </c>
      <c r="J455" t="n">
        <v>0.3333</v>
      </c>
      <c r="K455" t="n">
        <v>0.3333</v>
      </c>
      <c r="L455" t="n">
        <v>0</v>
      </c>
      <c r="M455" t="n">
        <v>0.3333</v>
      </c>
      <c r="N455" t="n">
        <v>0.3333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1</v>
      </c>
      <c r="AA455" t="n">
        <v>0</v>
      </c>
      <c r="AB455" t="n">
        <v>1</v>
      </c>
      <c r="AC455" t="n">
        <v>1</v>
      </c>
      <c r="AD455" t="n">
        <v>0</v>
      </c>
      <c r="AE455" t="n">
        <v>1</v>
      </c>
      <c r="AF455" t="n">
        <v>1</v>
      </c>
      <c r="AG455" t="n">
        <v>0</v>
      </c>
      <c r="AH455" t="n">
        <v>1</v>
      </c>
      <c r="AI455" t="n">
        <v>1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1</v>
      </c>
      <c r="AS455" t="n">
        <v>0</v>
      </c>
      <c r="AT455" t="n">
        <v>1</v>
      </c>
      <c r="AU455" t="n">
        <v>1</v>
      </c>
      <c r="AV455" t="n">
        <v>0</v>
      </c>
      <c r="AW455" t="n">
        <v>1</v>
      </c>
      <c r="AX455" t="n">
        <v>1</v>
      </c>
      <c r="AY455" t="n">
        <v>0</v>
      </c>
      <c r="AZ455" t="n">
        <v>1</v>
      </c>
      <c r="BA455" t="n">
        <v>1</v>
      </c>
      <c r="BB455" t="n">
        <v>0</v>
      </c>
      <c r="BC455" t="n">
        <v>1</v>
      </c>
      <c r="BD455" t="n">
        <v>1</v>
      </c>
      <c r="BE455" t="n">
        <v>0</v>
      </c>
      <c r="BF455" t="n">
        <v>1</v>
      </c>
      <c r="BG455" t="n">
        <v>1</v>
      </c>
      <c r="BH455" t="n">
        <v>0</v>
      </c>
      <c r="BI455" t="n">
        <v>0.625</v>
      </c>
      <c r="BJ455" t="n">
        <v>0.625</v>
      </c>
      <c r="BK455" t="n">
        <v>0</v>
      </c>
      <c r="BL455" t="n">
        <v>1</v>
      </c>
      <c r="BM455" t="n">
        <v>1</v>
      </c>
      <c r="BN455" t="n">
        <v>0</v>
      </c>
      <c r="BO455" t="n">
        <v>0.25</v>
      </c>
      <c r="BP455" t="n">
        <v>0.25</v>
      </c>
      <c r="BQ455" t="n">
        <v>0</v>
      </c>
    </row>
    <row r="456">
      <c r="A456" t="s">
        <v>97</v>
      </c>
      <c r="B456" t="s">
        <v>98</v>
      </c>
      <c r="C456" s="1" t="n">
        <v>43938</v>
      </c>
      <c r="D456" t="n">
        <v>0.625</v>
      </c>
      <c r="E456" t="n">
        <v>0.625</v>
      </c>
      <c r="F456" t="n">
        <v>0</v>
      </c>
      <c r="G456" t="n">
        <v>0.2222</v>
      </c>
      <c r="H456" t="n">
        <v>0.2222</v>
      </c>
      <c r="I456" t="n">
        <v>0</v>
      </c>
      <c r="J456" t="n">
        <v>0.3333</v>
      </c>
      <c r="K456" t="n">
        <v>0.3333</v>
      </c>
      <c r="L456" t="n">
        <v>0</v>
      </c>
      <c r="M456" t="n">
        <v>0.3333</v>
      </c>
      <c r="N456" t="n">
        <v>0.3333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1</v>
      </c>
      <c r="AA456" t="n">
        <v>0</v>
      </c>
      <c r="AB456" t="n">
        <v>1</v>
      </c>
      <c r="AC456" t="n">
        <v>1</v>
      </c>
      <c r="AD456" t="n">
        <v>0</v>
      </c>
      <c r="AE456" t="n">
        <v>1</v>
      </c>
      <c r="AF456" t="n">
        <v>1</v>
      </c>
      <c r="AG456" t="n">
        <v>0</v>
      </c>
      <c r="AH456" t="n">
        <v>1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1</v>
      </c>
      <c r="AS456" t="n">
        <v>0</v>
      </c>
      <c r="AT456" t="n">
        <v>1</v>
      </c>
      <c r="AU456" t="n">
        <v>1</v>
      </c>
      <c r="AV456" t="n">
        <v>0</v>
      </c>
      <c r="AW456" t="n">
        <v>1</v>
      </c>
      <c r="AX456" t="n">
        <v>1</v>
      </c>
      <c r="AY456" t="n">
        <v>0</v>
      </c>
      <c r="AZ456" t="n">
        <v>1</v>
      </c>
      <c r="BA456" t="n">
        <v>1</v>
      </c>
      <c r="BB456" t="n">
        <v>0</v>
      </c>
      <c r="BC456" t="n">
        <v>1</v>
      </c>
      <c r="BD456" t="n">
        <v>1</v>
      </c>
      <c r="BE456" t="n">
        <v>0</v>
      </c>
      <c r="BF456" t="n">
        <v>1</v>
      </c>
      <c r="BG456" t="n">
        <v>1</v>
      </c>
      <c r="BH456" t="n">
        <v>0</v>
      </c>
      <c r="BI456" t="n">
        <v>0.625</v>
      </c>
      <c r="BJ456" t="n">
        <v>0.625</v>
      </c>
      <c r="BK456" t="n">
        <v>0</v>
      </c>
      <c r="BL456" t="n">
        <v>1</v>
      </c>
      <c r="BM456" t="n">
        <v>1</v>
      </c>
      <c r="BN456" t="n">
        <v>0</v>
      </c>
      <c r="BO456" t="n">
        <v>0.25</v>
      </c>
      <c r="BP456" t="n">
        <v>0.25</v>
      </c>
      <c r="BQ456" t="n">
        <v>0</v>
      </c>
    </row>
    <row r="457">
      <c r="A457" t="s">
        <v>97</v>
      </c>
      <c r="B457" t="s">
        <v>98</v>
      </c>
      <c r="C457" s="1" t="n">
        <v>43939</v>
      </c>
      <c r="D457" t="n">
        <v>0.625</v>
      </c>
      <c r="E457" t="n">
        <v>0.625</v>
      </c>
      <c r="F457" t="n">
        <v>0</v>
      </c>
      <c r="G457" t="n">
        <v>0.2222</v>
      </c>
      <c r="H457" t="n">
        <v>0.2222</v>
      </c>
      <c r="I457" t="n">
        <v>0</v>
      </c>
      <c r="J457" t="n">
        <v>0.3333</v>
      </c>
      <c r="K457" t="n">
        <v>0.3333</v>
      </c>
      <c r="L457" t="n">
        <v>0</v>
      </c>
      <c r="M457" t="n">
        <v>0.3333</v>
      </c>
      <c r="N457" t="n">
        <v>0.3333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1</v>
      </c>
      <c r="AA457" t="n">
        <v>0</v>
      </c>
      <c r="AB457" t="n">
        <v>1</v>
      </c>
      <c r="AC457" t="n">
        <v>1</v>
      </c>
      <c r="AD457" t="n">
        <v>0</v>
      </c>
      <c r="AE457" t="n">
        <v>1</v>
      </c>
      <c r="AF457" t="n">
        <v>1</v>
      </c>
      <c r="AG457" t="n">
        <v>0</v>
      </c>
      <c r="AH457" t="n">
        <v>1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1</v>
      </c>
      <c r="AS457" t="n">
        <v>0</v>
      </c>
      <c r="AT457" t="n">
        <v>1</v>
      </c>
      <c r="AU457" t="n">
        <v>1</v>
      </c>
      <c r="AV457" t="n">
        <v>0</v>
      </c>
      <c r="AW457" t="n">
        <v>1</v>
      </c>
      <c r="AX457" t="n">
        <v>1</v>
      </c>
      <c r="AY457" t="n">
        <v>0</v>
      </c>
      <c r="AZ457" t="n">
        <v>1</v>
      </c>
      <c r="BA457" t="n">
        <v>1</v>
      </c>
      <c r="BB457" t="n">
        <v>0</v>
      </c>
      <c r="BC457" t="n">
        <v>1</v>
      </c>
      <c r="BD457" t="n">
        <v>1</v>
      </c>
      <c r="BE457" t="n">
        <v>0</v>
      </c>
      <c r="BF457" t="n">
        <v>1</v>
      </c>
      <c r="BG457" t="n">
        <v>1</v>
      </c>
      <c r="BH457" t="n">
        <v>0</v>
      </c>
      <c r="BI457" t="n">
        <v>0.625</v>
      </c>
      <c r="BJ457" t="n">
        <v>0.625</v>
      </c>
      <c r="BK457" t="n">
        <v>0</v>
      </c>
      <c r="BL457" t="n">
        <v>1</v>
      </c>
      <c r="BM457" t="n">
        <v>1</v>
      </c>
      <c r="BN457" t="n">
        <v>0</v>
      </c>
      <c r="BO457" t="n">
        <v>0.25</v>
      </c>
      <c r="BP457" t="n">
        <v>0.25</v>
      </c>
      <c r="BQ457" t="n">
        <v>0</v>
      </c>
    </row>
    <row r="458">
      <c r="A458" t="s">
        <v>97</v>
      </c>
      <c r="B458" t="s">
        <v>98</v>
      </c>
      <c r="C458" s="1" t="n">
        <v>43940</v>
      </c>
      <c r="D458" t="n">
        <v>0.625</v>
      </c>
      <c r="E458" t="n">
        <v>0.625</v>
      </c>
      <c r="F458" t="n">
        <v>0</v>
      </c>
      <c r="G458" t="n">
        <v>0.2222</v>
      </c>
      <c r="H458" t="n">
        <v>0.2222</v>
      </c>
      <c r="I458" t="n">
        <v>0</v>
      </c>
      <c r="J458" t="n">
        <v>0.3333</v>
      </c>
      <c r="K458" t="n">
        <v>0.3333</v>
      </c>
      <c r="L458" t="n">
        <v>0</v>
      </c>
      <c r="M458" t="n">
        <v>0.3333</v>
      </c>
      <c r="N458" t="n">
        <v>0.3333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1</v>
      </c>
      <c r="AA458" t="n">
        <v>0</v>
      </c>
      <c r="AB458" t="n">
        <v>1</v>
      </c>
      <c r="AC458" t="n">
        <v>1</v>
      </c>
      <c r="AD458" t="n">
        <v>0</v>
      </c>
      <c r="AE458" t="n">
        <v>1</v>
      </c>
      <c r="AF458" t="n">
        <v>1</v>
      </c>
      <c r="AG458" t="n">
        <v>0</v>
      </c>
      <c r="AH458" t="n">
        <v>1</v>
      </c>
      <c r="AI458" t="n">
        <v>1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1</v>
      </c>
      <c r="AS458" t="n">
        <v>0</v>
      </c>
      <c r="AT458" t="n">
        <v>1</v>
      </c>
      <c r="AU458" t="n">
        <v>1</v>
      </c>
      <c r="AV458" t="n">
        <v>0</v>
      </c>
      <c r="AW458" t="n">
        <v>1</v>
      </c>
      <c r="AX458" t="n">
        <v>1</v>
      </c>
      <c r="AY458" t="n">
        <v>0</v>
      </c>
      <c r="AZ458" t="n">
        <v>1</v>
      </c>
      <c r="BA458" t="n">
        <v>1</v>
      </c>
      <c r="BB458" t="n">
        <v>0</v>
      </c>
      <c r="BC458" t="n">
        <v>1</v>
      </c>
      <c r="BD458" t="n">
        <v>1</v>
      </c>
      <c r="BE458" t="n">
        <v>0</v>
      </c>
      <c r="BF458" t="n">
        <v>1</v>
      </c>
      <c r="BG458" t="n">
        <v>1</v>
      </c>
      <c r="BH458" t="n">
        <v>0</v>
      </c>
      <c r="BI458" t="n">
        <v>0.625</v>
      </c>
      <c r="BJ458" t="n">
        <v>0.625</v>
      </c>
      <c r="BK458" t="n">
        <v>0</v>
      </c>
      <c r="BL458" t="n">
        <v>1</v>
      </c>
      <c r="BM458" t="n">
        <v>1</v>
      </c>
      <c r="BN458" t="n">
        <v>0</v>
      </c>
      <c r="BO458" t="n">
        <v>0.25</v>
      </c>
      <c r="BP458" t="n">
        <v>0.25</v>
      </c>
      <c r="BQ458" t="n">
        <v>0</v>
      </c>
    </row>
    <row r="459">
      <c r="A459" t="s">
        <v>97</v>
      </c>
      <c r="B459" t="s">
        <v>98</v>
      </c>
      <c r="C459" s="1" t="n">
        <v>43941</v>
      </c>
      <c r="D459" t="n">
        <v>0.625</v>
      </c>
      <c r="E459" t="n">
        <v>0.625</v>
      </c>
      <c r="F459" t="n">
        <v>0</v>
      </c>
      <c r="G459" t="n">
        <v>0.2222</v>
      </c>
      <c r="H459" t="n">
        <v>0.2222</v>
      </c>
      <c r="I459" t="n">
        <v>0</v>
      </c>
      <c r="J459" t="n">
        <v>0.3333</v>
      </c>
      <c r="K459" t="n">
        <v>0.3333</v>
      </c>
      <c r="L459" t="n">
        <v>0</v>
      </c>
      <c r="M459" t="n">
        <v>0.3333</v>
      </c>
      <c r="N459" t="n">
        <v>0.3333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1</v>
      </c>
      <c r="AA459" t="n">
        <v>0</v>
      </c>
      <c r="AB459" t="n">
        <v>1</v>
      </c>
      <c r="AC459" t="n">
        <v>1</v>
      </c>
      <c r="AD459" t="n">
        <v>0</v>
      </c>
      <c r="AE459" t="n">
        <v>1</v>
      </c>
      <c r="AF459" t="n">
        <v>1</v>
      </c>
      <c r="AG459" t="n">
        <v>0</v>
      </c>
      <c r="AH459" t="n">
        <v>1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</v>
      </c>
      <c r="AR459" t="n">
        <v>1</v>
      </c>
      <c r="AS459" t="n">
        <v>0</v>
      </c>
      <c r="AT459" t="n">
        <v>1</v>
      </c>
      <c r="AU459" t="n">
        <v>1</v>
      </c>
      <c r="AV459" t="n">
        <v>0</v>
      </c>
      <c r="AW459" t="n">
        <v>1</v>
      </c>
      <c r="AX459" t="n">
        <v>1</v>
      </c>
      <c r="AY459" t="n">
        <v>0</v>
      </c>
      <c r="AZ459" t="n">
        <v>1</v>
      </c>
      <c r="BA459" t="n">
        <v>1</v>
      </c>
      <c r="BB459" t="n">
        <v>0</v>
      </c>
      <c r="BC459" t="n">
        <v>1</v>
      </c>
      <c r="BD459" t="n">
        <v>1</v>
      </c>
      <c r="BE459" t="n">
        <v>0</v>
      </c>
      <c r="BF459" t="n">
        <v>1</v>
      </c>
      <c r="BG459" t="n">
        <v>1</v>
      </c>
      <c r="BH459" t="n">
        <v>0</v>
      </c>
      <c r="BI459" t="n">
        <v>0.625</v>
      </c>
      <c r="BJ459" t="n">
        <v>0.625</v>
      </c>
      <c r="BK459" t="n">
        <v>0</v>
      </c>
      <c r="BL459" t="n">
        <v>1</v>
      </c>
      <c r="BM459" t="n">
        <v>1</v>
      </c>
      <c r="BN459" t="n">
        <v>0</v>
      </c>
      <c r="BO459" t="n">
        <v>0.25</v>
      </c>
      <c r="BP459" t="n">
        <v>0.25</v>
      </c>
      <c r="BQ459" t="n">
        <v>0</v>
      </c>
    </row>
    <row r="460">
      <c r="A460" t="s">
        <v>97</v>
      </c>
      <c r="B460" t="s">
        <v>98</v>
      </c>
      <c r="C460" s="1" t="n">
        <v>43942</v>
      </c>
      <c r="D460" t="n">
        <v>0.625</v>
      </c>
      <c r="E460" t="n">
        <v>0.625</v>
      </c>
      <c r="F460" t="n">
        <v>0</v>
      </c>
      <c r="G460" t="n">
        <v>0.2222</v>
      </c>
      <c r="H460" t="n">
        <v>0.2222</v>
      </c>
      <c r="I460" t="n">
        <v>0</v>
      </c>
      <c r="J460" t="n">
        <v>0.3333</v>
      </c>
      <c r="K460" t="n">
        <v>0.3333</v>
      </c>
      <c r="L460" t="n">
        <v>0</v>
      </c>
      <c r="M460" t="n">
        <v>0.3333</v>
      </c>
      <c r="N460" t="n">
        <v>0.3333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1</v>
      </c>
      <c r="AA460" t="n">
        <v>0</v>
      </c>
      <c r="AB460" t="n">
        <v>1</v>
      </c>
      <c r="AC460" t="n">
        <v>1</v>
      </c>
      <c r="AD460" t="n">
        <v>0</v>
      </c>
      <c r="AE460" t="n">
        <v>1</v>
      </c>
      <c r="AF460" t="n">
        <v>1</v>
      </c>
      <c r="AG460" t="n">
        <v>0</v>
      </c>
      <c r="AH460" t="n">
        <v>1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1</v>
      </c>
      <c r="AS460" t="n">
        <v>0</v>
      </c>
      <c r="AT460" t="n">
        <v>1</v>
      </c>
      <c r="AU460" t="n">
        <v>1</v>
      </c>
      <c r="AV460" t="n">
        <v>0</v>
      </c>
      <c r="AW460" t="n">
        <v>1</v>
      </c>
      <c r="AX460" t="n">
        <v>1</v>
      </c>
      <c r="AY460" t="n">
        <v>0</v>
      </c>
      <c r="AZ460" t="n">
        <v>1</v>
      </c>
      <c r="BA460" t="n">
        <v>1</v>
      </c>
      <c r="BB460" t="n">
        <v>0</v>
      </c>
      <c r="BC460" t="n">
        <v>1</v>
      </c>
      <c r="BD460" t="n">
        <v>1</v>
      </c>
      <c r="BE460" t="n">
        <v>0</v>
      </c>
      <c r="BF460" t="n">
        <v>1</v>
      </c>
      <c r="BG460" t="n">
        <v>1</v>
      </c>
      <c r="BH460" t="n">
        <v>0</v>
      </c>
      <c r="BI460" t="n">
        <v>0.625</v>
      </c>
      <c r="BJ460" t="n">
        <v>0.625</v>
      </c>
      <c r="BK460" t="n">
        <v>0</v>
      </c>
      <c r="BL460" t="n">
        <v>1</v>
      </c>
      <c r="BM460" t="n">
        <v>1</v>
      </c>
      <c r="BN460" t="n">
        <v>0</v>
      </c>
      <c r="BO460" t="n">
        <v>0.25</v>
      </c>
      <c r="BP460" t="n">
        <v>0.25</v>
      </c>
      <c r="BQ460" t="n">
        <v>0</v>
      </c>
    </row>
    <row r="461">
      <c r="A461" t="s">
        <v>97</v>
      </c>
      <c r="B461" t="s">
        <v>98</v>
      </c>
      <c r="C461" s="1" t="n">
        <v>43943</v>
      </c>
      <c r="D461" t="n">
        <v>0.625</v>
      </c>
      <c r="E461" t="n">
        <v>0.625</v>
      </c>
      <c r="F461" t="n">
        <v>0</v>
      </c>
      <c r="G461" t="n">
        <v>0.2222</v>
      </c>
      <c r="H461" t="n">
        <v>0.2222</v>
      </c>
      <c r="I461" t="n">
        <v>0</v>
      </c>
      <c r="J461" t="n">
        <v>0.3333</v>
      </c>
      <c r="K461" t="n">
        <v>0.3333</v>
      </c>
      <c r="L461" t="n">
        <v>0</v>
      </c>
      <c r="M461" t="n">
        <v>0.3333</v>
      </c>
      <c r="N461" t="n">
        <v>0.3333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1</v>
      </c>
      <c r="AA461" t="n">
        <v>0</v>
      </c>
      <c r="AB461" t="n">
        <v>1</v>
      </c>
      <c r="AC461" t="n">
        <v>1</v>
      </c>
      <c r="AD461" t="n">
        <v>0</v>
      </c>
      <c r="AE461" t="n">
        <v>1</v>
      </c>
      <c r="AF461" t="n">
        <v>1</v>
      </c>
      <c r="AG461" t="n">
        <v>0</v>
      </c>
      <c r="AH461" t="n">
        <v>1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1</v>
      </c>
      <c r="AS461" t="n">
        <v>0</v>
      </c>
      <c r="AT461" t="n">
        <v>1</v>
      </c>
      <c r="AU461" t="n">
        <v>1</v>
      </c>
      <c r="AV461" t="n">
        <v>0</v>
      </c>
      <c r="AW461" t="n">
        <v>1</v>
      </c>
      <c r="AX461" t="n">
        <v>1</v>
      </c>
      <c r="AY461" t="n">
        <v>0</v>
      </c>
      <c r="AZ461" t="n">
        <v>1</v>
      </c>
      <c r="BA461" t="n">
        <v>1</v>
      </c>
      <c r="BB461" t="n">
        <v>0</v>
      </c>
      <c r="BC461" t="n">
        <v>1</v>
      </c>
      <c r="BD461" t="n">
        <v>1</v>
      </c>
      <c r="BE461" t="n">
        <v>0</v>
      </c>
      <c r="BF461" t="n">
        <v>1</v>
      </c>
      <c r="BG461" t="n">
        <v>1</v>
      </c>
      <c r="BH461" t="n">
        <v>0</v>
      </c>
      <c r="BI461" t="n">
        <v>0.625</v>
      </c>
      <c r="BJ461" t="n">
        <v>0.625</v>
      </c>
      <c r="BK461" t="n">
        <v>0</v>
      </c>
      <c r="BL461" t="n">
        <v>1</v>
      </c>
      <c r="BM461" t="n">
        <v>1</v>
      </c>
      <c r="BN461" t="n">
        <v>0</v>
      </c>
      <c r="BO461" t="n">
        <v>0.25</v>
      </c>
      <c r="BP461" t="n">
        <v>0.25</v>
      </c>
      <c r="BQ461" t="n">
        <v>0</v>
      </c>
    </row>
    <row r="462">
      <c r="A462" t="s">
        <v>97</v>
      </c>
      <c r="B462" t="s">
        <v>98</v>
      </c>
      <c r="C462" s="1" t="n">
        <v>43944</v>
      </c>
      <c r="D462" t="n">
        <v>0.625</v>
      </c>
      <c r="E462" t="n">
        <v>0.625</v>
      </c>
      <c r="F462" t="n">
        <v>0</v>
      </c>
      <c r="G462" t="n">
        <v>0.2222</v>
      </c>
      <c r="H462" t="n">
        <v>0.2222</v>
      </c>
      <c r="I462" t="n">
        <v>0</v>
      </c>
      <c r="J462" t="n">
        <v>0.3333</v>
      </c>
      <c r="K462" t="n">
        <v>0.3333</v>
      </c>
      <c r="L462" t="n">
        <v>0</v>
      </c>
      <c r="M462" t="n">
        <v>0.3333</v>
      </c>
      <c r="N462" t="n">
        <v>0.3333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1</v>
      </c>
      <c r="AA462" t="n">
        <v>0</v>
      </c>
      <c r="AB462" t="n">
        <v>1</v>
      </c>
      <c r="AC462" t="n">
        <v>1</v>
      </c>
      <c r="AD462" t="n">
        <v>0</v>
      </c>
      <c r="AE462" t="n">
        <v>1</v>
      </c>
      <c r="AF462" t="n">
        <v>1</v>
      </c>
      <c r="AG462" t="n">
        <v>0</v>
      </c>
      <c r="AH462" t="n">
        <v>1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1</v>
      </c>
      <c r="AS462" t="n">
        <v>0</v>
      </c>
      <c r="AT462" t="n">
        <v>1</v>
      </c>
      <c r="AU462" t="n">
        <v>1</v>
      </c>
      <c r="AV462" t="n">
        <v>0</v>
      </c>
      <c r="AW462" t="n">
        <v>1</v>
      </c>
      <c r="AX462" t="n">
        <v>1</v>
      </c>
      <c r="AY462" t="n">
        <v>0</v>
      </c>
      <c r="AZ462" t="n">
        <v>1</v>
      </c>
      <c r="BA462" t="n">
        <v>1</v>
      </c>
      <c r="BB462" t="n">
        <v>0</v>
      </c>
      <c r="BC462" t="n">
        <v>1</v>
      </c>
      <c r="BD462" t="n">
        <v>1</v>
      </c>
      <c r="BE462" t="n">
        <v>0</v>
      </c>
      <c r="BF462" t="n">
        <v>1</v>
      </c>
      <c r="BG462" t="n">
        <v>1</v>
      </c>
      <c r="BH462" t="n">
        <v>0</v>
      </c>
      <c r="BI462" t="n">
        <v>0.625</v>
      </c>
      <c r="BJ462" t="n">
        <v>0.625</v>
      </c>
      <c r="BK462" t="n">
        <v>0</v>
      </c>
      <c r="BL462" t="n">
        <v>1</v>
      </c>
      <c r="BM462" t="n">
        <v>1</v>
      </c>
      <c r="BN462" t="n">
        <v>0</v>
      </c>
      <c r="BO462" t="n">
        <v>0.25</v>
      </c>
      <c r="BP462" t="n">
        <v>0.25</v>
      </c>
      <c r="BQ462" t="n">
        <v>0</v>
      </c>
    </row>
    <row r="463">
      <c r="A463" t="s">
        <v>97</v>
      </c>
      <c r="B463" t="s">
        <v>98</v>
      </c>
      <c r="C463" s="1" t="n">
        <v>43945</v>
      </c>
      <c r="D463" t="n">
        <v>0.625</v>
      </c>
      <c r="E463" t="n">
        <v>0.625</v>
      </c>
      <c r="F463" t="n">
        <v>0</v>
      </c>
      <c r="G463" t="n">
        <v>0.2222</v>
      </c>
      <c r="H463" t="n">
        <v>0.2222</v>
      </c>
      <c r="I463" t="n">
        <v>0</v>
      </c>
      <c r="J463" t="n">
        <v>0.3333</v>
      </c>
      <c r="K463" t="n">
        <v>0.3333</v>
      </c>
      <c r="L463" t="n">
        <v>0</v>
      </c>
      <c r="M463" t="n">
        <v>0.3333</v>
      </c>
      <c r="N463" t="n">
        <v>0.3333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1</v>
      </c>
      <c r="AA463" t="n">
        <v>0</v>
      </c>
      <c r="AB463" t="n">
        <v>1</v>
      </c>
      <c r="AC463" t="n">
        <v>1</v>
      </c>
      <c r="AD463" t="n">
        <v>0</v>
      </c>
      <c r="AE463" t="n">
        <v>1</v>
      </c>
      <c r="AF463" t="n">
        <v>1</v>
      </c>
      <c r="AG463" t="n">
        <v>0</v>
      </c>
      <c r="AH463" t="n">
        <v>1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1</v>
      </c>
      <c r="AS463" t="n">
        <v>0</v>
      </c>
      <c r="AT463" t="n">
        <v>1</v>
      </c>
      <c r="AU463" t="n">
        <v>1</v>
      </c>
      <c r="AV463" t="n">
        <v>0</v>
      </c>
      <c r="AW463" t="n">
        <v>1</v>
      </c>
      <c r="AX463" t="n">
        <v>1</v>
      </c>
      <c r="AY463" t="n">
        <v>0</v>
      </c>
      <c r="AZ463" t="n">
        <v>1</v>
      </c>
      <c r="BA463" t="n">
        <v>1</v>
      </c>
      <c r="BB463" t="n">
        <v>0</v>
      </c>
      <c r="BC463" t="n">
        <v>1</v>
      </c>
      <c r="BD463" t="n">
        <v>1</v>
      </c>
      <c r="BE463" t="n">
        <v>0</v>
      </c>
      <c r="BF463" t="n">
        <v>1</v>
      </c>
      <c r="BG463" t="n">
        <v>1</v>
      </c>
      <c r="BH463" t="n">
        <v>0</v>
      </c>
      <c r="BI463" t="n">
        <v>0.625</v>
      </c>
      <c r="BJ463" t="n">
        <v>0.625</v>
      </c>
      <c r="BK463" t="n">
        <v>0</v>
      </c>
      <c r="BL463" t="n">
        <v>1</v>
      </c>
      <c r="BM463" t="n">
        <v>1</v>
      </c>
      <c r="BN463" t="n">
        <v>0</v>
      </c>
      <c r="BO463" t="n">
        <v>0.25</v>
      </c>
      <c r="BP463" t="n">
        <v>0.25</v>
      </c>
      <c r="BQ463" t="n">
        <v>0</v>
      </c>
    </row>
    <row r="464">
      <c r="A464" t="s">
        <v>97</v>
      </c>
      <c r="B464" t="s">
        <v>98</v>
      </c>
      <c r="C464" s="1" t="n">
        <v>43946</v>
      </c>
      <c r="D464" t="n">
        <v>0.625</v>
      </c>
      <c r="E464" t="n">
        <v>0.625</v>
      </c>
      <c r="F464" t="n">
        <v>0</v>
      </c>
      <c r="G464" t="n">
        <v>0.2222</v>
      </c>
      <c r="H464" t="n">
        <v>0.2222</v>
      </c>
      <c r="I464" t="n">
        <v>0</v>
      </c>
      <c r="J464" t="n">
        <v>0.3333</v>
      </c>
      <c r="K464" t="n">
        <v>0.3333</v>
      </c>
      <c r="L464" t="n">
        <v>0</v>
      </c>
      <c r="M464" t="n">
        <v>0.3333</v>
      </c>
      <c r="N464" t="n">
        <v>0.3333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1</v>
      </c>
      <c r="AA464" t="n">
        <v>0</v>
      </c>
      <c r="AB464" t="n">
        <v>1</v>
      </c>
      <c r="AC464" t="n">
        <v>1</v>
      </c>
      <c r="AD464" t="n">
        <v>0</v>
      </c>
      <c r="AE464" t="n">
        <v>1</v>
      </c>
      <c r="AF464" t="n">
        <v>1</v>
      </c>
      <c r="AG464" t="n">
        <v>0</v>
      </c>
      <c r="AH464" t="n">
        <v>1</v>
      </c>
      <c r="AI464" t="n">
        <v>1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</v>
      </c>
      <c r="AR464" t="n">
        <v>1</v>
      </c>
      <c r="AS464" t="n">
        <v>0</v>
      </c>
      <c r="AT464" t="n">
        <v>1</v>
      </c>
      <c r="AU464" t="n">
        <v>1</v>
      </c>
      <c r="AV464" t="n">
        <v>0</v>
      </c>
      <c r="AW464" t="n">
        <v>1</v>
      </c>
      <c r="AX464" t="n">
        <v>1</v>
      </c>
      <c r="AY464" t="n">
        <v>0</v>
      </c>
      <c r="AZ464" t="n">
        <v>1</v>
      </c>
      <c r="BA464" t="n">
        <v>1</v>
      </c>
      <c r="BB464" t="n">
        <v>0</v>
      </c>
      <c r="BC464" t="n">
        <v>1</v>
      </c>
      <c r="BD464" t="n">
        <v>1</v>
      </c>
      <c r="BE464" t="n">
        <v>0</v>
      </c>
      <c r="BF464" t="n">
        <v>1</v>
      </c>
      <c r="BG464" t="n">
        <v>1</v>
      </c>
      <c r="BH464" t="n">
        <v>0</v>
      </c>
      <c r="BI464" t="n">
        <v>0.625</v>
      </c>
      <c r="BJ464" t="n">
        <v>0.625</v>
      </c>
      <c r="BK464" t="n">
        <v>0</v>
      </c>
      <c r="BL464" t="n">
        <v>1</v>
      </c>
      <c r="BM464" t="n">
        <v>1</v>
      </c>
      <c r="BN464" t="n">
        <v>0</v>
      </c>
      <c r="BO464" t="n">
        <v>0.25</v>
      </c>
      <c r="BP464" t="n">
        <v>0.25</v>
      </c>
      <c r="BQ464" t="n">
        <v>0</v>
      </c>
    </row>
    <row r="465">
      <c r="A465" t="s">
        <v>97</v>
      </c>
      <c r="B465" t="s">
        <v>98</v>
      </c>
      <c r="C465" s="1" t="n">
        <v>43947</v>
      </c>
      <c r="D465" t="n">
        <v>0.625</v>
      </c>
      <c r="E465" t="n">
        <v>0.625</v>
      </c>
      <c r="F465" t="n">
        <v>0</v>
      </c>
      <c r="G465" t="n">
        <v>0.2222</v>
      </c>
      <c r="H465" t="n">
        <v>0.2222</v>
      </c>
      <c r="I465" t="n">
        <v>0</v>
      </c>
      <c r="J465" t="n">
        <v>0.3333</v>
      </c>
      <c r="K465" t="n">
        <v>0.3333</v>
      </c>
      <c r="L465" t="n">
        <v>0</v>
      </c>
      <c r="M465" t="n">
        <v>0.3333</v>
      </c>
      <c r="N465" t="n">
        <v>0.3333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1</v>
      </c>
      <c r="AA465" t="n">
        <v>0</v>
      </c>
      <c r="AB465" t="n">
        <v>1</v>
      </c>
      <c r="AC465" t="n">
        <v>1</v>
      </c>
      <c r="AD465" t="n">
        <v>0</v>
      </c>
      <c r="AE465" t="n">
        <v>1</v>
      </c>
      <c r="AF465" t="n">
        <v>1</v>
      </c>
      <c r="AG465" t="n">
        <v>0</v>
      </c>
      <c r="AH465" t="n">
        <v>1</v>
      </c>
      <c r="AI465" t="n">
        <v>1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1</v>
      </c>
      <c r="AS465" t="n">
        <v>0</v>
      </c>
      <c r="AT465" t="n">
        <v>1</v>
      </c>
      <c r="AU465" t="n">
        <v>1</v>
      </c>
      <c r="AV465" t="n">
        <v>0</v>
      </c>
      <c r="AW465" t="n">
        <v>1</v>
      </c>
      <c r="AX465" t="n">
        <v>1</v>
      </c>
      <c r="AY465" t="n">
        <v>0</v>
      </c>
      <c r="AZ465" t="n">
        <v>1</v>
      </c>
      <c r="BA465" t="n">
        <v>1</v>
      </c>
      <c r="BB465" t="n">
        <v>0</v>
      </c>
      <c r="BC465" t="n">
        <v>1</v>
      </c>
      <c r="BD465" t="n">
        <v>1</v>
      </c>
      <c r="BE465" t="n">
        <v>0</v>
      </c>
      <c r="BF465" t="n">
        <v>1</v>
      </c>
      <c r="BG465" t="n">
        <v>1</v>
      </c>
      <c r="BH465" t="n">
        <v>0</v>
      </c>
      <c r="BI465" t="n">
        <v>0.625</v>
      </c>
      <c r="BJ465" t="n">
        <v>0.625</v>
      </c>
      <c r="BK465" t="n">
        <v>0</v>
      </c>
      <c r="BL465" t="n">
        <v>1</v>
      </c>
      <c r="BM465" t="n">
        <v>1</v>
      </c>
      <c r="BN465" t="n">
        <v>0</v>
      </c>
      <c r="BO465" t="n">
        <v>0.25</v>
      </c>
      <c r="BP465" t="n">
        <v>0.25</v>
      </c>
      <c r="BQ465" t="n">
        <v>0</v>
      </c>
    </row>
    <row r="466">
      <c r="A466" t="s">
        <v>97</v>
      </c>
      <c r="B466" t="s">
        <v>98</v>
      </c>
      <c r="C466" s="1" t="n">
        <v>43948</v>
      </c>
      <c r="D466" t="n">
        <v>0.625</v>
      </c>
      <c r="E466" t="n">
        <v>0.625</v>
      </c>
      <c r="F466" t="n">
        <v>0</v>
      </c>
      <c r="G466" t="n">
        <v>0.2222</v>
      </c>
      <c r="H466" t="n">
        <v>0.2222</v>
      </c>
      <c r="I466" t="n">
        <v>0</v>
      </c>
      <c r="J466" t="n">
        <v>0.3333</v>
      </c>
      <c r="K466" t="n">
        <v>0.3333</v>
      </c>
      <c r="L466" t="n">
        <v>0</v>
      </c>
      <c r="M466" t="n">
        <v>0.3333</v>
      </c>
      <c r="N466" t="n">
        <v>0.3333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1</v>
      </c>
      <c r="AA466" t="n">
        <v>0</v>
      </c>
      <c r="AB466" t="n">
        <v>1</v>
      </c>
      <c r="AC466" t="n">
        <v>1</v>
      </c>
      <c r="AD466" t="n">
        <v>0</v>
      </c>
      <c r="AE466" t="n">
        <v>1</v>
      </c>
      <c r="AF466" t="n">
        <v>1</v>
      </c>
      <c r="AG466" t="n">
        <v>0</v>
      </c>
      <c r="AH466" t="n">
        <v>1</v>
      </c>
      <c r="AI466" t="n">
        <v>1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1</v>
      </c>
      <c r="AS466" t="n">
        <v>0</v>
      </c>
      <c r="AT466" t="n">
        <v>1</v>
      </c>
      <c r="AU466" t="n">
        <v>1</v>
      </c>
      <c r="AV466" t="n">
        <v>0</v>
      </c>
      <c r="AW466" t="n">
        <v>1</v>
      </c>
      <c r="AX466" t="n">
        <v>1</v>
      </c>
      <c r="AY466" t="n">
        <v>0</v>
      </c>
      <c r="AZ466" t="n">
        <v>1</v>
      </c>
      <c r="BA466" t="n">
        <v>1</v>
      </c>
      <c r="BB466" t="n">
        <v>0</v>
      </c>
      <c r="BC466" t="n">
        <v>1</v>
      </c>
      <c r="BD466" t="n">
        <v>1</v>
      </c>
      <c r="BE466" t="n">
        <v>0</v>
      </c>
      <c r="BF466" t="n">
        <v>1</v>
      </c>
      <c r="BG466" t="n">
        <v>1</v>
      </c>
      <c r="BH466" t="n">
        <v>0</v>
      </c>
      <c r="BI466" t="n">
        <v>0.625</v>
      </c>
      <c r="BJ466" t="n">
        <v>0.625</v>
      </c>
      <c r="BK466" t="n">
        <v>0</v>
      </c>
      <c r="BL466" t="n">
        <v>1</v>
      </c>
      <c r="BM466" t="n">
        <v>1</v>
      </c>
      <c r="BN466" t="n">
        <v>0</v>
      </c>
      <c r="BO466" t="n">
        <v>0.25</v>
      </c>
      <c r="BP466" t="n">
        <v>0.25</v>
      </c>
      <c r="BQ466" t="n">
        <v>0</v>
      </c>
    </row>
    <row r="467">
      <c r="A467" t="s">
        <v>97</v>
      </c>
      <c r="B467" t="s">
        <v>98</v>
      </c>
      <c r="C467" s="1" t="n">
        <v>43949</v>
      </c>
      <c r="D467" t="n">
        <v>0.625</v>
      </c>
      <c r="E467" t="n">
        <v>0.625</v>
      </c>
      <c r="F467" t="n">
        <v>0</v>
      </c>
      <c r="G467" t="n">
        <v>0.2222</v>
      </c>
      <c r="H467" t="n">
        <v>0.2222</v>
      </c>
      <c r="I467" t="n">
        <v>0</v>
      </c>
      <c r="J467" t="n">
        <v>0.3333</v>
      </c>
      <c r="K467" t="n">
        <v>0.3333</v>
      </c>
      <c r="L467" t="n">
        <v>0</v>
      </c>
      <c r="M467" t="n">
        <v>0.3333</v>
      </c>
      <c r="N467" t="n">
        <v>0.3333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0</v>
      </c>
      <c r="AE467" t="n">
        <v>1</v>
      </c>
      <c r="AF467" t="n">
        <v>1</v>
      </c>
      <c r="AG467" t="n">
        <v>0</v>
      </c>
      <c r="AH467" t="n">
        <v>1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</v>
      </c>
      <c r="AR467" t="n">
        <v>1</v>
      </c>
      <c r="AS467" t="n">
        <v>0</v>
      </c>
      <c r="AT467" t="n">
        <v>1</v>
      </c>
      <c r="AU467" t="n">
        <v>1</v>
      </c>
      <c r="AV467" t="n">
        <v>0</v>
      </c>
      <c r="AW467" t="n">
        <v>1</v>
      </c>
      <c r="AX467" t="n">
        <v>1</v>
      </c>
      <c r="AY467" t="n">
        <v>0</v>
      </c>
      <c r="AZ467" t="n">
        <v>1</v>
      </c>
      <c r="BA467" t="n">
        <v>1</v>
      </c>
      <c r="BB467" t="n">
        <v>0</v>
      </c>
      <c r="BC467" t="n">
        <v>1</v>
      </c>
      <c r="BD467" t="n">
        <v>1</v>
      </c>
      <c r="BE467" t="n">
        <v>0</v>
      </c>
      <c r="BF467" t="n">
        <v>1</v>
      </c>
      <c r="BG467" t="n">
        <v>1</v>
      </c>
      <c r="BH467" t="n">
        <v>0</v>
      </c>
      <c r="BI467" t="n">
        <v>0.625</v>
      </c>
      <c r="BJ467" t="n">
        <v>0.625</v>
      </c>
      <c r="BK467" t="n">
        <v>0</v>
      </c>
      <c r="BL467" t="n">
        <v>1</v>
      </c>
      <c r="BM467" t="n">
        <v>1</v>
      </c>
      <c r="BN467" t="n">
        <v>0</v>
      </c>
      <c r="BO467" t="n">
        <v>0.25</v>
      </c>
      <c r="BP467" t="n">
        <v>0.25</v>
      </c>
      <c r="BQ467" t="n">
        <v>0</v>
      </c>
    </row>
    <row r="468">
      <c r="A468" t="s">
        <v>97</v>
      </c>
      <c r="B468" t="s">
        <v>98</v>
      </c>
      <c r="C468" s="1" t="n">
        <v>43950</v>
      </c>
      <c r="D468" t="n">
        <v>0.625</v>
      </c>
      <c r="E468" t="n">
        <v>0.625</v>
      </c>
      <c r="F468" t="n">
        <v>0</v>
      </c>
      <c r="G468" t="n">
        <v>0.2222</v>
      </c>
      <c r="H468" t="n">
        <v>0.2222</v>
      </c>
      <c r="I468" t="n">
        <v>0</v>
      </c>
      <c r="J468" t="n">
        <v>0.3333</v>
      </c>
      <c r="K468" t="n">
        <v>0.3333</v>
      </c>
      <c r="L468" t="n">
        <v>0</v>
      </c>
      <c r="M468" t="n">
        <v>0.3333</v>
      </c>
      <c r="N468" t="n">
        <v>0.3333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1</v>
      </c>
      <c r="AA468" t="n">
        <v>0</v>
      </c>
      <c r="AB468" t="n">
        <v>1</v>
      </c>
      <c r="AC468" t="n">
        <v>1</v>
      </c>
      <c r="AD468" t="n">
        <v>0</v>
      </c>
      <c r="AE468" t="n">
        <v>1</v>
      </c>
      <c r="AF468" t="n">
        <v>1</v>
      </c>
      <c r="AG468" t="n">
        <v>0</v>
      </c>
      <c r="AH468" t="n">
        <v>1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</v>
      </c>
      <c r="AR468" t="n">
        <v>1</v>
      </c>
      <c r="AS468" t="n">
        <v>0</v>
      </c>
      <c r="AT468" t="n">
        <v>1</v>
      </c>
      <c r="AU468" t="n">
        <v>1</v>
      </c>
      <c r="AV468" t="n">
        <v>0</v>
      </c>
      <c r="AW468" t="n">
        <v>1</v>
      </c>
      <c r="AX468" t="n">
        <v>1</v>
      </c>
      <c r="AY468" t="n">
        <v>0</v>
      </c>
      <c r="AZ468" t="n">
        <v>1</v>
      </c>
      <c r="BA468" t="n">
        <v>1</v>
      </c>
      <c r="BB468" t="n">
        <v>0</v>
      </c>
      <c r="BC468" t="n">
        <v>1</v>
      </c>
      <c r="BD468" t="n">
        <v>1</v>
      </c>
      <c r="BE468" t="n">
        <v>0</v>
      </c>
      <c r="BF468" t="n">
        <v>1</v>
      </c>
      <c r="BG468" t="n">
        <v>1</v>
      </c>
      <c r="BH468" t="n">
        <v>0</v>
      </c>
      <c r="BI468" t="n">
        <v>0.625</v>
      </c>
      <c r="BJ468" t="n">
        <v>0.625</v>
      </c>
      <c r="BK468" t="n">
        <v>0</v>
      </c>
      <c r="BL468" t="n">
        <v>1</v>
      </c>
      <c r="BM468" t="n">
        <v>1</v>
      </c>
      <c r="BN468" t="n">
        <v>0</v>
      </c>
      <c r="BO468" t="n">
        <v>0.25</v>
      </c>
      <c r="BP468" t="n">
        <v>0.25</v>
      </c>
      <c r="BQ468" t="n">
        <v>0</v>
      </c>
    </row>
    <row r="469">
      <c r="A469" t="s">
        <v>97</v>
      </c>
      <c r="B469" t="s">
        <v>98</v>
      </c>
      <c r="C469" s="1" t="n">
        <v>43951</v>
      </c>
      <c r="D469" t="n">
        <v>0.625</v>
      </c>
      <c r="E469" t="n">
        <v>0.625</v>
      </c>
      <c r="F469" t="n">
        <v>0</v>
      </c>
      <c r="G469" t="n">
        <v>0.2222</v>
      </c>
      <c r="H469" t="n">
        <v>0.2222</v>
      </c>
      <c r="I469" t="n">
        <v>0</v>
      </c>
      <c r="J469" t="n">
        <v>0.3333</v>
      </c>
      <c r="K469" t="n">
        <v>0.3333</v>
      </c>
      <c r="L469" t="n">
        <v>0</v>
      </c>
      <c r="M469" t="n">
        <v>0.3333</v>
      </c>
      <c r="N469" t="n">
        <v>0.3333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1</v>
      </c>
      <c r="AA469" t="n">
        <v>0</v>
      </c>
      <c r="AB469" t="n">
        <v>1</v>
      </c>
      <c r="AC469" t="n">
        <v>1</v>
      </c>
      <c r="AD469" t="n">
        <v>0</v>
      </c>
      <c r="AE469" t="n">
        <v>1</v>
      </c>
      <c r="AF469" t="n">
        <v>1</v>
      </c>
      <c r="AG469" t="n">
        <v>0</v>
      </c>
      <c r="AH469" t="n">
        <v>1</v>
      </c>
      <c r="AI469" t="n">
        <v>1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n">
        <v>1</v>
      </c>
      <c r="AS469" t="n">
        <v>0</v>
      </c>
      <c r="AT469" t="n">
        <v>1</v>
      </c>
      <c r="AU469" t="n">
        <v>1</v>
      </c>
      <c r="AV469" t="n">
        <v>0</v>
      </c>
      <c r="AW469" t="n">
        <v>1</v>
      </c>
      <c r="AX469" t="n">
        <v>1</v>
      </c>
      <c r="AY469" t="n">
        <v>0</v>
      </c>
      <c r="AZ469" t="n">
        <v>1</v>
      </c>
      <c r="BA469" t="n">
        <v>1</v>
      </c>
      <c r="BB469" t="n">
        <v>0</v>
      </c>
      <c r="BC469" t="n">
        <v>1</v>
      </c>
      <c r="BD469" t="n">
        <v>1</v>
      </c>
      <c r="BE469" t="n">
        <v>0</v>
      </c>
      <c r="BF469" t="n">
        <v>1</v>
      </c>
      <c r="BG469" t="n">
        <v>1</v>
      </c>
      <c r="BH469" t="n">
        <v>0</v>
      </c>
      <c r="BI469" t="n">
        <v>0.625</v>
      </c>
      <c r="BJ469" t="n">
        <v>0.625</v>
      </c>
      <c r="BK469" t="n">
        <v>0</v>
      </c>
      <c r="BL469" t="n">
        <v>1</v>
      </c>
      <c r="BM469" t="n">
        <v>1</v>
      </c>
      <c r="BN469" t="n">
        <v>0</v>
      </c>
      <c r="BO469" t="n">
        <v>0.25</v>
      </c>
      <c r="BP469" t="n">
        <v>0.25</v>
      </c>
      <c r="BQ469" t="n">
        <v>0</v>
      </c>
    </row>
    <row r="470">
      <c r="A470" t="s">
        <v>99</v>
      </c>
      <c r="B470" t="s">
        <v>100</v>
      </c>
      <c r="C470" s="1" t="n">
        <v>43835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99</v>
      </c>
      <c r="B471" t="s">
        <v>100</v>
      </c>
      <c r="C471" s="1" t="n">
        <v>43836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99</v>
      </c>
      <c r="B472" t="s">
        <v>100</v>
      </c>
      <c r="C472" s="1" t="n">
        <v>43837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99</v>
      </c>
      <c r="B473" t="s">
        <v>100</v>
      </c>
      <c r="C473" s="1" t="n">
        <v>43838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99</v>
      </c>
      <c r="B474" t="s">
        <v>100</v>
      </c>
      <c r="C474" s="1" t="n">
        <v>43839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99</v>
      </c>
      <c r="B475" t="s">
        <v>100</v>
      </c>
      <c r="C475" s="1" t="n">
        <v>43840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99</v>
      </c>
      <c r="B476" t="s">
        <v>100</v>
      </c>
      <c r="C476" s="1" t="n">
        <v>43841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99</v>
      </c>
      <c r="B477" t="s">
        <v>100</v>
      </c>
      <c r="C477" s="1" t="n">
        <v>43842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99</v>
      </c>
      <c r="B478" t="s">
        <v>100</v>
      </c>
      <c r="C478" s="1" t="n">
        <v>43843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99</v>
      </c>
      <c r="B479" t="s">
        <v>100</v>
      </c>
      <c r="C479" s="1" t="n">
        <v>43844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99</v>
      </c>
      <c r="B480" t="s">
        <v>100</v>
      </c>
      <c r="C480" s="1" t="n">
        <v>43845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99</v>
      </c>
      <c r="B481" t="s">
        <v>100</v>
      </c>
      <c r="C481" s="1" t="n">
        <v>43846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99</v>
      </c>
      <c r="B482" t="s">
        <v>100</v>
      </c>
      <c r="C482" s="1" t="n">
        <v>43847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99</v>
      </c>
      <c r="B483" t="s">
        <v>100</v>
      </c>
      <c r="C483" s="1" t="n">
        <v>43848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99</v>
      </c>
      <c r="B484" t="s">
        <v>100</v>
      </c>
      <c r="C484" s="1" t="n">
        <v>43849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99</v>
      </c>
      <c r="B485" t="s">
        <v>100</v>
      </c>
      <c r="C485" s="1" t="n">
        <v>43850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99</v>
      </c>
      <c r="B486" t="s">
        <v>100</v>
      </c>
      <c r="C486" s="1" t="n">
        <v>43851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99</v>
      </c>
      <c r="B487" t="s">
        <v>100</v>
      </c>
      <c r="C487" s="1" t="n">
        <v>43852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99</v>
      </c>
      <c r="B488" t="s">
        <v>100</v>
      </c>
      <c r="C488" s="1" t="n">
        <v>43853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99</v>
      </c>
      <c r="B489" t="s">
        <v>100</v>
      </c>
      <c r="C489" s="1" t="n">
        <v>43854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99</v>
      </c>
      <c r="B490" t="s">
        <v>100</v>
      </c>
      <c r="C490" s="1" t="n">
        <v>43855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99</v>
      </c>
      <c r="B491" t="s">
        <v>100</v>
      </c>
      <c r="C491" s="1" t="n">
        <v>43856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99</v>
      </c>
      <c r="B492" t="s">
        <v>100</v>
      </c>
      <c r="C492" s="1" t="n">
        <v>43857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99</v>
      </c>
      <c r="B493" t="s">
        <v>100</v>
      </c>
      <c r="C493" s="1" t="n">
        <v>43858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99</v>
      </c>
      <c r="B494" t="s">
        <v>100</v>
      </c>
      <c r="C494" s="1" t="n">
        <v>43859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99</v>
      </c>
      <c r="B495" t="s">
        <v>100</v>
      </c>
      <c r="C495" s="1" t="n">
        <v>43860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99</v>
      </c>
      <c r="B496" t="s">
        <v>100</v>
      </c>
      <c r="C496" s="1" t="n">
        <v>43861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99</v>
      </c>
      <c r="B497" t="s">
        <v>100</v>
      </c>
      <c r="C497" s="1" t="n">
        <v>43862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99</v>
      </c>
      <c r="B498" t="s">
        <v>100</v>
      </c>
      <c r="C498" s="1" t="n">
        <v>43863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99</v>
      </c>
      <c r="B499" t="s">
        <v>100</v>
      </c>
      <c r="C499" s="1" t="n">
        <v>43864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99</v>
      </c>
      <c r="B500" t="s">
        <v>100</v>
      </c>
      <c r="C500" s="1" t="n">
        <v>43865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99</v>
      </c>
      <c r="B501" t="s">
        <v>100</v>
      </c>
      <c r="C501" s="1" t="n">
        <v>43866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99</v>
      </c>
      <c r="B502" t="s">
        <v>100</v>
      </c>
      <c r="C502" s="1" t="n">
        <v>43867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99</v>
      </c>
      <c r="B503" t="s">
        <v>100</v>
      </c>
      <c r="C503" s="1" t="n">
        <v>43868</v>
      </c>
      <c r="D503" t="n">
        <v>0.05</v>
      </c>
      <c r="E503" t="n">
        <v>0.05</v>
      </c>
      <c r="F503" t="n">
        <v>0</v>
      </c>
      <c r="G503" t="n">
        <v>0.2222</v>
      </c>
      <c r="H503" t="n">
        <v>0.2222</v>
      </c>
      <c r="I503" t="n">
        <v>0</v>
      </c>
      <c r="J503" t="n">
        <v>0.3333</v>
      </c>
      <c r="K503" t="n">
        <v>0.3333</v>
      </c>
      <c r="L503" t="n">
        <v>0</v>
      </c>
      <c r="M503" t="n">
        <v>0.3333</v>
      </c>
      <c r="N503" t="n">
        <v>0.3333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99</v>
      </c>
      <c r="B504" t="s">
        <v>100</v>
      </c>
      <c r="C504" s="1" t="n">
        <v>43869</v>
      </c>
      <c r="D504" t="n">
        <v>0.05</v>
      </c>
      <c r="E504" t="n">
        <v>0.05</v>
      </c>
      <c r="F504" t="n">
        <v>0</v>
      </c>
      <c r="G504" t="n">
        <v>0.2222</v>
      </c>
      <c r="H504" t="n">
        <v>0.2222</v>
      </c>
      <c r="I504" t="n">
        <v>0</v>
      </c>
      <c r="J504" t="n">
        <v>0.3333</v>
      </c>
      <c r="K504" t="n">
        <v>0.3333</v>
      </c>
      <c r="L504" t="n">
        <v>0</v>
      </c>
      <c r="M504" t="n">
        <v>0.3333</v>
      </c>
      <c r="N504" t="n">
        <v>0.3333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99</v>
      </c>
      <c r="B505" t="s">
        <v>100</v>
      </c>
      <c r="C505" s="1" t="n">
        <v>43870</v>
      </c>
      <c r="D505" t="n">
        <v>0.05</v>
      </c>
      <c r="E505" t="n">
        <v>0.05</v>
      </c>
      <c r="F505" t="n">
        <v>0</v>
      </c>
      <c r="G505" t="n">
        <v>0.2222</v>
      </c>
      <c r="H505" t="n">
        <v>0.2222</v>
      </c>
      <c r="I505" t="n">
        <v>0</v>
      </c>
      <c r="J505" t="n">
        <v>0.3333</v>
      </c>
      <c r="K505" t="n">
        <v>0.3333</v>
      </c>
      <c r="L505" t="n">
        <v>0</v>
      </c>
      <c r="M505" t="n">
        <v>0.3333</v>
      </c>
      <c r="N505" t="n">
        <v>0.3333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99</v>
      </c>
      <c r="B506" t="s">
        <v>100</v>
      </c>
      <c r="C506" s="1" t="n">
        <v>43871</v>
      </c>
      <c r="D506" t="n">
        <v>0.05</v>
      </c>
      <c r="E506" t="n">
        <v>0.05</v>
      </c>
      <c r="F506" t="n">
        <v>0</v>
      </c>
      <c r="G506" t="n">
        <v>0.2222</v>
      </c>
      <c r="H506" t="n">
        <v>0.2222</v>
      </c>
      <c r="I506" t="n">
        <v>0</v>
      </c>
      <c r="J506" t="n">
        <v>0.3333</v>
      </c>
      <c r="K506" t="n">
        <v>0.3333</v>
      </c>
      <c r="L506" t="n">
        <v>0</v>
      </c>
      <c r="M506" t="n">
        <v>0.3333</v>
      </c>
      <c r="N506" t="n">
        <v>0.3333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99</v>
      </c>
      <c r="B507" t="s">
        <v>100</v>
      </c>
      <c r="C507" s="1" t="n">
        <v>43872</v>
      </c>
      <c r="D507" t="n">
        <v>0.05</v>
      </c>
      <c r="E507" t="n">
        <v>0.05</v>
      </c>
      <c r="F507" t="n">
        <v>0</v>
      </c>
      <c r="G507" t="n">
        <v>0.2222</v>
      </c>
      <c r="H507" t="n">
        <v>0.2222</v>
      </c>
      <c r="I507" t="n">
        <v>0</v>
      </c>
      <c r="J507" t="n">
        <v>0.3333</v>
      </c>
      <c r="K507" t="n">
        <v>0.3333</v>
      </c>
      <c r="L507" t="n">
        <v>0</v>
      </c>
      <c r="M507" t="n">
        <v>0.3333</v>
      </c>
      <c r="N507" t="n">
        <v>0.3333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99</v>
      </c>
      <c r="B508" t="s">
        <v>100</v>
      </c>
      <c r="C508" s="1" t="n">
        <v>43873</v>
      </c>
      <c r="D508" t="n">
        <v>0.05</v>
      </c>
      <c r="E508" t="n">
        <v>0.05</v>
      </c>
      <c r="F508" t="n">
        <v>0</v>
      </c>
      <c r="G508" t="n">
        <v>0.2222</v>
      </c>
      <c r="H508" t="n">
        <v>0.2222</v>
      </c>
      <c r="I508" t="n">
        <v>0</v>
      </c>
      <c r="J508" t="n">
        <v>0.3333</v>
      </c>
      <c r="K508" t="n">
        <v>0.3333</v>
      </c>
      <c r="L508" t="n">
        <v>0</v>
      </c>
      <c r="M508" t="n">
        <v>0.3333</v>
      </c>
      <c r="N508" t="n">
        <v>0.3333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99</v>
      </c>
      <c r="B509" t="s">
        <v>100</v>
      </c>
      <c r="C509" s="1" t="n">
        <v>43874</v>
      </c>
      <c r="D509" t="n">
        <v>0.05</v>
      </c>
      <c r="E509" t="n">
        <v>0.05</v>
      </c>
      <c r="F509" t="n">
        <v>0</v>
      </c>
      <c r="G509" t="n">
        <v>0.2222</v>
      </c>
      <c r="H509" t="n">
        <v>0.2222</v>
      </c>
      <c r="I509" t="n">
        <v>0</v>
      </c>
      <c r="J509" t="n">
        <v>0.3333</v>
      </c>
      <c r="K509" t="n">
        <v>0.3333</v>
      </c>
      <c r="L509" t="n">
        <v>0</v>
      </c>
      <c r="M509" t="n">
        <v>0.3333</v>
      </c>
      <c r="N509" t="n">
        <v>0.3333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99</v>
      </c>
      <c r="B510" t="s">
        <v>100</v>
      </c>
      <c r="C510" s="1" t="n">
        <v>43875</v>
      </c>
      <c r="D510" t="n">
        <v>0.05</v>
      </c>
      <c r="E510" t="n">
        <v>0.05</v>
      </c>
      <c r="F510" t="n">
        <v>0</v>
      </c>
      <c r="G510" t="n">
        <v>0.2222</v>
      </c>
      <c r="H510" t="n">
        <v>0.2222</v>
      </c>
      <c r="I510" t="n">
        <v>0</v>
      </c>
      <c r="J510" t="n">
        <v>0.3333</v>
      </c>
      <c r="K510" t="n">
        <v>0.3333</v>
      </c>
      <c r="L510" t="n">
        <v>0</v>
      </c>
      <c r="M510" t="n">
        <v>0.3333</v>
      </c>
      <c r="N510" t="n">
        <v>0.3333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99</v>
      </c>
      <c r="B511" t="s">
        <v>100</v>
      </c>
      <c r="C511" s="1" t="n">
        <v>43876</v>
      </c>
      <c r="D511" t="n">
        <v>0.05</v>
      </c>
      <c r="E511" t="n">
        <v>0.05</v>
      </c>
      <c r="F511" t="n">
        <v>0</v>
      </c>
      <c r="G511" t="n">
        <v>0.2222</v>
      </c>
      <c r="H511" t="n">
        <v>0.2222</v>
      </c>
      <c r="I511" t="n">
        <v>0</v>
      </c>
      <c r="J511" t="n">
        <v>0.3333</v>
      </c>
      <c r="K511" t="n">
        <v>0.3333</v>
      </c>
      <c r="L511" t="n">
        <v>0</v>
      </c>
      <c r="M511" t="n">
        <v>0.3333</v>
      </c>
      <c r="N511" t="n">
        <v>0.3333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99</v>
      </c>
      <c r="B512" t="s">
        <v>100</v>
      </c>
      <c r="C512" s="1" t="n">
        <v>43877</v>
      </c>
      <c r="D512" t="n">
        <v>0.05</v>
      </c>
      <c r="E512" t="n">
        <v>0.05</v>
      </c>
      <c r="F512" t="n">
        <v>0</v>
      </c>
      <c r="G512" t="n">
        <v>0.2222</v>
      </c>
      <c r="H512" t="n">
        <v>0.2222</v>
      </c>
      <c r="I512" t="n">
        <v>0</v>
      </c>
      <c r="J512" t="n">
        <v>0.3333</v>
      </c>
      <c r="K512" t="n">
        <v>0.3333</v>
      </c>
      <c r="L512" t="n">
        <v>0</v>
      </c>
      <c r="M512" t="n">
        <v>0.3333</v>
      </c>
      <c r="N512" t="n">
        <v>0.3333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99</v>
      </c>
      <c r="B513" t="s">
        <v>100</v>
      </c>
      <c r="C513" s="1" t="n">
        <v>43878</v>
      </c>
      <c r="D513" t="n">
        <v>0.05</v>
      </c>
      <c r="E513" t="n">
        <v>0.05</v>
      </c>
      <c r="F513" t="n">
        <v>0</v>
      </c>
      <c r="G513" t="n">
        <v>0.2222</v>
      </c>
      <c r="H513" t="n">
        <v>0.2222</v>
      </c>
      <c r="I513" t="n">
        <v>0</v>
      </c>
      <c r="J513" t="n">
        <v>0.3333</v>
      </c>
      <c r="K513" t="n">
        <v>0.3333</v>
      </c>
      <c r="L513" t="n">
        <v>0</v>
      </c>
      <c r="M513" t="n">
        <v>0.3333</v>
      </c>
      <c r="N513" t="n">
        <v>0.3333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99</v>
      </c>
      <c r="B514" t="s">
        <v>100</v>
      </c>
      <c r="C514" s="1" t="n">
        <v>43879</v>
      </c>
      <c r="D514" t="n">
        <v>0.05</v>
      </c>
      <c r="E514" t="n">
        <v>0.05</v>
      </c>
      <c r="F514" t="n">
        <v>0</v>
      </c>
      <c r="G514" t="n">
        <v>0.2222</v>
      </c>
      <c r="H514" t="n">
        <v>0.2222</v>
      </c>
      <c r="I514" t="n">
        <v>0</v>
      </c>
      <c r="J514" t="n">
        <v>0.3333</v>
      </c>
      <c r="K514" t="n">
        <v>0.3333</v>
      </c>
      <c r="L514" t="n">
        <v>0</v>
      </c>
      <c r="M514" t="n">
        <v>0.3333</v>
      </c>
      <c r="N514" t="n">
        <v>0.3333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99</v>
      </c>
      <c r="B515" t="s">
        <v>100</v>
      </c>
      <c r="C515" s="1" t="n">
        <v>43880</v>
      </c>
      <c r="D515" t="n">
        <v>0.05</v>
      </c>
      <c r="E515" t="n">
        <v>0.05</v>
      </c>
      <c r="F515" t="n">
        <v>0</v>
      </c>
      <c r="G515" t="n">
        <v>0.2222</v>
      </c>
      <c r="H515" t="n">
        <v>0.2222</v>
      </c>
      <c r="I515" t="n">
        <v>0</v>
      </c>
      <c r="J515" t="n">
        <v>0.3333</v>
      </c>
      <c r="K515" t="n">
        <v>0.3333</v>
      </c>
      <c r="L515" t="n">
        <v>0</v>
      </c>
      <c r="M515" t="n">
        <v>0.3333</v>
      </c>
      <c r="N515" t="n">
        <v>0.3333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99</v>
      </c>
      <c r="B516" t="s">
        <v>100</v>
      </c>
      <c r="C516" s="1" t="n">
        <v>43881</v>
      </c>
      <c r="D516" t="n">
        <v>0.05</v>
      </c>
      <c r="E516" t="n">
        <v>0.05</v>
      </c>
      <c r="F516" t="n">
        <v>0</v>
      </c>
      <c r="G516" t="n">
        <v>0.2222</v>
      </c>
      <c r="H516" t="n">
        <v>0.2222</v>
      </c>
      <c r="I516" t="n">
        <v>0</v>
      </c>
      <c r="J516" t="n">
        <v>0.3333</v>
      </c>
      <c r="K516" t="n">
        <v>0.3333</v>
      </c>
      <c r="L516" t="n">
        <v>0</v>
      </c>
      <c r="M516" t="n">
        <v>0.3333</v>
      </c>
      <c r="N516" t="n">
        <v>0.3333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99</v>
      </c>
      <c r="B517" t="s">
        <v>100</v>
      </c>
      <c r="C517" s="1" t="n">
        <v>43882</v>
      </c>
      <c r="D517" t="n">
        <v>0.05</v>
      </c>
      <c r="E517" t="n">
        <v>0.05</v>
      </c>
      <c r="F517" t="n">
        <v>0</v>
      </c>
      <c r="G517" t="n">
        <v>0.2222</v>
      </c>
      <c r="H517" t="n">
        <v>0.2222</v>
      </c>
      <c r="I517" t="n">
        <v>0</v>
      </c>
      <c r="J517" t="n">
        <v>0.3333</v>
      </c>
      <c r="K517" t="n">
        <v>0.3333</v>
      </c>
      <c r="L517" t="n">
        <v>0</v>
      </c>
      <c r="M517" t="n">
        <v>0.3333</v>
      </c>
      <c r="N517" t="n">
        <v>0.3333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99</v>
      </c>
      <c r="B518" t="s">
        <v>100</v>
      </c>
      <c r="C518" s="1" t="n">
        <v>43883</v>
      </c>
      <c r="D518" t="n">
        <v>0.05</v>
      </c>
      <c r="E518" t="n">
        <v>0.05</v>
      </c>
      <c r="F518" t="n">
        <v>0</v>
      </c>
      <c r="G518" t="n">
        <v>0.2222</v>
      </c>
      <c r="H518" t="n">
        <v>0.2222</v>
      </c>
      <c r="I518" t="n">
        <v>0</v>
      </c>
      <c r="J518" t="n">
        <v>0.3333</v>
      </c>
      <c r="K518" t="n">
        <v>0.3333</v>
      </c>
      <c r="L518" t="n">
        <v>0</v>
      </c>
      <c r="M518" t="n">
        <v>0.3333</v>
      </c>
      <c r="N518" t="n">
        <v>0.3333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99</v>
      </c>
      <c r="B519" t="s">
        <v>100</v>
      </c>
      <c r="C519" s="1" t="n">
        <v>43884</v>
      </c>
      <c r="D519" t="n">
        <v>0.05</v>
      </c>
      <c r="E519" t="n">
        <v>0.05</v>
      </c>
      <c r="F519" t="n">
        <v>0</v>
      </c>
      <c r="G519" t="n">
        <v>0.2222</v>
      </c>
      <c r="H519" t="n">
        <v>0.2222</v>
      </c>
      <c r="I519" t="n">
        <v>0</v>
      </c>
      <c r="J519" t="n">
        <v>0.3333</v>
      </c>
      <c r="K519" t="n">
        <v>0.3333</v>
      </c>
      <c r="L519" t="n">
        <v>0</v>
      </c>
      <c r="M519" t="n">
        <v>0.3333</v>
      </c>
      <c r="N519" t="n">
        <v>0.3333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99</v>
      </c>
      <c r="B520" t="s">
        <v>100</v>
      </c>
      <c r="C520" s="1" t="n">
        <v>43885</v>
      </c>
      <c r="D520" t="n">
        <v>0.05</v>
      </c>
      <c r="E520" t="n">
        <v>0.05</v>
      </c>
      <c r="F520" t="n">
        <v>0</v>
      </c>
      <c r="G520" t="n">
        <v>0.2222</v>
      </c>
      <c r="H520" t="n">
        <v>0.2222</v>
      </c>
      <c r="I520" t="n">
        <v>0</v>
      </c>
      <c r="J520" t="n">
        <v>0.3333</v>
      </c>
      <c r="K520" t="n">
        <v>0.3333</v>
      </c>
      <c r="L520" t="n">
        <v>0</v>
      </c>
      <c r="M520" t="n">
        <v>0.3333</v>
      </c>
      <c r="N520" t="n">
        <v>0.3333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99</v>
      </c>
      <c r="B521" t="s">
        <v>100</v>
      </c>
      <c r="C521" s="1" t="n">
        <v>43886</v>
      </c>
      <c r="D521" t="n">
        <v>0.05</v>
      </c>
      <c r="E521" t="n">
        <v>0.05</v>
      </c>
      <c r="F521" t="n">
        <v>0</v>
      </c>
      <c r="G521" t="n">
        <v>0.2222</v>
      </c>
      <c r="H521" t="n">
        <v>0.2222</v>
      </c>
      <c r="I521" t="n">
        <v>0</v>
      </c>
      <c r="J521" t="n">
        <v>0.3333</v>
      </c>
      <c r="K521" t="n">
        <v>0.3333</v>
      </c>
      <c r="L521" t="n">
        <v>0</v>
      </c>
      <c r="M521" t="n">
        <v>0.3333</v>
      </c>
      <c r="N521" t="n">
        <v>0.3333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99</v>
      </c>
      <c r="B522" t="s">
        <v>100</v>
      </c>
      <c r="C522" s="1" t="n">
        <v>43887</v>
      </c>
      <c r="D522" t="n">
        <v>0.05</v>
      </c>
      <c r="E522" t="n">
        <v>0.05</v>
      </c>
      <c r="F522" t="n">
        <v>0</v>
      </c>
      <c r="G522" t="n">
        <v>0.2222</v>
      </c>
      <c r="H522" t="n">
        <v>0.2222</v>
      </c>
      <c r="I522" t="n">
        <v>0</v>
      </c>
      <c r="J522" t="n">
        <v>0.3333</v>
      </c>
      <c r="K522" t="n">
        <v>0.3333</v>
      </c>
      <c r="L522" t="n">
        <v>0</v>
      </c>
      <c r="M522" t="n">
        <v>0.3333</v>
      </c>
      <c r="N522" t="n">
        <v>0.3333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99</v>
      </c>
      <c r="B523" t="s">
        <v>100</v>
      </c>
      <c r="C523" s="1" t="n">
        <v>43888</v>
      </c>
      <c r="D523" t="n">
        <v>0.05</v>
      </c>
      <c r="E523" t="n">
        <v>0.05</v>
      </c>
      <c r="F523" t="n">
        <v>0</v>
      </c>
      <c r="G523" t="n">
        <v>0.2222</v>
      </c>
      <c r="H523" t="n">
        <v>0.2222</v>
      </c>
      <c r="I523" t="n">
        <v>0</v>
      </c>
      <c r="J523" t="n">
        <v>0.3333</v>
      </c>
      <c r="K523" t="n">
        <v>0.3333</v>
      </c>
      <c r="L523" t="n">
        <v>0</v>
      </c>
      <c r="M523" t="n">
        <v>0.3333</v>
      </c>
      <c r="N523" t="n">
        <v>0.3333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99</v>
      </c>
      <c r="B524" t="s">
        <v>100</v>
      </c>
      <c r="C524" s="1" t="n">
        <v>43889</v>
      </c>
      <c r="D524" t="n">
        <v>0.05</v>
      </c>
      <c r="E524" t="n">
        <v>0.05</v>
      </c>
      <c r="F524" t="n">
        <v>0</v>
      </c>
      <c r="G524" t="n">
        <v>0.2222</v>
      </c>
      <c r="H524" t="n">
        <v>0.2222</v>
      </c>
      <c r="I524" t="n">
        <v>0</v>
      </c>
      <c r="J524" t="n">
        <v>0.3333</v>
      </c>
      <c r="K524" t="n">
        <v>0.3333</v>
      </c>
      <c r="L524" t="n">
        <v>0</v>
      </c>
      <c r="M524" t="n">
        <v>0.3333</v>
      </c>
      <c r="N524" t="n">
        <v>0.3333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99</v>
      </c>
      <c r="B525" t="s">
        <v>100</v>
      </c>
      <c r="C525" s="1" t="n">
        <v>43890</v>
      </c>
      <c r="D525" t="n">
        <v>0.05</v>
      </c>
      <c r="E525" t="n">
        <v>0.05</v>
      </c>
      <c r="F525" t="n">
        <v>0</v>
      </c>
      <c r="G525" t="n">
        <v>0.2222</v>
      </c>
      <c r="H525" t="n">
        <v>0.2222</v>
      </c>
      <c r="I525" t="n">
        <v>0</v>
      </c>
      <c r="J525" t="n">
        <v>0.3333</v>
      </c>
      <c r="K525" t="n">
        <v>0.3333</v>
      </c>
      <c r="L525" t="n">
        <v>0</v>
      </c>
      <c r="M525" t="n">
        <v>0.3333</v>
      </c>
      <c r="N525" t="n">
        <v>0.3333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99</v>
      </c>
      <c r="B526" t="s">
        <v>100</v>
      </c>
      <c r="C526" s="1" t="n">
        <v>43891</v>
      </c>
      <c r="D526" t="n">
        <v>0.05</v>
      </c>
      <c r="E526" t="n">
        <v>0.05</v>
      </c>
      <c r="F526" t="n">
        <v>0</v>
      </c>
      <c r="G526" t="n">
        <v>0.2222</v>
      </c>
      <c r="H526" t="n">
        <v>0.2222</v>
      </c>
      <c r="I526" t="n">
        <v>0</v>
      </c>
      <c r="J526" t="n">
        <v>0.3333</v>
      </c>
      <c r="K526" t="n">
        <v>0.3333</v>
      </c>
      <c r="L526" t="n">
        <v>0</v>
      </c>
      <c r="M526" t="n">
        <v>0.3333</v>
      </c>
      <c r="N526" t="n">
        <v>0.3333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99</v>
      </c>
      <c r="B527" t="s">
        <v>100</v>
      </c>
      <c r="C527" s="1" t="n">
        <v>43892</v>
      </c>
      <c r="D527" t="n">
        <v>0.05</v>
      </c>
      <c r="E527" t="n">
        <v>0.05</v>
      </c>
      <c r="F527" t="n">
        <v>0</v>
      </c>
      <c r="G527" t="n">
        <v>0.2222</v>
      </c>
      <c r="H527" t="n">
        <v>0.2222</v>
      </c>
      <c r="I527" t="n">
        <v>0</v>
      </c>
      <c r="J527" t="n">
        <v>0.3333</v>
      </c>
      <c r="K527" t="n">
        <v>0.3333</v>
      </c>
      <c r="L527" t="n">
        <v>0</v>
      </c>
      <c r="M527" t="n">
        <v>0.3333</v>
      </c>
      <c r="N527" t="n">
        <v>0.3333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99</v>
      </c>
      <c r="B528" t="s">
        <v>100</v>
      </c>
      <c r="C528" s="1" t="n">
        <v>43893</v>
      </c>
      <c r="D528" t="n">
        <v>0.05</v>
      </c>
      <c r="E528" t="n">
        <v>0.05</v>
      </c>
      <c r="F528" t="n">
        <v>0</v>
      </c>
      <c r="G528" t="n">
        <v>0.2222</v>
      </c>
      <c r="H528" t="n">
        <v>0.2222</v>
      </c>
      <c r="I528" t="n">
        <v>0</v>
      </c>
      <c r="J528" t="n">
        <v>0.3333</v>
      </c>
      <c r="K528" t="n">
        <v>0.3333</v>
      </c>
      <c r="L528" t="n">
        <v>0</v>
      </c>
      <c r="M528" t="n">
        <v>0.3333</v>
      </c>
      <c r="N528" t="n">
        <v>0.3333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99</v>
      </c>
      <c r="B529" t="s">
        <v>100</v>
      </c>
      <c r="C529" s="1" t="n">
        <v>43894</v>
      </c>
      <c r="D529" t="n">
        <v>0.05</v>
      </c>
      <c r="E529" t="n">
        <v>0.05</v>
      </c>
      <c r="F529" t="n">
        <v>0</v>
      </c>
      <c r="G529" t="n">
        <v>0.2222</v>
      </c>
      <c r="H529" t="n">
        <v>0.2222</v>
      </c>
      <c r="I529" t="n">
        <v>0</v>
      </c>
      <c r="J529" t="n">
        <v>0.3333</v>
      </c>
      <c r="K529" t="n">
        <v>0.3333</v>
      </c>
      <c r="L529" t="n">
        <v>0</v>
      </c>
      <c r="M529" t="n">
        <v>0.3333</v>
      </c>
      <c r="N529" t="n">
        <v>0.3333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99</v>
      </c>
      <c r="B530" t="s">
        <v>100</v>
      </c>
      <c r="C530" s="1" t="n">
        <v>43895</v>
      </c>
      <c r="D530" t="n">
        <v>0.05</v>
      </c>
      <c r="E530" t="n">
        <v>0.05</v>
      </c>
      <c r="F530" t="n">
        <v>0</v>
      </c>
      <c r="G530" t="n">
        <v>0.2222</v>
      </c>
      <c r="H530" t="n">
        <v>0.2222</v>
      </c>
      <c r="I530" t="n">
        <v>0</v>
      </c>
      <c r="J530" t="n">
        <v>0.3333</v>
      </c>
      <c r="K530" t="n">
        <v>0.3333</v>
      </c>
      <c r="L530" t="n">
        <v>0</v>
      </c>
      <c r="M530" t="n">
        <v>0.3333</v>
      </c>
      <c r="N530" t="n">
        <v>0.3333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99</v>
      </c>
      <c r="B531" t="s">
        <v>100</v>
      </c>
      <c r="C531" s="1" t="n">
        <v>43896</v>
      </c>
      <c r="D531" t="n">
        <v>0.05</v>
      </c>
      <c r="E531" t="n">
        <v>0.05</v>
      </c>
      <c r="F531" t="n">
        <v>0</v>
      </c>
      <c r="G531" t="n">
        <v>0.2222</v>
      </c>
      <c r="H531" t="n">
        <v>0.2222</v>
      </c>
      <c r="I531" t="n">
        <v>0</v>
      </c>
      <c r="J531" t="n">
        <v>0.3333</v>
      </c>
      <c r="K531" t="n">
        <v>0.3333</v>
      </c>
      <c r="L531" t="n">
        <v>0</v>
      </c>
      <c r="M531" t="n">
        <v>0.3333</v>
      </c>
      <c r="N531" t="n">
        <v>0.3333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99</v>
      </c>
      <c r="B532" t="s">
        <v>100</v>
      </c>
      <c r="C532" s="1" t="n">
        <v>43897</v>
      </c>
      <c r="D532" t="n">
        <v>0.05</v>
      </c>
      <c r="E532" t="n">
        <v>0.05</v>
      </c>
      <c r="F532" t="n">
        <v>0</v>
      </c>
      <c r="G532" t="n">
        <v>0.2222</v>
      </c>
      <c r="H532" t="n">
        <v>0.2222</v>
      </c>
      <c r="I532" t="n">
        <v>0</v>
      </c>
      <c r="J532" t="n">
        <v>0.3333</v>
      </c>
      <c r="K532" t="n">
        <v>0.3333</v>
      </c>
      <c r="L532" t="n">
        <v>0</v>
      </c>
      <c r="M532" t="n">
        <v>0.3333</v>
      </c>
      <c r="N532" t="n">
        <v>0.3333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99</v>
      </c>
      <c r="B533" t="s">
        <v>100</v>
      </c>
      <c r="C533" s="1" t="n">
        <v>43898</v>
      </c>
      <c r="D533" t="n">
        <v>0.05</v>
      </c>
      <c r="E533" t="n">
        <v>0.05</v>
      </c>
      <c r="F533" t="n">
        <v>0</v>
      </c>
      <c r="G533" t="n">
        <v>0.2222</v>
      </c>
      <c r="H533" t="n">
        <v>0.2222</v>
      </c>
      <c r="I533" t="n">
        <v>0</v>
      </c>
      <c r="J533" t="n">
        <v>0.3333</v>
      </c>
      <c r="K533" t="n">
        <v>0.3333</v>
      </c>
      <c r="L533" t="n">
        <v>0</v>
      </c>
      <c r="M533" t="n">
        <v>0.3333</v>
      </c>
      <c r="N533" t="n">
        <v>0.3333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99</v>
      </c>
      <c r="B534" t="s">
        <v>100</v>
      </c>
      <c r="C534" s="1" t="n">
        <v>43899</v>
      </c>
      <c r="D534" t="n">
        <v>0.05</v>
      </c>
      <c r="E534" t="n">
        <v>0.05</v>
      </c>
      <c r="F534" t="n">
        <v>0</v>
      </c>
      <c r="G534" t="n">
        <v>0.2222</v>
      </c>
      <c r="H534" t="n">
        <v>0.2222</v>
      </c>
      <c r="I534" t="n">
        <v>0</v>
      </c>
      <c r="J534" t="n">
        <v>0.3333</v>
      </c>
      <c r="K534" t="n">
        <v>0.3333</v>
      </c>
      <c r="L534" t="n">
        <v>0</v>
      </c>
      <c r="M534" t="n">
        <v>0.3333</v>
      </c>
      <c r="N534" t="n">
        <v>0.3333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99</v>
      </c>
      <c r="B535" t="s">
        <v>100</v>
      </c>
      <c r="C535" s="1" t="n">
        <v>43900</v>
      </c>
      <c r="D535" t="n">
        <v>0.6</v>
      </c>
      <c r="E535" t="n">
        <v>0.6</v>
      </c>
      <c r="F535" t="n">
        <v>0</v>
      </c>
      <c r="G535" t="n">
        <v>0.2222</v>
      </c>
      <c r="H535" t="n">
        <v>0.2222</v>
      </c>
      <c r="I535" t="n">
        <v>0</v>
      </c>
      <c r="J535" t="n">
        <v>0.3333</v>
      </c>
      <c r="K535" t="n">
        <v>0.3333</v>
      </c>
      <c r="L535" t="n">
        <v>0</v>
      </c>
      <c r="M535" t="n">
        <v>0.3333</v>
      </c>
      <c r="N535" t="n">
        <v>0.3333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1</v>
      </c>
      <c r="AA535" t="n">
        <v>0</v>
      </c>
      <c r="AB535" t="n">
        <v>1</v>
      </c>
      <c r="AC535" t="n">
        <v>1</v>
      </c>
      <c r="AD535" t="n">
        <v>0</v>
      </c>
      <c r="AE535" t="n">
        <v>1</v>
      </c>
      <c r="AF535" t="n">
        <v>1</v>
      </c>
      <c r="AG535" t="n">
        <v>0</v>
      </c>
      <c r="AH535" t="n">
        <v>1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1</v>
      </c>
      <c r="AS535" t="n">
        <v>0</v>
      </c>
      <c r="AT535" t="n">
        <v>1</v>
      </c>
      <c r="AU535" t="n">
        <v>1</v>
      </c>
      <c r="AV535" t="n">
        <v>0</v>
      </c>
      <c r="AW535" t="n">
        <v>1</v>
      </c>
      <c r="AX535" t="n">
        <v>1</v>
      </c>
      <c r="AY535" t="n">
        <v>0</v>
      </c>
      <c r="AZ535" t="n">
        <v>1</v>
      </c>
      <c r="BA535" t="n">
        <v>1</v>
      </c>
      <c r="BB535" t="n">
        <v>0</v>
      </c>
      <c r="BC535" t="n">
        <v>1</v>
      </c>
      <c r="BD535" t="n">
        <v>1</v>
      </c>
      <c r="BE535" t="n">
        <v>0</v>
      </c>
      <c r="BF535" t="n">
        <v>1</v>
      </c>
      <c r="BG535" t="n">
        <v>1</v>
      </c>
      <c r="BH535" t="n">
        <v>0</v>
      </c>
      <c r="BI535" t="n">
        <v>0.5</v>
      </c>
      <c r="BJ535" t="n">
        <v>0.5</v>
      </c>
      <c r="BK535" t="n">
        <v>0</v>
      </c>
      <c r="BL535" t="n">
        <v>1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99</v>
      </c>
      <c r="B536" t="s">
        <v>100</v>
      </c>
      <c r="C536" s="1" t="n">
        <v>43901</v>
      </c>
      <c r="D536" t="n">
        <v>0.6</v>
      </c>
      <c r="E536" t="n">
        <v>0.6</v>
      </c>
      <c r="F536" t="n">
        <v>0</v>
      </c>
      <c r="G536" t="n">
        <v>0.2222</v>
      </c>
      <c r="H536" t="n">
        <v>0.2222</v>
      </c>
      <c r="I536" t="n">
        <v>0</v>
      </c>
      <c r="J536" t="n">
        <v>0.3333</v>
      </c>
      <c r="K536" t="n">
        <v>0.3333</v>
      </c>
      <c r="L536" t="n">
        <v>0</v>
      </c>
      <c r="M536" t="n">
        <v>0.3333</v>
      </c>
      <c r="N536" t="n">
        <v>0.3333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1</v>
      </c>
      <c r="AA536" t="n">
        <v>0</v>
      </c>
      <c r="AB536" t="n">
        <v>1</v>
      </c>
      <c r="AC536" t="n">
        <v>1</v>
      </c>
      <c r="AD536" t="n">
        <v>0</v>
      </c>
      <c r="AE536" t="n">
        <v>1</v>
      </c>
      <c r="AF536" t="n">
        <v>1</v>
      </c>
      <c r="AG536" t="n">
        <v>0</v>
      </c>
      <c r="AH536" t="n">
        <v>1</v>
      </c>
      <c r="AI536" t="n">
        <v>1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1</v>
      </c>
      <c r="AS536" t="n">
        <v>0</v>
      </c>
      <c r="AT536" t="n">
        <v>1</v>
      </c>
      <c r="AU536" t="n">
        <v>1</v>
      </c>
      <c r="AV536" t="n">
        <v>0</v>
      </c>
      <c r="AW536" t="n">
        <v>1</v>
      </c>
      <c r="AX536" t="n">
        <v>1</v>
      </c>
      <c r="AY536" t="n">
        <v>0</v>
      </c>
      <c r="AZ536" t="n">
        <v>1</v>
      </c>
      <c r="BA536" t="n">
        <v>1</v>
      </c>
      <c r="BB536" t="n">
        <v>0</v>
      </c>
      <c r="BC536" t="n">
        <v>1</v>
      </c>
      <c r="BD536" t="n">
        <v>1</v>
      </c>
      <c r="BE536" t="n">
        <v>0</v>
      </c>
      <c r="BF536" t="n">
        <v>1</v>
      </c>
      <c r="BG536" t="n">
        <v>1</v>
      </c>
      <c r="BH536" t="n">
        <v>0</v>
      </c>
      <c r="BI536" t="n">
        <v>0.5</v>
      </c>
      <c r="BJ536" t="n">
        <v>0.5</v>
      </c>
      <c r="BK536" t="n">
        <v>0</v>
      </c>
      <c r="BL536" t="n">
        <v>1</v>
      </c>
      <c r="BM536" t="n">
        <v>1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99</v>
      </c>
      <c r="B537" t="s">
        <v>100</v>
      </c>
      <c r="C537" s="1" t="n">
        <v>43902</v>
      </c>
      <c r="D537" t="n">
        <v>0.6</v>
      </c>
      <c r="E537" t="n">
        <v>0.6</v>
      </c>
      <c r="F537" t="n">
        <v>0</v>
      </c>
      <c r="G537" t="n">
        <v>0.2222</v>
      </c>
      <c r="H537" t="n">
        <v>0.2222</v>
      </c>
      <c r="I537" t="n">
        <v>0</v>
      </c>
      <c r="J537" t="n">
        <v>0.3333</v>
      </c>
      <c r="K537" t="n">
        <v>0.3333</v>
      </c>
      <c r="L537" t="n">
        <v>0</v>
      </c>
      <c r="M537" t="n">
        <v>0.3333</v>
      </c>
      <c r="N537" t="n">
        <v>0.3333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1</v>
      </c>
      <c r="AA537" t="n">
        <v>0</v>
      </c>
      <c r="AB537" t="n">
        <v>1</v>
      </c>
      <c r="AC537" t="n">
        <v>1</v>
      </c>
      <c r="AD537" t="n">
        <v>0</v>
      </c>
      <c r="AE537" t="n">
        <v>1</v>
      </c>
      <c r="AF537" t="n">
        <v>1</v>
      </c>
      <c r="AG537" t="n">
        <v>0</v>
      </c>
      <c r="AH537" t="n">
        <v>1</v>
      </c>
      <c r="AI537" t="n">
        <v>1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1</v>
      </c>
      <c r="AS537" t="n">
        <v>0</v>
      </c>
      <c r="AT537" t="n">
        <v>1</v>
      </c>
      <c r="AU537" t="n">
        <v>1</v>
      </c>
      <c r="AV537" t="n">
        <v>0</v>
      </c>
      <c r="AW537" t="n">
        <v>1</v>
      </c>
      <c r="AX537" t="n">
        <v>1</v>
      </c>
      <c r="AY537" t="n">
        <v>0</v>
      </c>
      <c r="AZ537" t="n">
        <v>1</v>
      </c>
      <c r="BA537" t="n">
        <v>1</v>
      </c>
      <c r="BB537" t="n">
        <v>0</v>
      </c>
      <c r="BC537" t="n">
        <v>1</v>
      </c>
      <c r="BD537" t="n">
        <v>1</v>
      </c>
      <c r="BE537" t="n">
        <v>0</v>
      </c>
      <c r="BF537" t="n">
        <v>1</v>
      </c>
      <c r="BG537" t="n">
        <v>1</v>
      </c>
      <c r="BH537" t="n">
        <v>0</v>
      </c>
      <c r="BI537" t="n">
        <v>0.5</v>
      </c>
      <c r="BJ537" t="n">
        <v>0.5</v>
      </c>
      <c r="BK537" t="n">
        <v>0</v>
      </c>
      <c r="BL537" t="n">
        <v>1</v>
      </c>
      <c r="BM537" t="n">
        <v>1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99</v>
      </c>
      <c r="B538" t="s">
        <v>100</v>
      </c>
      <c r="C538" s="1" t="n">
        <v>43903</v>
      </c>
      <c r="D538" t="n">
        <v>0.6</v>
      </c>
      <c r="E538" t="n">
        <v>0.6</v>
      </c>
      <c r="F538" t="n">
        <v>0</v>
      </c>
      <c r="G538" t="n">
        <v>0.2222</v>
      </c>
      <c r="H538" t="n">
        <v>0.2222</v>
      </c>
      <c r="I538" t="n">
        <v>0</v>
      </c>
      <c r="J538" t="n">
        <v>0.3333</v>
      </c>
      <c r="K538" t="n">
        <v>0.3333</v>
      </c>
      <c r="L538" t="n">
        <v>0</v>
      </c>
      <c r="M538" t="n">
        <v>0.3333</v>
      </c>
      <c r="N538" t="n">
        <v>0.3333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1</v>
      </c>
      <c r="AA538" t="n">
        <v>0</v>
      </c>
      <c r="AB538" t="n">
        <v>1</v>
      </c>
      <c r="AC538" t="n">
        <v>1</v>
      </c>
      <c r="AD538" t="n">
        <v>0</v>
      </c>
      <c r="AE538" t="n">
        <v>1</v>
      </c>
      <c r="AF538" t="n">
        <v>1</v>
      </c>
      <c r="AG538" t="n">
        <v>0</v>
      </c>
      <c r="AH538" t="n">
        <v>1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1</v>
      </c>
      <c r="AS538" t="n">
        <v>0</v>
      </c>
      <c r="AT538" t="n">
        <v>1</v>
      </c>
      <c r="AU538" t="n">
        <v>1</v>
      </c>
      <c r="AV538" t="n">
        <v>0</v>
      </c>
      <c r="AW538" t="n">
        <v>1</v>
      </c>
      <c r="AX538" t="n">
        <v>1</v>
      </c>
      <c r="AY538" t="n">
        <v>0</v>
      </c>
      <c r="AZ538" t="n">
        <v>1</v>
      </c>
      <c r="BA538" t="n">
        <v>1</v>
      </c>
      <c r="BB538" t="n">
        <v>0</v>
      </c>
      <c r="BC538" t="n">
        <v>1</v>
      </c>
      <c r="BD538" t="n">
        <v>1</v>
      </c>
      <c r="BE538" t="n">
        <v>0</v>
      </c>
      <c r="BF538" t="n">
        <v>1</v>
      </c>
      <c r="BG538" t="n">
        <v>1</v>
      </c>
      <c r="BH538" t="n">
        <v>0</v>
      </c>
      <c r="BI538" t="n">
        <v>0.5</v>
      </c>
      <c r="BJ538" t="n">
        <v>0.5</v>
      </c>
      <c r="BK538" t="n">
        <v>0</v>
      </c>
      <c r="BL538" t="n">
        <v>1</v>
      </c>
      <c r="BM538" t="n">
        <v>1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99</v>
      </c>
      <c r="B539" t="s">
        <v>100</v>
      </c>
      <c r="C539" s="1" t="n">
        <v>43904</v>
      </c>
      <c r="D539" t="n">
        <v>0.6</v>
      </c>
      <c r="E539" t="n">
        <v>0.6</v>
      </c>
      <c r="F539" t="n">
        <v>0</v>
      </c>
      <c r="G539" t="n">
        <v>0.2222</v>
      </c>
      <c r="H539" t="n">
        <v>0.2222</v>
      </c>
      <c r="I539" t="n">
        <v>0</v>
      </c>
      <c r="J539" t="n">
        <v>0.3333</v>
      </c>
      <c r="K539" t="n">
        <v>0.3333</v>
      </c>
      <c r="L539" t="n">
        <v>0</v>
      </c>
      <c r="M539" t="n">
        <v>0.3333</v>
      </c>
      <c r="N539" t="n">
        <v>0.3333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1</v>
      </c>
      <c r="AA539" t="n">
        <v>0</v>
      </c>
      <c r="AB539" t="n">
        <v>1</v>
      </c>
      <c r="AC539" t="n">
        <v>1</v>
      </c>
      <c r="AD539" t="n">
        <v>0</v>
      </c>
      <c r="AE539" t="n">
        <v>1</v>
      </c>
      <c r="AF539" t="n">
        <v>1</v>
      </c>
      <c r="AG539" t="n">
        <v>0</v>
      </c>
      <c r="AH539" t="n">
        <v>1</v>
      </c>
      <c r="AI539" t="n">
        <v>1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1</v>
      </c>
      <c r="AS539" t="n">
        <v>0</v>
      </c>
      <c r="AT539" t="n">
        <v>1</v>
      </c>
      <c r="AU539" t="n">
        <v>1</v>
      </c>
      <c r="AV539" t="n">
        <v>0</v>
      </c>
      <c r="AW539" t="n">
        <v>1</v>
      </c>
      <c r="AX539" t="n">
        <v>1</v>
      </c>
      <c r="AY539" t="n">
        <v>0</v>
      </c>
      <c r="AZ539" t="n">
        <v>1</v>
      </c>
      <c r="BA539" t="n">
        <v>1</v>
      </c>
      <c r="BB539" t="n">
        <v>0</v>
      </c>
      <c r="BC539" t="n">
        <v>1</v>
      </c>
      <c r="BD539" t="n">
        <v>1</v>
      </c>
      <c r="BE539" t="n">
        <v>0</v>
      </c>
      <c r="BF539" t="n">
        <v>1</v>
      </c>
      <c r="BG539" t="n">
        <v>1</v>
      </c>
      <c r="BH539" t="n">
        <v>0</v>
      </c>
      <c r="BI539" t="n">
        <v>0.5</v>
      </c>
      <c r="BJ539" t="n">
        <v>0.5</v>
      </c>
      <c r="BK539" t="n">
        <v>0</v>
      </c>
      <c r="BL539" t="n">
        <v>1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99</v>
      </c>
      <c r="B540" t="s">
        <v>100</v>
      </c>
      <c r="C540" s="1" t="n">
        <v>43905</v>
      </c>
      <c r="D540" t="n">
        <v>0.6</v>
      </c>
      <c r="E540" t="n">
        <v>0.6</v>
      </c>
      <c r="F540" t="n">
        <v>0</v>
      </c>
      <c r="G540" t="n">
        <v>0.2222</v>
      </c>
      <c r="H540" t="n">
        <v>0.2222</v>
      </c>
      <c r="I540" t="n">
        <v>0</v>
      </c>
      <c r="J540" t="n">
        <v>0.3333</v>
      </c>
      <c r="K540" t="n">
        <v>0.3333</v>
      </c>
      <c r="L540" t="n">
        <v>0</v>
      </c>
      <c r="M540" t="n">
        <v>0.3333</v>
      </c>
      <c r="N540" t="n">
        <v>0.3333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1</v>
      </c>
      <c r="AA540" t="n">
        <v>0</v>
      </c>
      <c r="AB540" t="n">
        <v>1</v>
      </c>
      <c r="AC540" t="n">
        <v>1</v>
      </c>
      <c r="AD540" t="n">
        <v>0</v>
      </c>
      <c r="AE540" t="n">
        <v>1</v>
      </c>
      <c r="AF540" t="n">
        <v>1</v>
      </c>
      <c r="AG540" t="n">
        <v>0</v>
      </c>
      <c r="AH540" t="n">
        <v>1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1</v>
      </c>
      <c r="AS540" t="n">
        <v>0</v>
      </c>
      <c r="AT540" t="n">
        <v>1</v>
      </c>
      <c r="AU540" t="n">
        <v>1</v>
      </c>
      <c r="AV540" t="n">
        <v>0</v>
      </c>
      <c r="AW540" t="n">
        <v>1</v>
      </c>
      <c r="AX540" t="n">
        <v>1</v>
      </c>
      <c r="AY540" t="n">
        <v>0</v>
      </c>
      <c r="AZ540" t="n">
        <v>1</v>
      </c>
      <c r="BA540" t="n">
        <v>1</v>
      </c>
      <c r="BB540" t="n">
        <v>0</v>
      </c>
      <c r="BC540" t="n">
        <v>1</v>
      </c>
      <c r="BD540" t="n">
        <v>1</v>
      </c>
      <c r="BE540" t="n">
        <v>0</v>
      </c>
      <c r="BF540" t="n">
        <v>1</v>
      </c>
      <c r="BG540" t="n">
        <v>1</v>
      </c>
      <c r="BH540" t="n">
        <v>0</v>
      </c>
      <c r="BI540" t="n">
        <v>0.5</v>
      </c>
      <c r="BJ540" t="n">
        <v>0.5</v>
      </c>
      <c r="BK540" t="n">
        <v>0</v>
      </c>
      <c r="BL540" t="n">
        <v>1</v>
      </c>
      <c r="BM540" t="n">
        <v>1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99</v>
      </c>
      <c r="B541" t="s">
        <v>100</v>
      </c>
      <c r="C541" s="1" t="n">
        <v>43906</v>
      </c>
      <c r="D541" t="n">
        <v>0.6</v>
      </c>
      <c r="E541" t="n">
        <v>0.6</v>
      </c>
      <c r="F541" t="n">
        <v>0</v>
      </c>
      <c r="G541" t="n">
        <v>0.2222</v>
      </c>
      <c r="H541" t="n">
        <v>0.2222</v>
      </c>
      <c r="I541" t="n">
        <v>0</v>
      </c>
      <c r="J541" t="n">
        <v>0.3333</v>
      </c>
      <c r="K541" t="n">
        <v>0.3333</v>
      </c>
      <c r="L541" t="n">
        <v>0</v>
      </c>
      <c r="M541" t="n">
        <v>0.3333</v>
      </c>
      <c r="N541" t="n">
        <v>0.3333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1</v>
      </c>
      <c r="AA541" t="n">
        <v>0</v>
      </c>
      <c r="AB541" t="n">
        <v>1</v>
      </c>
      <c r="AC541" t="n">
        <v>1</v>
      </c>
      <c r="AD541" t="n">
        <v>0</v>
      </c>
      <c r="AE541" t="n">
        <v>1</v>
      </c>
      <c r="AF541" t="n">
        <v>1</v>
      </c>
      <c r="AG541" t="n">
        <v>0</v>
      </c>
      <c r="AH541" t="n">
        <v>1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1</v>
      </c>
      <c r="AS541" t="n">
        <v>0</v>
      </c>
      <c r="AT541" t="n">
        <v>1</v>
      </c>
      <c r="AU541" t="n">
        <v>1</v>
      </c>
      <c r="AV541" t="n">
        <v>0</v>
      </c>
      <c r="AW541" t="n">
        <v>1</v>
      </c>
      <c r="AX541" t="n">
        <v>1</v>
      </c>
      <c r="AY541" t="n">
        <v>0</v>
      </c>
      <c r="AZ541" t="n">
        <v>1</v>
      </c>
      <c r="BA541" t="n">
        <v>1</v>
      </c>
      <c r="BB541" t="n">
        <v>0</v>
      </c>
      <c r="BC541" t="n">
        <v>1</v>
      </c>
      <c r="BD541" t="n">
        <v>1</v>
      </c>
      <c r="BE541" t="n">
        <v>0</v>
      </c>
      <c r="BF541" t="n">
        <v>1</v>
      </c>
      <c r="BG541" t="n">
        <v>1</v>
      </c>
      <c r="BH541" t="n">
        <v>0</v>
      </c>
      <c r="BI541" t="n">
        <v>0.5</v>
      </c>
      <c r="BJ541" t="n">
        <v>0.5</v>
      </c>
      <c r="BK541" t="n">
        <v>0</v>
      </c>
      <c r="BL541" t="n">
        <v>1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99</v>
      </c>
      <c r="B542" t="s">
        <v>100</v>
      </c>
      <c r="C542" s="1" t="n">
        <v>43907</v>
      </c>
      <c r="D542" t="n">
        <v>0.6</v>
      </c>
      <c r="E542" t="n">
        <v>0.6</v>
      </c>
      <c r="F542" t="n">
        <v>0</v>
      </c>
      <c r="G542" t="n">
        <v>0.2222</v>
      </c>
      <c r="H542" t="n">
        <v>0.2222</v>
      </c>
      <c r="I542" t="n">
        <v>0</v>
      </c>
      <c r="J542" t="n">
        <v>0.3333</v>
      </c>
      <c r="K542" t="n">
        <v>0.3333</v>
      </c>
      <c r="L542" t="n">
        <v>0</v>
      </c>
      <c r="M542" t="n">
        <v>0.3333</v>
      </c>
      <c r="N542" t="n">
        <v>0.3333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1</v>
      </c>
      <c r="AA542" t="n">
        <v>0</v>
      </c>
      <c r="AB542" t="n">
        <v>1</v>
      </c>
      <c r="AC542" t="n">
        <v>1</v>
      </c>
      <c r="AD542" t="n">
        <v>0</v>
      </c>
      <c r="AE542" t="n">
        <v>1</v>
      </c>
      <c r="AF542" t="n">
        <v>1</v>
      </c>
      <c r="AG542" t="n">
        <v>0</v>
      </c>
      <c r="AH542" t="n">
        <v>1</v>
      </c>
      <c r="AI542" t="n">
        <v>1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1</v>
      </c>
      <c r="AS542" t="n">
        <v>0</v>
      </c>
      <c r="AT542" t="n">
        <v>1</v>
      </c>
      <c r="AU542" t="n">
        <v>1</v>
      </c>
      <c r="AV542" t="n">
        <v>0</v>
      </c>
      <c r="AW542" t="n">
        <v>1</v>
      </c>
      <c r="AX542" t="n">
        <v>1</v>
      </c>
      <c r="AY542" t="n">
        <v>0</v>
      </c>
      <c r="AZ542" t="n">
        <v>1</v>
      </c>
      <c r="BA542" t="n">
        <v>1</v>
      </c>
      <c r="BB542" t="n">
        <v>0</v>
      </c>
      <c r="BC542" t="n">
        <v>1</v>
      </c>
      <c r="BD542" t="n">
        <v>1</v>
      </c>
      <c r="BE542" t="n">
        <v>0</v>
      </c>
      <c r="BF542" t="n">
        <v>1</v>
      </c>
      <c r="BG542" t="n">
        <v>1</v>
      </c>
      <c r="BH542" t="n">
        <v>0</v>
      </c>
      <c r="BI542" t="n">
        <v>0.5</v>
      </c>
      <c r="BJ542" t="n">
        <v>0.5</v>
      </c>
      <c r="BK542" t="n">
        <v>0</v>
      </c>
      <c r="BL542" t="n">
        <v>1</v>
      </c>
      <c r="BM542" t="n">
        <v>1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99</v>
      </c>
      <c r="B543" t="s">
        <v>100</v>
      </c>
      <c r="C543" s="1" t="n">
        <v>43908</v>
      </c>
      <c r="D543" t="n">
        <v>0.6</v>
      </c>
      <c r="E543" t="n">
        <v>0.6</v>
      </c>
      <c r="F543" t="n">
        <v>0</v>
      </c>
      <c r="G543" t="n">
        <v>0.2222</v>
      </c>
      <c r="H543" t="n">
        <v>0.2222</v>
      </c>
      <c r="I543" t="n">
        <v>0</v>
      </c>
      <c r="J543" t="n">
        <v>0.3333</v>
      </c>
      <c r="K543" t="n">
        <v>0.3333</v>
      </c>
      <c r="L543" t="n">
        <v>0</v>
      </c>
      <c r="M543" t="n">
        <v>0.3333</v>
      </c>
      <c r="N543" t="n">
        <v>0.3333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1</v>
      </c>
      <c r="AA543" t="n">
        <v>0</v>
      </c>
      <c r="AB543" t="n">
        <v>1</v>
      </c>
      <c r="AC543" t="n">
        <v>1</v>
      </c>
      <c r="AD543" t="n">
        <v>0</v>
      </c>
      <c r="AE543" t="n">
        <v>1</v>
      </c>
      <c r="AF543" t="n">
        <v>1</v>
      </c>
      <c r="AG543" t="n">
        <v>0</v>
      </c>
      <c r="AH543" t="n">
        <v>1</v>
      </c>
      <c r="AI543" t="n">
        <v>1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1</v>
      </c>
      <c r="AS543" t="n">
        <v>0</v>
      </c>
      <c r="AT543" t="n">
        <v>1</v>
      </c>
      <c r="AU543" t="n">
        <v>1</v>
      </c>
      <c r="AV543" t="n">
        <v>0</v>
      </c>
      <c r="AW543" t="n">
        <v>1</v>
      </c>
      <c r="AX543" t="n">
        <v>1</v>
      </c>
      <c r="AY543" t="n">
        <v>0</v>
      </c>
      <c r="AZ543" t="n">
        <v>1</v>
      </c>
      <c r="BA543" t="n">
        <v>1</v>
      </c>
      <c r="BB543" t="n">
        <v>0</v>
      </c>
      <c r="BC543" t="n">
        <v>1</v>
      </c>
      <c r="BD543" t="n">
        <v>1</v>
      </c>
      <c r="BE543" t="n">
        <v>0</v>
      </c>
      <c r="BF543" t="n">
        <v>1</v>
      </c>
      <c r="BG543" t="n">
        <v>1</v>
      </c>
      <c r="BH543" t="n">
        <v>0</v>
      </c>
      <c r="BI543" t="n">
        <v>0.5</v>
      </c>
      <c r="BJ543" t="n">
        <v>0.5</v>
      </c>
      <c r="BK543" t="n">
        <v>0</v>
      </c>
      <c r="BL543" t="n">
        <v>1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99</v>
      </c>
      <c r="B544" t="s">
        <v>100</v>
      </c>
      <c r="C544" s="1" t="n">
        <v>43909</v>
      </c>
      <c r="D544" t="n">
        <v>0.625</v>
      </c>
      <c r="E544" t="n">
        <v>0.625</v>
      </c>
      <c r="F544" t="n">
        <v>0</v>
      </c>
      <c r="G544" t="n">
        <v>0.2222</v>
      </c>
      <c r="H544" t="n">
        <v>0.2222</v>
      </c>
      <c r="I544" t="n">
        <v>0</v>
      </c>
      <c r="J544" t="n">
        <v>0.3333</v>
      </c>
      <c r="K544" t="n">
        <v>0.3333</v>
      </c>
      <c r="L544" t="n">
        <v>0</v>
      </c>
      <c r="M544" t="n">
        <v>0.3333</v>
      </c>
      <c r="N544" t="n">
        <v>0.3333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1</v>
      </c>
      <c r="AA544" t="n">
        <v>0</v>
      </c>
      <c r="AB544" t="n">
        <v>1</v>
      </c>
      <c r="AC544" t="n">
        <v>1</v>
      </c>
      <c r="AD544" t="n">
        <v>0</v>
      </c>
      <c r="AE544" t="n">
        <v>1</v>
      </c>
      <c r="AF544" t="n">
        <v>1</v>
      </c>
      <c r="AG544" t="n">
        <v>0</v>
      </c>
      <c r="AH544" t="n">
        <v>1</v>
      </c>
      <c r="AI544" t="n">
        <v>1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n">
        <v>0</v>
      </c>
      <c r="AW544" t="n">
        <v>1</v>
      </c>
      <c r="AX544" t="n">
        <v>1</v>
      </c>
      <c r="AY544" t="n">
        <v>0</v>
      </c>
      <c r="AZ544" t="n">
        <v>1</v>
      </c>
      <c r="BA544" t="n">
        <v>1</v>
      </c>
      <c r="BB544" t="n">
        <v>0</v>
      </c>
      <c r="BC544" t="n">
        <v>1</v>
      </c>
      <c r="BD544" t="n">
        <v>1</v>
      </c>
      <c r="BE544" t="n">
        <v>0</v>
      </c>
      <c r="BF544" t="n">
        <v>1</v>
      </c>
      <c r="BG544" t="n">
        <v>1</v>
      </c>
      <c r="BH544" t="n">
        <v>0</v>
      </c>
      <c r="BI544" t="n">
        <v>0.625</v>
      </c>
      <c r="BJ544" t="n">
        <v>0.625</v>
      </c>
      <c r="BK544" t="n">
        <v>0</v>
      </c>
      <c r="BL544" t="n">
        <v>1</v>
      </c>
      <c r="BM544" t="n">
        <v>1</v>
      </c>
      <c r="BN544" t="n">
        <v>0</v>
      </c>
      <c r="BO544" t="n">
        <v>0.25</v>
      </c>
      <c r="BP544" t="n">
        <v>0.25</v>
      </c>
      <c r="BQ544" t="n">
        <v>0</v>
      </c>
    </row>
    <row r="545">
      <c r="A545" t="s">
        <v>99</v>
      </c>
      <c r="B545" t="s">
        <v>100</v>
      </c>
      <c r="C545" s="1" t="n">
        <v>43910</v>
      </c>
      <c r="D545" t="n">
        <v>0.625</v>
      </c>
      <c r="E545" t="n">
        <v>0.625</v>
      </c>
      <c r="F545" t="n">
        <v>0</v>
      </c>
      <c r="G545" t="n">
        <v>0.2222</v>
      </c>
      <c r="H545" t="n">
        <v>0.2222</v>
      </c>
      <c r="I545" t="n">
        <v>0</v>
      </c>
      <c r="J545" t="n">
        <v>0.3333</v>
      </c>
      <c r="K545" t="n">
        <v>0.3333</v>
      </c>
      <c r="L545" t="n">
        <v>0</v>
      </c>
      <c r="M545" t="n">
        <v>0.3333</v>
      </c>
      <c r="N545" t="n">
        <v>0.3333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1</v>
      </c>
      <c r="AA545" t="n">
        <v>0</v>
      </c>
      <c r="AB545" t="n">
        <v>1</v>
      </c>
      <c r="AC545" t="n">
        <v>1</v>
      </c>
      <c r="AD545" t="n">
        <v>0</v>
      </c>
      <c r="AE545" t="n">
        <v>1</v>
      </c>
      <c r="AF545" t="n">
        <v>1</v>
      </c>
      <c r="AG545" t="n">
        <v>0</v>
      </c>
      <c r="AH545" t="n">
        <v>1</v>
      </c>
      <c r="AI545" t="n">
        <v>1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1</v>
      </c>
      <c r="AS545" t="n">
        <v>0</v>
      </c>
      <c r="AT545" t="n">
        <v>1</v>
      </c>
      <c r="AU545" t="n">
        <v>1</v>
      </c>
      <c r="AV545" t="n">
        <v>0</v>
      </c>
      <c r="AW545" t="n">
        <v>1</v>
      </c>
      <c r="AX545" t="n">
        <v>1</v>
      </c>
      <c r="AY545" t="n">
        <v>0</v>
      </c>
      <c r="AZ545" t="n">
        <v>1</v>
      </c>
      <c r="BA545" t="n">
        <v>1</v>
      </c>
      <c r="BB545" t="n">
        <v>0</v>
      </c>
      <c r="BC545" t="n">
        <v>1</v>
      </c>
      <c r="BD545" t="n">
        <v>1</v>
      </c>
      <c r="BE545" t="n">
        <v>0</v>
      </c>
      <c r="BF545" t="n">
        <v>1</v>
      </c>
      <c r="BG545" t="n">
        <v>1</v>
      </c>
      <c r="BH545" t="n">
        <v>0</v>
      </c>
      <c r="BI545" t="n">
        <v>0.625</v>
      </c>
      <c r="BJ545" t="n">
        <v>0.625</v>
      </c>
      <c r="BK545" t="n">
        <v>0</v>
      </c>
      <c r="BL545" t="n">
        <v>1</v>
      </c>
      <c r="BM545" t="n">
        <v>1</v>
      </c>
      <c r="BN545" t="n">
        <v>0</v>
      </c>
      <c r="BO545" t="n">
        <v>0.25</v>
      </c>
      <c r="BP545" t="n">
        <v>0.25</v>
      </c>
      <c r="BQ545" t="n">
        <v>0</v>
      </c>
    </row>
    <row r="546">
      <c r="A546" t="s">
        <v>99</v>
      </c>
      <c r="B546" t="s">
        <v>100</v>
      </c>
      <c r="C546" s="1" t="n">
        <v>43911</v>
      </c>
      <c r="D546" t="n">
        <v>0.625</v>
      </c>
      <c r="E546" t="n">
        <v>0.625</v>
      </c>
      <c r="F546" t="n">
        <v>0</v>
      </c>
      <c r="G546" t="n">
        <v>0.2222</v>
      </c>
      <c r="H546" t="n">
        <v>0.2222</v>
      </c>
      <c r="I546" t="n">
        <v>0</v>
      </c>
      <c r="J546" t="n">
        <v>0.3333</v>
      </c>
      <c r="K546" t="n">
        <v>0.3333</v>
      </c>
      <c r="L546" t="n">
        <v>0</v>
      </c>
      <c r="M546" t="n">
        <v>0.3333</v>
      </c>
      <c r="N546" t="n">
        <v>0.3333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1</v>
      </c>
      <c r="AA546" t="n">
        <v>0</v>
      </c>
      <c r="AB546" t="n">
        <v>1</v>
      </c>
      <c r="AC546" t="n">
        <v>1</v>
      </c>
      <c r="AD546" t="n">
        <v>0</v>
      </c>
      <c r="AE546" t="n">
        <v>1</v>
      </c>
      <c r="AF546" t="n">
        <v>1</v>
      </c>
      <c r="AG546" t="n">
        <v>0</v>
      </c>
      <c r="AH546" t="n">
        <v>1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1</v>
      </c>
      <c r="AS546" t="n">
        <v>0</v>
      </c>
      <c r="AT546" t="n">
        <v>1</v>
      </c>
      <c r="AU546" t="n">
        <v>1</v>
      </c>
      <c r="AV546" t="n">
        <v>0</v>
      </c>
      <c r="AW546" t="n">
        <v>1</v>
      </c>
      <c r="AX546" t="n">
        <v>1</v>
      </c>
      <c r="AY546" t="n">
        <v>0</v>
      </c>
      <c r="AZ546" t="n">
        <v>1</v>
      </c>
      <c r="BA546" t="n">
        <v>1</v>
      </c>
      <c r="BB546" t="n">
        <v>0</v>
      </c>
      <c r="BC546" t="n">
        <v>1</v>
      </c>
      <c r="BD546" t="n">
        <v>1</v>
      </c>
      <c r="BE546" t="n">
        <v>0</v>
      </c>
      <c r="BF546" t="n">
        <v>1</v>
      </c>
      <c r="BG546" t="n">
        <v>1</v>
      </c>
      <c r="BH546" t="n">
        <v>0</v>
      </c>
      <c r="BI546" t="n">
        <v>0.625</v>
      </c>
      <c r="BJ546" t="n">
        <v>0.625</v>
      </c>
      <c r="BK546" t="n">
        <v>0</v>
      </c>
      <c r="BL546" t="n">
        <v>1</v>
      </c>
      <c r="BM546" t="n">
        <v>1</v>
      </c>
      <c r="BN546" t="n">
        <v>0</v>
      </c>
      <c r="BO546" t="n">
        <v>0.25</v>
      </c>
      <c r="BP546" t="n">
        <v>0.25</v>
      </c>
      <c r="BQ546" t="n">
        <v>0</v>
      </c>
    </row>
    <row r="547">
      <c r="A547" t="s">
        <v>99</v>
      </c>
      <c r="B547" t="s">
        <v>100</v>
      </c>
      <c r="C547" s="1" t="n">
        <v>43912</v>
      </c>
      <c r="D547" t="n">
        <v>0.625</v>
      </c>
      <c r="E547" t="n">
        <v>0.625</v>
      </c>
      <c r="F547" t="n">
        <v>0</v>
      </c>
      <c r="G547" t="n">
        <v>0.2222</v>
      </c>
      <c r="H547" t="n">
        <v>0.2222</v>
      </c>
      <c r="I547" t="n">
        <v>0</v>
      </c>
      <c r="J547" t="n">
        <v>0.3333</v>
      </c>
      <c r="K547" t="n">
        <v>0.3333</v>
      </c>
      <c r="L547" t="n">
        <v>0</v>
      </c>
      <c r="M547" t="n">
        <v>0.3333</v>
      </c>
      <c r="N547" t="n">
        <v>0.3333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1</v>
      </c>
      <c r="AA547" t="n">
        <v>0</v>
      </c>
      <c r="AB547" t="n">
        <v>1</v>
      </c>
      <c r="AC547" t="n">
        <v>1</v>
      </c>
      <c r="AD547" t="n">
        <v>0</v>
      </c>
      <c r="AE547" t="n">
        <v>1</v>
      </c>
      <c r="AF547" t="n">
        <v>1</v>
      </c>
      <c r="AG547" t="n">
        <v>0</v>
      </c>
      <c r="AH547" t="n">
        <v>1</v>
      </c>
      <c r="AI547" t="n">
        <v>1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n">
        <v>0</v>
      </c>
      <c r="AW547" t="n">
        <v>1</v>
      </c>
      <c r="AX547" t="n">
        <v>1</v>
      </c>
      <c r="AY547" t="n">
        <v>0</v>
      </c>
      <c r="AZ547" t="n">
        <v>1</v>
      </c>
      <c r="BA547" t="n">
        <v>1</v>
      </c>
      <c r="BB547" t="n">
        <v>0</v>
      </c>
      <c r="BC547" t="n">
        <v>1</v>
      </c>
      <c r="BD547" t="n">
        <v>1</v>
      </c>
      <c r="BE547" t="n">
        <v>0</v>
      </c>
      <c r="BF547" t="n">
        <v>1</v>
      </c>
      <c r="BG547" t="n">
        <v>1</v>
      </c>
      <c r="BH547" t="n">
        <v>0</v>
      </c>
      <c r="BI547" t="n">
        <v>0.625</v>
      </c>
      <c r="BJ547" t="n">
        <v>0.625</v>
      </c>
      <c r="BK547" t="n">
        <v>0</v>
      </c>
      <c r="BL547" t="n">
        <v>1</v>
      </c>
      <c r="BM547" t="n">
        <v>1</v>
      </c>
      <c r="BN547" t="n">
        <v>0</v>
      </c>
      <c r="BO547" t="n">
        <v>0.25</v>
      </c>
      <c r="BP547" t="n">
        <v>0.25</v>
      </c>
      <c r="BQ547" t="n">
        <v>0</v>
      </c>
    </row>
    <row r="548">
      <c r="A548" t="s">
        <v>99</v>
      </c>
      <c r="B548" t="s">
        <v>100</v>
      </c>
      <c r="C548" s="1" t="n">
        <v>43913</v>
      </c>
      <c r="D548" t="n">
        <v>0.625</v>
      </c>
      <c r="E548" t="n">
        <v>0.625</v>
      </c>
      <c r="F548" t="n">
        <v>0</v>
      </c>
      <c r="G548" t="n">
        <v>0.2222</v>
      </c>
      <c r="H548" t="n">
        <v>0.2222</v>
      </c>
      <c r="I548" t="n">
        <v>0</v>
      </c>
      <c r="J548" t="n">
        <v>0.3333</v>
      </c>
      <c r="K548" t="n">
        <v>0.3333</v>
      </c>
      <c r="L548" t="n">
        <v>0</v>
      </c>
      <c r="M548" t="n">
        <v>0.3333</v>
      </c>
      <c r="N548" t="n">
        <v>0.3333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1</v>
      </c>
      <c r="AA548" t="n">
        <v>0</v>
      </c>
      <c r="AB548" t="n">
        <v>1</v>
      </c>
      <c r="AC548" t="n">
        <v>1</v>
      </c>
      <c r="AD548" t="n">
        <v>0</v>
      </c>
      <c r="AE548" t="n">
        <v>1</v>
      </c>
      <c r="AF548" t="n">
        <v>1</v>
      </c>
      <c r="AG548" t="n">
        <v>0</v>
      </c>
      <c r="AH548" t="n">
        <v>1</v>
      </c>
      <c r="AI548" t="n">
        <v>1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1</v>
      </c>
      <c r="AS548" t="n">
        <v>0</v>
      </c>
      <c r="AT548" t="n">
        <v>1</v>
      </c>
      <c r="AU548" t="n">
        <v>1</v>
      </c>
      <c r="AV548" t="n">
        <v>0</v>
      </c>
      <c r="AW548" t="n">
        <v>1</v>
      </c>
      <c r="AX548" t="n">
        <v>1</v>
      </c>
      <c r="AY548" t="n">
        <v>0</v>
      </c>
      <c r="AZ548" t="n">
        <v>1</v>
      </c>
      <c r="BA548" t="n">
        <v>1</v>
      </c>
      <c r="BB548" t="n">
        <v>0</v>
      </c>
      <c r="BC548" t="n">
        <v>1</v>
      </c>
      <c r="BD548" t="n">
        <v>1</v>
      </c>
      <c r="BE548" t="n">
        <v>0</v>
      </c>
      <c r="BF548" t="n">
        <v>1</v>
      </c>
      <c r="BG548" t="n">
        <v>1</v>
      </c>
      <c r="BH548" t="n">
        <v>0</v>
      </c>
      <c r="BI548" t="n">
        <v>0.625</v>
      </c>
      <c r="BJ548" t="n">
        <v>0.625</v>
      </c>
      <c r="BK548" t="n">
        <v>0</v>
      </c>
      <c r="BL548" t="n">
        <v>1</v>
      </c>
      <c r="BM548" t="n">
        <v>1</v>
      </c>
      <c r="BN548" t="n">
        <v>0</v>
      </c>
      <c r="BO548" t="n">
        <v>0.25</v>
      </c>
      <c r="BP548" t="n">
        <v>0.25</v>
      </c>
      <c r="BQ548" t="n">
        <v>0</v>
      </c>
    </row>
    <row r="549">
      <c r="A549" t="s">
        <v>99</v>
      </c>
      <c r="B549" t="s">
        <v>100</v>
      </c>
      <c r="C549" s="1" t="n">
        <v>43914</v>
      </c>
      <c r="D549" t="n">
        <v>0.625</v>
      </c>
      <c r="E549" t="n">
        <v>0.625</v>
      </c>
      <c r="F549" t="n">
        <v>0</v>
      </c>
      <c r="G549" t="n">
        <v>0.2222</v>
      </c>
      <c r="H549" t="n">
        <v>0.2222</v>
      </c>
      <c r="I549" t="n">
        <v>0</v>
      </c>
      <c r="J549" t="n">
        <v>0.3333</v>
      </c>
      <c r="K549" t="n">
        <v>0.3333</v>
      </c>
      <c r="L549" t="n">
        <v>0</v>
      </c>
      <c r="M549" t="n">
        <v>0.3333</v>
      </c>
      <c r="N549" t="n">
        <v>0.3333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1</v>
      </c>
      <c r="AA549" t="n">
        <v>0</v>
      </c>
      <c r="AB549" t="n">
        <v>1</v>
      </c>
      <c r="AC549" t="n">
        <v>1</v>
      </c>
      <c r="AD549" t="n">
        <v>0</v>
      </c>
      <c r="AE549" t="n">
        <v>1</v>
      </c>
      <c r="AF549" t="n">
        <v>1</v>
      </c>
      <c r="AG549" t="n">
        <v>0</v>
      </c>
      <c r="AH549" t="n">
        <v>1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1</v>
      </c>
      <c r="AS549" t="n">
        <v>0</v>
      </c>
      <c r="AT549" t="n">
        <v>1</v>
      </c>
      <c r="AU549" t="n">
        <v>1</v>
      </c>
      <c r="AV549" t="n">
        <v>0</v>
      </c>
      <c r="AW549" t="n">
        <v>1</v>
      </c>
      <c r="AX549" t="n">
        <v>1</v>
      </c>
      <c r="AY549" t="n">
        <v>0</v>
      </c>
      <c r="AZ549" t="n">
        <v>1</v>
      </c>
      <c r="BA549" t="n">
        <v>1</v>
      </c>
      <c r="BB549" t="n">
        <v>0</v>
      </c>
      <c r="BC549" t="n">
        <v>1</v>
      </c>
      <c r="BD549" t="n">
        <v>1</v>
      </c>
      <c r="BE549" t="n">
        <v>0</v>
      </c>
      <c r="BF549" t="n">
        <v>1</v>
      </c>
      <c r="BG549" t="n">
        <v>1</v>
      </c>
      <c r="BH549" t="n">
        <v>0</v>
      </c>
      <c r="BI549" t="n">
        <v>0.625</v>
      </c>
      <c r="BJ549" t="n">
        <v>0.625</v>
      </c>
      <c r="BK549" t="n">
        <v>0</v>
      </c>
      <c r="BL549" t="n">
        <v>1</v>
      </c>
      <c r="BM549" t="n">
        <v>1</v>
      </c>
      <c r="BN549" t="n">
        <v>0</v>
      </c>
      <c r="BO549" t="n">
        <v>0.25</v>
      </c>
      <c r="BP549" t="n">
        <v>0.25</v>
      </c>
      <c r="BQ549" t="n">
        <v>0</v>
      </c>
    </row>
    <row r="550">
      <c r="A550" t="s">
        <v>99</v>
      </c>
      <c r="B550" t="s">
        <v>100</v>
      </c>
      <c r="C550" s="1" t="n">
        <v>43915</v>
      </c>
      <c r="D550" t="n">
        <v>0.625</v>
      </c>
      <c r="E550" t="n">
        <v>0.625</v>
      </c>
      <c r="F550" t="n">
        <v>0</v>
      </c>
      <c r="G550" t="n">
        <v>0.2222</v>
      </c>
      <c r="H550" t="n">
        <v>0.2222</v>
      </c>
      <c r="I550" t="n">
        <v>0</v>
      </c>
      <c r="J550" t="n">
        <v>0.3333</v>
      </c>
      <c r="K550" t="n">
        <v>0.3333</v>
      </c>
      <c r="L550" t="n">
        <v>0</v>
      </c>
      <c r="M550" t="n">
        <v>0.3333</v>
      </c>
      <c r="N550" t="n">
        <v>0.3333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1</v>
      </c>
      <c r="AA550" t="n">
        <v>0</v>
      </c>
      <c r="AB550" t="n">
        <v>1</v>
      </c>
      <c r="AC550" t="n">
        <v>1</v>
      </c>
      <c r="AD550" t="n">
        <v>0</v>
      </c>
      <c r="AE550" t="n">
        <v>1</v>
      </c>
      <c r="AF550" t="n">
        <v>1</v>
      </c>
      <c r="AG550" t="n">
        <v>0</v>
      </c>
      <c r="AH550" t="n">
        <v>1</v>
      </c>
      <c r="AI550" t="n">
        <v>1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</v>
      </c>
      <c r="AR550" t="n">
        <v>1</v>
      </c>
      <c r="AS550" t="n">
        <v>0</v>
      </c>
      <c r="AT550" t="n">
        <v>1</v>
      </c>
      <c r="AU550" t="n">
        <v>1</v>
      </c>
      <c r="AV550" t="n">
        <v>0</v>
      </c>
      <c r="AW550" t="n">
        <v>1</v>
      </c>
      <c r="AX550" t="n">
        <v>1</v>
      </c>
      <c r="AY550" t="n">
        <v>0</v>
      </c>
      <c r="AZ550" t="n">
        <v>1</v>
      </c>
      <c r="BA550" t="n">
        <v>1</v>
      </c>
      <c r="BB550" t="n">
        <v>0</v>
      </c>
      <c r="BC550" t="n">
        <v>1</v>
      </c>
      <c r="BD550" t="n">
        <v>1</v>
      </c>
      <c r="BE550" t="n">
        <v>0</v>
      </c>
      <c r="BF550" t="n">
        <v>1</v>
      </c>
      <c r="BG550" t="n">
        <v>1</v>
      </c>
      <c r="BH550" t="n">
        <v>0</v>
      </c>
      <c r="BI550" t="n">
        <v>0.625</v>
      </c>
      <c r="BJ550" t="n">
        <v>0.625</v>
      </c>
      <c r="BK550" t="n">
        <v>0</v>
      </c>
      <c r="BL550" t="n">
        <v>1</v>
      </c>
      <c r="BM550" t="n">
        <v>1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99</v>
      </c>
      <c r="B551" t="s">
        <v>100</v>
      </c>
      <c r="C551" s="1" t="n">
        <v>43916</v>
      </c>
      <c r="D551" t="n">
        <v>0.625</v>
      </c>
      <c r="E551" t="n">
        <v>0.625</v>
      </c>
      <c r="F551" t="n">
        <v>0</v>
      </c>
      <c r="G551" t="n">
        <v>0.2222</v>
      </c>
      <c r="H551" t="n">
        <v>0.2222</v>
      </c>
      <c r="I551" t="n">
        <v>0</v>
      </c>
      <c r="J551" t="n">
        <v>0.3333</v>
      </c>
      <c r="K551" t="n">
        <v>0.3333</v>
      </c>
      <c r="L551" t="n">
        <v>0</v>
      </c>
      <c r="M551" t="n">
        <v>0.3333</v>
      </c>
      <c r="N551" t="n">
        <v>0.3333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1</v>
      </c>
      <c r="AA551" t="n">
        <v>0</v>
      </c>
      <c r="AB551" t="n">
        <v>1</v>
      </c>
      <c r="AC551" t="n">
        <v>1</v>
      </c>
      <c r="AD551" t="n">
        <v>0</v>
      </c>
      <c r="AE551" t="n">
        <v>1</v>
      </c>
      <c r="AF551" t="n">
        <v>1</v>
      </c>
      <c r="AG551" t="n">
        <v>0</v>
      </c>
      <c r="AH551" t="n">
        <v>1</v>
      </c>
      <c r="AI551" t="n">
        <v>1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1</v>
      </c>
      <c r="AS551" t="n">
        <v>0</v>
      </c>
      <c r="AT551" t="n">
        <v>1</v>
      </c>
      <c r="AU551" t="n">
        <v>1</v>
      </c>
      <c r="AV551" t="n">
        <v>0</v>
      </c>
      <c r="AW551" t="n">
        <v>1</v>
      </c>
      <c r="AX551" t="n">
        <v>1</v>
      </c>
      <c r="AY551" t="n">
        <v>0</v>
      </c>
      <c r="AZ551" t="n">
        <v>1</v>
      </c>
      <c r="BA551" t="n">
        <v>1</v>
      </c>
      <c r="BB551" t="n">
        <v>0</v>
      </c>
      <c r="BC551" t="n">
        <v>1</v>
      </c>
      <c r="BD551" t="n">
        <v>1</v>
      </c>
      <c r="BE551" t="n">
        <v>0</v>
      </c>
      <c r="BF551" t="n">
        <v>1</v>
      </c>
      <c r="BG551" t="n">
        <v>1</v>
      </c>
      <c r="BH551" t="n">
        <v>0</v>
      </c>
      <c r="BI551" t="n">
        <v>0.625</v>
      </c>
      <c r="BJ551" t="n">
        <v>0.625</v>
      </c>
      <c r="BK551" t="n">
        <v>0</v>
      </c>
      <c r="BL551" t="n">
        <v>1</v>
      </c>
      <c r="BM551" t="n">
        <v>1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99</v>
      </c>
      <c r="B552" t="s">
        <v>100</v>
      </c>
      <c r="C552" s="1" t="n">
        <v>43917</v>
      </c>
      <c r="D552" t="n">
        <v>0.625</v>
      </c>
      <c r="E552" t="n">
        <v>0.625</v>
      </c>
      <c r="F552" t="n">
        <v>0</v>
      </c>
      <c r="G552" t="n">
        <v>0.2222</v>
      </c>
      <c r="H552" t="n">
        <v>0.2222</v>
      </c>
      <c r="I552" t="n">
        <v>0</v>
      </c>
      <c r="J552" t="n">
        <v>0.3333</v>
      </c>
      <c r="K552" t="n">
        <v>0.3333</v>
      </c>
      <c r="L552" t="n">
        <v>0</v>
      </c>
      <c r="M552" t="n">
        <v>0.3333</v>
      </c>
      <c r="N552" t="n">
        <v>0.3333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0</v>
      </c>
      <c r="AE552" t="n">
        <v>1</v>
      </c>
      <c r="AF552" t="n">
        <v>1</v>
      </c>
      <c r="AG552" t="n">
        <v>0</v>
      </c>
      <c r="AH552" t="n">
        <v>1</v>
      </c>
      <c r="AI552" t="n">
        <v>1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n">
        <v>0</v>
      </c>
      <c r="AW552" t="n">
        <v>1</v>
      </c>
      <c r="AX552" t="n">
        <v>1</v>
      </c>
      <c r="AY552" t="n">
        <v>0</v>
      </c>
      <c r="AZ552" t="n">
        <v>1</v>
      </c>
      <c r="BA552" t="n">
        <v>1</v>
      </c>
      <c r="BB552" t="n">
        <v>0</v>
      </c>
      <c r="BC552" t="n">
        <v>1</v>
      </c>
      <c r="BD552" t="n">
        <v>1</v>
      </c>
      <c r="BE552" t="n">
        <v>0</v>
      </c>
      <c r="BF552" t="n">
        <v>1</v>
      </c>
      <c r="BG552" t="n">
        <v>1</v>
      </c>
      <c r="BH552" t="n">
        <v>0</v>
      </c>
      <c r="BI552" t="n">
        <v>0.625</v>
      </c>
      <c r="BJ552" t="n">
        <v>0.625</v>
      </c>
      <c r="BK552" t="n">
        <v>0</v>
      </c>
      <c r="BL552" t="n">
        <v>1</v>
      </c>
      <c r="BM552" t="n">
        <v>1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99</v>
      </c>
      <c r="B553" t="s">
        <v>100</v>
      </c>
      <c r="C553" s="1" t="n">
        <v>43918</v>
      </c>
      <c r="D553" t="n">
        <v>0.625</v>
      </c>
      <c r="E553" t="n">
        <v>0.625</v>
      </c>
      <c r="F553" t="n">
        <v>0</v>
      </c>
      <c r="G553" t="n">
        <v>0.2222</v>
      </c>
      <c r="H553" t="n">
        <v>0.2222</v>
      </c>
      <c r="I553" t="n">
        <v>0</v>
      </c>
      <c r="J553" t="n">
        <v>0.3333</v>
      </c>
      <c r="K553" t="n">
        <v>0.3333</v>
      </c>
      <c r="L553" t="n">
        <v>0</v>
      </c>
      <c r="M553" t="n">
        <v>0.3333</v>
      </c>
      <c r="N553" t="n">
        <v>0.3333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1</v>
      </c>
      <c r="AA553" t="n">
        <v>0</v>
      </c>
      <c r="AB553" t="n">
        <v>1</v>
      </c>
      <c r="AC553" t="n">
        <v>1</v>
      </c>
      <c r="AD553" t="n">
        <v>0</v>
      </c>
      <c r="AE553" t="n">
        <v>1</v>
      </c>
      <c r="AF553" t="n">
        <v>1</v>
      </c>
      <c r="AG553" t="n">
        <v>0</v>
      </c>
      <c r="AH553" t="n">
        <v>1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1</v>
      </c>
      <c r="AS553" t="n">
        <v>0</v>
      </c>
      <c r="AT553" t="n">
        <v>1</v>
      </c>
      <c r="AU553" t="n">
        <v>1</v>
      </c>
      <c r="AV553" t="n">
        <v>0</v>
      </c>
      <c r="AW553" t="n">
        <v>1</v>
      </c>
      <c r="AX553" t="n">
        <v>1</v>
      </c>
      <c r="AY553" t="n">
        <v>0</v>
      </c>
      <c r="AZ553" t="n">
        <v>1</v>
      </c>
      <c r="BA553" t="n">
        <v>1</v>
      </c>
      <c r="BB553" t="n">
        <v>0</v>
      </c>
      <c r="BC553" t="n">
        <v>1</v>
      </c>
      <c r="BD553" t="n">
        <v>1</v>
      </c>
      <c r="BE553" t="n">
        <v>0</v>
      </c>
      <c r="BF553" t="n">
        <v>1</v>
      </c>
      <c r="BG553" t="n">
        <v>1</v>
      </c>
      <c r="BH553" t="n">
        <v>0</v>
      </c>
      <c r="BI553" t="n">
        <v>0.625</v>
      </c>
      <c r="BJ553" t="n">
        <v>0.625</v>
      </c>
      <c r="BK553" t="n">
        <v>0</v>
      </c>
      <c r="BL553" t="n">
        <v>1</v>
      </c>
      <c r="BM553" t="n">
        <v>1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99</v>
      </c>
      <c r="B554" t="s">
        <v>100</v>
      </c>
      <c r="C554" s="1" t="n">
        <v>43919</v>
      </c>
      <c r="D554" t="n">
        <v>0.625</v>
      </c>
      <c r="E554" t="n">
        <v>0.625</v>
      </c>
      <c r="F554" t="n">
        <v>0</v>
      </c>
      <c r="G554" t="n">
        <v>0.2222</v>
      </c>
      <c r="H554" t="n">
        <v>0.2222</v>
      </c>
      <c r="I554" t="n">
        <v>0</v>
      </c>
      <c r="J554" t="n">
        <v>0.3333</v>
      </c>
      <c r="K554" t="n">
        <v>0.3333</v>
      </c>
      <c r="L554" t="n">
        <v>0</v>
      </c>
      <c r="M554" t="n">
        <v>0.3333</v>
      </c>
      <c r="N554" t="n">
        <v>0.3333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1</v>
      </c>
      <c r="AA554" t="n">
        <v>0</v>
      </c>
      <c r="AB554" t="n">
        <v>1</v>
      </c>
      <c r="AC554" t="n">
        <v>1</v>
      </c>
      <c r="AD554" t="n">
        <v>0</v>
      </c>
      <c r="AE554" t="n">
        <v>1</v>
      </c>
      <c r="AF554" t="n">
        <v>1</v>
      </c>
      <c r="AG554" t="n">
        <v>0</v>
      </c>
      <c r="AH554" t="n">
        <v>1</v>
      </c>
      <c r="AI554" t="n">
        <v>1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n">
        <v>0</v>
      </c>
      <c r="AW554" t="n">
        <v>1</v>
      </c>
      <c r="AX554" t="n">
        <v>1</v>
      </c>
      <c r="AY554" t="n">
        <v>0</v>
      </c>
      <c r="AZ554" t="n">
        <v>1</v>
      </c>
      <c r="BA554" t="n">
        <v>1</v>
      </c>
      <c r="BB554" t="n">
        <v>0</v>
      </c>
      <c r="BC554" t="n">
        <v>1</v>
      </c>
      <c r="BD554" t="n">
        <v>1</v>
      </c>
      <c r="BE554" t="n">
        <v>0</v>
      </c>
      <c r="BF554" t="n">
        <v>1</v>
      </c>
      <c r="BG554" t="n">
        <v>1</v>
      </c>
      <c r="BH554" t="n">
        <v>0</v>
      </c>
      <c r="BI554" t="n">
        <v>0.625</v>
      </c>
      <c r="BJ554" t="n">
        <v>0.625</v>
      </c>
      <c r="BK554" t="n">
        <v>0</v>
      </c>
      <c r="BL554" t="n">
        <v>1</v>
      </c>
      <c r="BM554" t="n">
        <v>1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99</v>
      </c>
      <c r="B555" t="s">
        <v>100</v>
      </c>
      <c r="C555" s="1" t="n">
        <v>43920</v>
      </c>
      <c r="D555" t="n">
        <v>0.625</v>
      </c>
      <c r="E555" t="n">
        <v>0.625</v>
      </c>
      <c r="F555" t="n">
        <v>0</v>
      </c>
      <c r="G555" t="n">
        <v>0.2222</v>
      </c>
      <c r="H555" t="n">
        <v>0.2222</v>
      </c>
      <c r="I555" t="n">
        <v>0</v>
      </c>
      <c r="J555" t="n">
        <v>0.3333</v>
      </c>
      <c r="K555" t="n">
        <v>0.3333</v>
      </c>
      <c r="L555" t="n">
        <v>0</v>
      </c>
      <c r="M555" t="n">
        <v>0.3333</v>
      </c>
      <c r="N555" t="n">
        <v>0.3333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1</v>
      </c>
      <c r="AI555" t="n">
        <v>1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n">
        <v>0</v>
      </c>
      <c r="AW555" t="n">
        <v>1</v>
      </c>
      <c r="AX555" t="n">
        <v>1</v>
      </c>
      <c r="AY555" t="n">
        <v>0</v>
      </c>
      <c r="AZ555" t="n">
        <v>1</v>
      </c>
      <c r="BA555" t="n">
        <v>1</v>
      </c>
      <c r="BB555" t="n">
        <v>0</v>
      </c>
      <c r="BC555" t="n">
        <v>1</v>
      </c>
      <c r="BD555" t="n">
        <v>1</v>
      </c>
      <c r="BE555" t="n">
        <v>0</v>
      </c>
      <c r="BF555" t="n">
        <v>1</v>
      </c>
      <c r="BG555" t="n">
        <v>1</v>
      </c>
      <c r="BH555" t="n">
        <v>0</v>
      </c>
      <c r="BI555" t="n">
        <v>0.625</v>
      </c>
      <c r="BJ555" t="n">
        <v>0.625</v>
      </c>
      <c r="BK555" t="n">
        <v>0</v>
      </c>
      <c r="BL555" t="n">
        <v>1</v>
      </c>
      <c r="BM555" t="n">
        <v>1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99</v>
      </c>
      <c r="B556" t="s">
        <v>100</v>
      </c>
      <c r="C556" s="1" t="n">
        <v>43921</v>
      </c>
      <c r="D556" t="n">
        <v>0.625</v>
      </c>
      <c r="E556" t="n">
        <v>0.625</v>
      </c>
      <c r="F556" t="n">
        <v>0</v>
      </c>
      <c r="G556" t="n">
        <v>0.2222</v>
      </c>
      <c r="H556" t="n">
        <v>0.2222</v>
      </c>
      <c r="I556" t="n">
        <v>0</v>
      </c>
      <c r="J556" t="n">
        <v>0.3333</v>
      </c>
      <c r="K556" t="n">
        <v>0.3333</v>
      </c>
      <c r="L556" t="n">
        <v>0</v>
      </c>
      <c r="M556" t="n">
        <v>0.3333</v>
      </c>
      <c r="N556" t="n">
        <v>0.3333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1</v>
      </c>
      <c r="AA556" t="n">
        <v>0</v>
      </c>
      <c r="AB556" t="n">
        <v>1</v>
      </c>
      <c r="AC556" t="n">
        <v>1</v>
      </c>
      <c r="AD556" t="n">
        <v>0</v>
      </c>
      <c r="AE556" t="n">
        <v>1</v>
      </c>
      <c r="AF556" t="n">
        <v>1</v>
      </c>
      <c r="AG556" t="n">
        <v>0</v>
      </c>
      <c r="AH556" t="n">
        <v>1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</v>
      </c>
      <c r="AR556" t="n">
        <v>1</v>
      </c>
      <c r="AS556" t="n">
        <v>0</v>
      </c>
      <c r="AT556" t="n">
        <v>1</v>
      </c>
      <c r="AU556" t="n">
        <v>1</v>
      </c>
      <c r="AV556" t="n">
        <v>0</v>
      </c>
      <c r="AW556" t="n">
        <v>1</v>
      </c>
      <c r="AX556" t="n">
        <v>1</v>
      </c>
      <c r="AY556" t="n">
        <v>0</v>
      </c>
      <c r="AZ556" t="n">
        <v>1</v>
      </c>
      <c r="BA556" t="n">
        <v>1</v>
      </c>
      <c r="BB556" t="n">
        <v>0</v>
      </c>
      <c r="BC556" t="n">
        <v>1</v>
      </c>
      <c r="BD556" t="n">
        <v>1</v>
      </c>
      <c r="BE556" t="n">
        <v>0</v>
      </c>
      <c r="BF556" t="n">
        <v>1</v>
      </c>
      <c r="BG556" t="n">
        <v>1</v>
      </c>
      <c r="BH556" t="n">
        <v>0</v>
      </c>
      <c r="BI556" t="n">
        <v>0.625</v>
      </c>
      <c r="BJ556" t="n">
        <v>0.625</v>
      </c>
      <c r="BK556" t="n">
        <v>0</v>
      </c>
      <c r="BL556" t="n">
        <v>1</v>
      </c>
      <c r="BM556" t="n">
        <v>1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99</v>
      </c>
      <c r="B557" t="s">
        <v>100</v>
      </c>
      <c r="C557" s="1" t="n">
        <v>43922</v>
      </c>
      <c r="D557" t="n">
        <v>0.625</v>
      </c>
      <c r="E557" t="n">
        <v>0.625</v>
      </c>
      <c r="F557" t="n">
        <v>0</v>
      </c>
      <c r="G557" t="n">
        <v>0.2222</v>
      </c>
      <c r="H557" t="n">
        <v>0.2222</v>
      </c>
      <c r="I557" t="n">
        <v>0</v>
      </c>
      <c r="J557" t="n">
        <v>0.3333</v>
      </c>
      <c r="K557" t="n">
        <v>0.3333</v>
      </c>
      <c r="L557" t="n">
        <v>0</v>
      </c>
      <c r="M557" t="n">
        <v>0.3333</v>
      </c>
      <c r="N557" t="n">
        <v>0.3333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1</v>
      </c>
      <c r="AA557" t="n">
        <v>0</v>
      </c>
      <c r="AB557" t="n">
        <v>1</v>
      </c>
      <c r="AC557" t="n">
        <v>1</v>
      </c>
      <c r="AD557" t="n">
        <v>0</v>
      </c>
      <c r="AE557" t="n">
        <v>1</v>
      </c>
      <c r="AF557" t="n">
        <v>1</v>
      </c>
      <c r="AG557" t="n">
        <v>0</v>
      </c>
      <c r="AH557" t="n">
        <v>1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n">
        <v>0</v>
      </c>
      <c r="AW557" t="n">
        <v>1</v>
      </c>
      <c r="AX557" t="n">
        <v>1</v>
      </c>
      <c r="AY557" t="n">
        <v>0</v>
      </c>
      <c r="AZ557" t="n">
        <v>1</v>
      </c>
      <c r="BA557" t="n">
        <v>1</v>
      </c>
      <c r="BB557" t="n">
        <v>0</v>
      </c>
      <c r="BC557" t="n">
        <v>1</v>
      </c>
      <c r="BD557" t="n">
        <v>1</v>
      </c>
      <c r="BE557" t="n">
        <v>0</v>
      </c>
      <c r="BF557" t="n">
        <v>1</v>
      </c>
      <c r="BG557" t="n">
        <v>1</v>
      </c>
      <c r="BH557" t="n">
        <v>0</v>
      </c>
      <c r="BI557" t="n">
        <v>0.625</v>
      </c>
      <c r="BJ557" t="n">
        <v>0.625</v>
      </c>
      <c r="BK557" t="n">
        <v>0</v>
      </c>
      <c r="BL557" t="n">
        <v>1</v>
      </c>
      <c r="BM557" t="n">
        <v>1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99</v>
      </c>
      <c r="B558" t="s">
        <v>100</v>
      </c>
      <c r="C558" s="1" t="n">
        <v>43923</v>
      </c>
      <c r="D558" t="n">
        <v>0.625</v>
      </c>
      <c r="E558" t="n">
        <v>0.625</v>
      </c>
      <c r="F558" t="n">
        <v>0</v>
      </c>
      <c r="G558" t="n">
        <v>0.2222</v>
      </c>
      <c r="H558" t="n">
        <v>0.2222</v>
      </c>
      <c r="I558" t="n">
        <v>0</v>
      </c>
      <c r="J558" t="n">
        <v>0.3333</v>
      </c>
      <c r="K558" t="n">
        <v>0.3333</v>
      </c>
      <c r="L558" t="n">
        <v>0</v>
      </c>
      <c r="M558" t="n">
        <v>0.3333</v>
      </c>
      <c r="N558" t="n">
        <v>0.3333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1</v>
      </c>
      <c r="AA558" t="n">
        <v>0</v>
      </c>
      <c r="AB558" t="n">
        <v>1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1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1</v>
      </c>
      <c r="AS558" t="n">
        <v>0</v>
      </c>
      <c r="AT558" t="n">
        <v>1</v>
      </c>
      <c r="AU558" t="n">
        <v>1</v>
      </c>
      <c r="AV558" t="n">
        <v>0</v>
      </c>
      <c r="AW558" t="n">
        <v>1</v>
      </c>
      <c r="AX558" t="n">
        <v>1</v>
      </c>
      <c r="AY558" t="n">
        <v>0</v>
      </c>
      <c r="AZ558" t="n">
        <v>1</v>
      </c>
      <c r="BA558" t="n">
        <v>1</v>
      </c>
      <c r="BB558" t="n">
        <v>0</v>
      </c>
      <c r="BC558" t="n">
        <v>1</v>
      </c>
      <c r="BD558" t="n">
        <v>1</v>
      </c>
      <c r="BE558" t="n">
        <v>0</v>
      </c>
      <c r="BF558" t="n">
        <v>1</v>
      </c>
      <c r="BG558" t="n">
        <v>1</v>
      </c>
      <c r="BH558" t="n">
        <v>0</v>
      </c>
      <c r="BI558" t="n">
        <v>0.625</v>
      </c>
      <c r="BJ558" t="n">
        <v>0.625</v>
      </c>
      <c r="BK558" t="n">
        <v>0</v>
      </c>
      <c r="BL558" t="n">
        <v>1</v>
      </c>
      <c r="BM558" t="n">
        <v>1</v>
      </c>
      <c r="BN558" t="n">
        <v>0</v>
      </c>
      <c r="BO558" t="n">
        <v>0.25</v>
      </c>
      <c r="BP558" t="n">
        <v>0.25</v>
      </c>
      <c r="BQ558" t="n">
        <v>0</v>
      </c>
    </row>
    <row r="559">
      <c r="A559" t="s">
        <v>99</v>
      </c>
      <c r="B559" t="s">
        <v>100</v>
      </c>
      <c r="C559" s="1" t="n">
        <v>43924</v>
      </c>
      <c r="D559" t="n">
        <v>0.625</v>
      </c>
      <c r="E559" t="n">
        <v>0.625</v>
      </c>
      <c r="F559" t="n">
        <v>0</v>
      </c>
      <c r="G559" t="n">
        <v>0.2222</v>
      </c>
      <c r="H559" t="n">
        <v>0.2222</v>
      </c>
      <c r="I559" t="n">
        <v>0</v>
      </c>
      <c r="J559" t="n">
        <v>0.3333</v>
      </c>
      <c r="K559" t="n">
        <v>0.3333</v>
      </c>
      <c r="L559" t="n">
        <v>0</v>
      </c>
      <c r="M559" t="n">
        <v>0.3333</v>
      </c>
      <c r="N559" t="n">
        <v>0.3333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1</v>
      </c>
      <c r="AA559" t="n">
        <v>0</v>
      </c>
      <c r="AB559" t="n">
        <v>1</v>
      </c>
      <c r="AC559" t="n">
        <v>1</v>
      </c>
      <c r="AD559" t="n">
        <v>0</v>
      </c>
      <c r="AE559" t="n">
        <v>1</v>
      </c>
      <c r="AF559" t="n">
        <v>1</v>
      </c>
      <c r="AG559" t="n">
        <v>0</v>
      </c>
      <c r="AH559" t="n">
        <v>1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1</v>
      </c>
      <c r="AS559" t="n">
        <v>0</v>
      </c>
      <c r="AT559" t="n">
        <v>1</v>
      </c>
      <c r="AU559" t="n">
        <v>1</v>
      </c>
      <c r="AV559" t="n">
        <v>0</v>
      </c>
      <c r="AW559" t="n">
        <v>1</v>
      </c>
      <c r="AX559" t="n">
        <v>1</v>
      </c>
      <c r="AY559" t="n">
        <v>0</v>
      </c>
      <c r="AZ559" t="n">
        <v>1</v>
      </c>
      <c r="BA559" t="n">
        <v>1</v>
      </c>
      <c r="BB559" t="n">
        <v>0</v>
      </c>
      <c r="BC559" t="n">
        <v>1</v>
      </c>
      <c r="BD559" t="n">
        <v>1</v>
      </c>
      <c r="BE559" t="n">
        <v>0</v>
      </c>
      <c r="BF559" t="n">
        <v>1</v>
      </c>
      <c r="BG559" t="n">
        <v>1</v>
      </c>
      <c r="BH559" t="n">
        <v>0</v>
      </c>
      <c r="BI559" t="n">
        <v>0.625</v>
      </c>
      <c r="BJ559" t="n">
        <v>0.625</v>
      </c>
      <c r="BK559" t="n">
        <v>0</v>
      </c>
      <c r="BL559" t="n">
        <v>1</v>
      </c>
      <c r="BM559" t="n">
        <v>1</v>
      </c>
      <c r="BN559" t="n">
        <v>0</v>
      </c>
      <c r="BO559" t="n">
        <v>0.25</v>
      </c>
      <c r="BP559" t="n">
        <v>0.25</v>
      </c>
      <c r="BQ559" t="n">
        <v>0</v>
      </c>
    </row>
    <row r="560">
      <c r="A560" t="s">
        <v>99</v>
      </c>
      <c r="B560" t="s">
        <v>100</v>
      </c>
      <c r="C560" s="1" t="n">
        <v>43925</v>
      </c>
      <c r="D560" t="n">
        <v>0.625</v>
      </c>
      <c r="E560" t="n">
        <v>0.625</v>
      </c>
      <c r="F560" t="n">
        <v>0</v>
      </c>
      <c r="G560" t="n">
        <v>0.2222</v>
      </c>
      <c r="H560" t="n">
        <v>0.2222</v>
      </c>
      <c r="I560" t="n">
        <v>0</v>
      </c>
      <c r="J560" t="n">
        <v>0.3333</v>
      </c>
      <c r="K560" t="n">
        <v>0.3333</v>
      </c>
      <c r="L560" t="n">
        <v>0</v>
      </c>
      <c r="M560" t="n">
        <v>0.3333</v>
      </c>
      <c r="N560" t="n">
        <v>0.3333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1</v>
      </c>
      <c r="AA560" t="n">
        <v>0</v>
      </c>
      <c r="AB560" t="n">
        <v>1</v>
      </c>
      <c r="AC560" t="n">
        <v>1</v>
      </c>
      <c r="AD560" t="n">
        <v>0</v>
      </c>
      <c r="AE560" t="n">
        <v>1</v>
      </c>
      <c r="AF560" t="n">
        <v>1</v>
      </c>
      <c r="AG560" t="n">
        <v>0</v>
      </c>
      <c r="AH560" t="n">
        <v>1</v>
      </c>
      <c r="AI560" t="n">
        <v>1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1</v>
      </c>
      <c r="AS560" t="n">
        <v>0</v>
      </c>
      <c r="AT560" t="n">
        <v>1</v>
      </c>
      <c r="AU560" t="n">
        <v>1</v>
      </c>
      <c r="AV560" t="n">
        <v>0</v>
      </c>
      <c r="AW560" t="n">
        <v>1</v>
      </c>
      <c r="AX560" t="n">
        <v>1</v>
      </c>
      <c r="AY560" t="n">
        <v>0</v>
      </c>
      <c r="AZ560" t="n">
        <v>1</v>
      </c>
      <c r="BA560" t="n">
        <v>1</v>
      </c>
      <c r="BB560" t="n">
        <v>0</v>
      </c>
      <c r="BC560" t="n">
        <v>1</v>
      </c>
      <c r="BD560" t="n">
        <v>1</v>
      </c>
      <c r="BE560" t="n">
        <v>0</v>
      </c>
      <c r="BF560" t="n">
        <v>1</v>
      </c>
      <c r="BG560" t="n">
        <v>1</v>
      </c>
      <c r="BH560" t="n">
        <v>0</v>
      </c>
      <c r="BI560" t="n">
        <v>0.625</v>
      </c>
      <c r="BJ560" t="n">
        <v>0.625</v>
      </c>
      <c r="BK560" t="n">
        <v>0</v>
      </c>
      <c r="BL560" t="n">
        <v>1</v>
      </c>
      <c r="BM560" t="n">
        <v>1</v>
      </c>
      <c r="BN560" t="n">
        <v>0</v>
      </c>
      <c r="BO560" t="n">
        <v>0.25</v>
      </c>
      <c r="BP560" t="n">
        <v>0.25</v>
      </c>
      <c r="BQ560" t="n">
        <v>0</v>
      </c>
    </row>
    <row r="561">
      <c r="A561" t="s">
        <v>99</v>
      </c>
      <c r="B561" t="s">
        <v>100</v>
      </c>
      <c r="C561" s="1" t="n">
        <v>43926</v>
      </c>
      <c r="D561" t="n">
        <v>0.625</v>
      </c>
      <c r="E561" t="n">
        <v>0.625</v>
      </c>
      <c r="F561" t="n">
        <v>0</v>
      </c>
      <c r="G561" t="n">
        <v>0.2222</v>
      </c>
      <c r="H561" t="n">
        <v>0.2222</v>
      </c>
      <c r="I561" t="n">
        <v>0</v>
      </c>
      <c r="J561" t="n">
        <v>0.3333</v>
      </c>
      <c r="K561" t="n">
        <v>0.3333</v>
      </c>
      <c r="L561" t="n">
        <v>0</v>
      </c>
      <c r="M561" t="n">
        <v>0.3333</v>
      </c>
      <c r="N561" t="n">
        <v>0.3333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1</v>
      </c>
      <c r="AA561" t="n">
        <v>0</v>
      </c>
      <c r="AB561" t="n">
        <v>1</v>
      </c>
      <c r="AC561" t="n">
        <v>1</v>
      </c>
      <c r="AD561" t="n">
        <v>0</v>
      </c>
      <c r="AE561" t="n">
        <v>1</v>
      </c>
      <c r="AF561" t="n">
        <v>1</v>
      </c>
      <c r="AG561" t="n">
        <v>0</v>
      </c>
      <c r="AH561" t="n">
        <v>1</v>
      </c>
      <c r="AI561" t="n">
        <v>1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1</v>
      </c>
      <c r="AS561" t="n">
        <v>0</v>
      </c>
      <c r="AT561" t="n">
        <v>1</v>
      </c>
      <c r="AU561" t="n">
        <v>1</v>
      </c>
      <c r="AV561" t="n">
        <v>0</v>
      </c>
      <c r="AW561" t="n">
        <v>1</v>
      </c>
      <c r="AX561" t="n">
        <v>1</v>
      </c>
      <c r="AY561" t="n">
        <v>0</v>
      </c>
      <c r="AZ561" t="n">
        <v>1</v>
      </c>
      <c r="BA561" t="n">
        <v>1</v>
      </c>
      <c r="BB561" t="n">
        <v>0</v>
      </c>
      <c r="BC561" t="n">
        <v>1</v>
      </c>
      <c r="BD561" t="n">
        <v>1</v>
      </c>
      <c r="BE561" t="n">
        <v>0</v>
      </c>
      <c r="BF561" t="n">
        <v>1</v>
      </c>
      <c r="BG561" t="n">
        <v>1</v>
      </c>
      <c r="BH561" t="n">
        <v>0</v>
      </c>
      <c r="BI561" t="n">
        <v>0.625</v>
      </c>
      <c r="BJ561" t="n">
        <v>0.625</v>
      </c>
      <c r="BK561" t="n">
        <v>0</v>
      </c>
      <c r="BL561" t="n">
        <v>1</v>
      </c>
      <c r="BM561" t="n">
        <v>1</v>
      </c>
      <c r="BN561" t="n">
        <v>0</v>
      </c>
      <c r="BO561" t="n">
        <v>0.25</v>
      </c>
      <c r="BP561" t="n">
        <v>0.25</v>
      </c>
      <c r="BQ561" t="n">
        <v>0</v>
      </c>
    </row>
    <row r="562">
      <c r="A562" t="s">
        <v>99</v>
      </c>
      <c r="B562" t="s">
        <v>100</v>
      </c>
      <c r="C562" s="1" t="n">
        <v>43927</v>
      </c>
      <c r="D562" t="n">
        <v>0.625</v>
      </c>
      <c r="E562" t="n">
        <v>0.625</v>
      </c>
      <c r="F562" t="n">
        <v>0</v>
      </c>
      <c r="G562" t="n">
        <v>0.2222</v>
      </c>
      <c r="H562" t="n">
        <v>0.2222</v>
      </c>
      <c r="I562" t="n">
        <v>0</v>
      </c>
      <c r="J562" t="n">
        <v>0.3333</v>
      </c>
      <c r="K562" t="n">
        <v>0.3333</v>
      </c>
      <c r="L562" t="n">
        <v>0</v>
      </c>
      <c r="M562" t="n">
        <v>0.3333</v>
      </c>
      <c r="N562" t="n">
        <v>0.3333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1</v>
      </c>
      <c r="AA562" t="n">
        <v>0</v>
      </c>
      <c r="AB562" t="n">
        <v>1</v>
      </c>
      <c r="AC562" t="n">
        <v>1</v>
      </c>
      <c r="AD562" t="n">
        <v>0</v>
      </c>
      <c r="AE562" t="n">
        <v>1</v>
      </c>
      <c r="AF562" t="n">
        <v>1</v>
      </c>
      <c r="AG562" t="n">
        <v>0</v>
      </c>
      <c r="AH562" t="n">
        <v>1</v>
      </c>
      <c r="AI562" t="n">
        <v>1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n">
        <v>1</v>
      </c>
      <c r="AS562" t="n">
        <v>0</v>
      </c>
      <c r="AT562" t="n">
        <v>1</v>
      </c>
      <c r="AU562" t="n">
        <v>1</v>
      </c>
      <c r="AV562" t="n">
        <v>0</v>
      </c>
      <c r="AW562" t="n">
        <v>1</v>
      </c>
      <c r="AX562" t="n">
        <v>1</v>
      </c>
      <c r="AY562" t="n">
        <v>0</v>
      </c>
      <c r="AZ562" t="n">
        <v>1</v>
      </c>
      <c r="BA562" t="n">
        <v>1</v>
      </c>
      <c r="BB562" t="n">
        <v>0</v>
      </c>
      <c r="BC562" t="n">
        <v>1</v>
      </c>
      <c r="BD562" t="n">
        <v>1</v>
      </c>
      <c r="BE562" t="n">
        <v>0</v>
      </c>
      <c r="BF562" t="n">
        <v>1</v>
      </c>
      <c r="BG562" t="n">
        <v>1</v>
      </c>
      <c r="BH562" t="n">
        <v>0</v>
      </c>
      <c r="BI562" t="n">
        <v>0.625</v>
      </c>
      <c r="BJ562" t="n">
        <v>0.625</v>
      </c>
      <c r="BK562" t="n">
        <v>0</v>
      </c>
      <c r="BL562" t="n">
        <v>1</v>
      </c>
      <c r="BM562" t="n">
        <v>1</v>
      </c>
      <c r="BN562" t="n">
        <v>0</v>
      </c>
      <c r="BO562" t="n">
        <v>0.25</v>
      </c>
      <c r="BP562" t="n">
        <v>0.25</v>
      </c>
      <c r="BQ562" t="n">
        <v>0</v>
      </c>
    </row>
    <row r="563">
      <c r="A563" t="s">
        <v>99</v>
      </c>
      <c r="B563" t="s">
        <v>100</v>
      </c>
      <c r="C563" s="1" t="n">
        <v>43928</v>
      </c>
      <c r="D563" t="n">
        <v>0.625</v>
      </c>
      <c r="E563" t="n">
        <v>0.625</v>
      </c>
      <c r="F563" t="n">
        <v>0</v>
      </c>
      <c r="G563" t="n">
        <v>0.2222</v>
      </c>
      <c r="H563" t="n">
        <v>0.2222</v>
      </c>
      <c r="I563" t="n">
        <v>0</v>
      </c>
      <c r="J563" t="n">
        <v>0.3333</v>
      </c>
      <c r="K563" t="n">
        <v>0.3333</v>
      </c>
      <c r="L563" t="n">
        <v>0</v>
      </c>
      <c r="M563" t="n">
        <v>0.3333</v>
      </c>
      <c r="N563" t="n">
        <v>0.3333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1</v>
      </c>
      <c r="AA563" t="n">
        <v>0</v>
      </c>
      <c r="AB563" t="n">
        <v>1</v>
      </c>
      <c r="AC563" t="n">
        <v>1</v>
      </c>
      <c r="AD563" t="n">
        <v>0</v>
      </c>
      <c r="AE563" t="n">
        <v>1</v>
      </c>
      <c r="AF563" t="n">
        <v>1</v>
      </c>
      <c r="AG563" t="n">
        <v>0</v>
      </c>
      <c r="AH563" t="n">
        <v>1</v>
      </c>
      <c r="AI563" t="n">
        <v>1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1</v>
      </c>
      <c r="AS563" t="n">
        <v>0</v>
      </c>
      <c r="AT563" t="n">
        <v>1</v>
      </c>
      <c r="AU563" t="n">
        <v>1</v>
      </c>
      <c r="AV563" t="n">
        <v>0</v>
      </c>
      <c r="AW563" t="n">
        <v>1</v>
      </c>
      <c r="AX563" t="n">
        <v>1</v>
      </c>
      <c r="AY563" t="n">
        <v>0</v>
      </c>
      <c r="AZ563" t="n">
        <v>1</v>
      </c>
      <c r="BA563" t="n">
        <v>1</v>
      </c>
      <c r="BB563" t="n">
        <v>0</v>
      </c>
      <c r="BC563" t="n">
        <v>1</v>
      </c>
      <c r="BD563" t="n">
        <v>1</v>
      </c>
      <c r="BE563" t="n">
        <v>0</v>
      </c>
      <c r="BF563" t="n">
        <v>1</v>
      </c>
      <c r="BG563" t="n">
        <v>1</v>
      </c>
      <c r="BH563" t="n">
        <v>0</v>
      </c>
      <c r="BI563" t="n">
        <v>0.625</v>
      </c>
      <c r="BJ563" t="n">
        <v>0.625</v>
      </c>
      <c r="BK563" t="n">
        <v>0</v>
      </c>
      <c r="BL563" t="n">
        <v>1</v>
      </c>
      <c r="BM563" t="n">
        <v>1</v>
      </c>
      <c r="BN563" t="n">
        <v>0</v>
      </c>
      <c r="BO563" t="n">
        <v>0.25</v>
      </c>
      <c r="BP563" t="n">
        <v>0.25</v>
      </c>
      <c r="BQ563" t="n">
        <v>0</v>
      </c>
    </row>
    <row r="564">
      <c r="A564" t="s">
        <v>99</v>
      </c>
      <c r="B564" t="s">
        <v>100</v>
      </c>
      <c r="C564" s="1" t="n">
        <v>43929</v>
      </c>
      <c r="D564" t="n">
        <v>0.625</v>
      </c>
      <c r="E564" t="n">
        <v>0.625</v>
      </c>
      <c r="F564" t="n">
        <v>0</v>
      </c>
      <c r="G564" t="n">
        <v>0.2222</v>
      </c>
      <c r="H564" t="n">
        <v>0.2222</v>
      </c>
      <c r="I564" t="n">
        <v>0</v>
      </c>
      <c r="J564" t="n">
        <v>0.3333</v>
      </c>
      <c r="K564" t="n">
        <v>0.3333</v>
      </c>
      <c r="L564" t="n">
        <v>0</v>
      </c>
      <c r="M564" t="n">
        <v>0.3333</v>
      </c>
      <c r="N564" t="n">
        <v>0.3333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</v>
      </c>
      <c r="Z564" t="n">
        <v>1</v>
      </c>
      <c r="AA564" t="n">
        <v>0</v>
      </c>
      <c r="AB564" t="n">
        <v>1</v>
      </c>
      <c r="AC564" t="n">
        <v>1</v>
      </c>
      <c r="AD564" t="n">
        <v>0</v>
      </c>
      <c r="AE564" t="n">
        <v>1</v>
      </c>
      <c r="AF564" t="n">
        <v>1</v>
      </c>
      <c r="AG564" t="n">
        <v>0</v>
      </c>
      <c r="AH564" t="n">
        <v>1</v>
      </c>
      <c r="AI564" t="n">
        <v>1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</v>
      </c>
      <c r="AR564" t="n">
        <v>1</v>
      </c>
      <c r="AS564" t="n">
        <v>0</v>
      </c>
      <c r="AT564" t="n">
        <v>1</v>
      </c>
      <c r="AU564" t="n">
        <v>1</v>
      </c>
      <c r="AV564" t="n">
        <v>0</v>
      </c>
      <c r="AW564" t="n">
        <v>1</v>
      </c>
      <c r="AX564" t="n">
        <v>1</v>
      </c>
      <c r="AY564" t="n">
        <v>0</v>
      </c>
      <c r="AZ564" t="n">
        <v>1</v>
      </c>
      <c r="BA564" t="n">
        <v>1</v>
      </c>
      <c r="BB564" t="n">
        <v>0</v>
      </c>
      <c r="BC564" t="n">
        <v>1</v>
      </c>
      <c r="BD564" t="n">
        <v>1</v>
      </c>
      <c r="BE564" t="n">
        <v>0</v>
      </c>
      <c r="BF564" t="n">
        <v>1</v>
      </c>
      <c r="BG564" t="n">
        <v>1</v>
      </c>
      <c r="BH564" t="n">
        <v>0</v>
      </c>
      <c r="BI564" t="n">
        <v>0.625</v>
      </c>
      <c r="BJ564" t="n">
        <v>0.625</v>
      </c>
      <c r="BK564" t="n">
        <v>0</v>
      </c>
      <c r="BL564" t="n">
        <v>1</v>
      </c>
      <c r="BM564" t="n">
        <v>1</v>
      </c>
      <c r="BN564" t="n">
        <v>0</v>
      </c>
      <c r="BO564" t="n">
        <v>0.25</v>
      </c>
      <c r="BP564" t="n">
        <v>0.25</v>
      </c>
      <c r="BQ564" t="n">
        <v>0</v>
      </c>
    </row>
    <row r="565">
      <c r="A565" t="s">
        <v>99</v>
      </c>
      <c r="B565" t="s">
        <v>100</v>
      </c>
      <c r="C565" s="1" t="n">
        <v>43930</v>
      </c>
      <c r="D565" t="n">
        <v>0.625</v>
      </c>
      <c r="E565" t="n">
        <v>0.625</v>
      </c>
      <c r="F565" t="n">
        <v>0</v>
      </c>
      <c r="G565" t="n">
        <v>0.2222</v>
      </c>
      <c r="H565" t="n">
        <v>0.2222</v>
      </c>
      <c r="I565" t="n">
        <v>0</v>
      </c>
      <c r="J565" t="n">
        <v>0.3333</v>
      </c>
      <c r="K565" t="n">
        <v>0.3333</v>
      </c>
      <c r="L565" t="n">
        <v>0</v>
      </c>
      <c r="M565" t="n">
        <v>0.3333</v>
      </c>
      <c r="N565" t="n">
        <v>0.3333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1</v>
      </c>
      <c r="AA565" t="n">
        <v>0</v>
      </c>
      <c r="AB565" t="n">
        <v>1</v>
      </c>
      <c r="AC565" t="n">
        <v>1</v>
      </c>
      <c r="AD565" t="n">
        <v>0</v>
      </c>
      <c r="AE565" t="n">
        <v>1</v>
      </c>
      <c r="AF565" t="n">
        <v>1</v>
      </c>
      <c r="AG565" t="n">
        <v>0</v>
      </c>
      <c r="AH565" t="n">
        <v>1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1</v>
      </c>
      <c r="AS565" t="n">
        <v>0</v>
      </c>
      <c r="AT565" t="n">
        <v>1</v>
      </c>
      <c r="AU565" t="n">
        <v>1</v>
      </c>
      <c r="AV565" t="n">
        <v>0</v>
      </c>
      <c r="AW565" t="n">
        <v>1</v>
      </c>
      <c r="AX565" t="n">
        <v>1</v>
      </c>
      <c r="AY565" t="n">
        <v>0</v>
      </c>
      <c r="AZ565" t="n">
        <v>1</v>
      </c>
      <c r="BA565" t="n">
        <v>1</v>
      </c>
      <c r="BB565" t="n">
        <v>0</v>
      </c>
      <c r="BC565" t="n">
        <v>1</v>
      </c>
      <c r="BD565" t="n">
        <v>1</v>
      </c>
      <c r="BE565" t="n">
        <v>0</v>
      </c>
      <c r="BF565" t="n">
        <v>1</v>
      </c>
      <c r="BG565" t="n">
        <v>1</v>
      </c>
      <c r="BH565" t="n">
        <v>0</v>
      </c>
      <c r="BI565" t="n">
        <v>0.625</v>
      </c>
      <c r="BJ565" t="n">
        <v>0.625</v>
      </c>
      <c r="BK565" t="n">
        <v>0</v>
      </c>
      <c r="BL565" t="n">
        <v>1</v>
      </c>
      <c r="BM565" t="n">
        <v>1</v>
      </c>
      <c r="BN565" t="n">
        <v>0</v>
      </c>
      <c r="BO565" t="n">
        <v>0.25</v>
      </c>
      <c r="BP565" t="n">
        <v>0.25</v>
      </c>
      <c r="BQ565" t="n">
        <v>0</v>
      </c>
    </row>
    <row r="566">
      <c r="A566" t="s">
        <v>99</v>
      </c>
      <c r="B566" t="s">
        <v>100</v>
      </c>
      <c r="C566" s="1" t="n">
        <v>43931</v>
      </c>
      <c r="D566" t="n">
        <v>0.625</v>
      </c>
      <c r="E566" t="n">
        <v>0.625</v>
      </c>
      <c r="F566" t="n">
        <v>0</v>
      </c>
      <c r="G566" t="n">
        <v>0.2222</v>
      </c>
      <c r="H566" t="n">
        <v>0.2222</v>
      </c>
      <c r="I566" t="n">
        <v>0</v>
      </c>
      <c r="J566" t="n">
        <v>0.3333</v>
      </c>
      <c r="K566" t="n">
        <v>0.3333</v>
      </c>
      <c r="L566" t="n">
        <v>0</v>
      </c>
      <c r="M566" t="n">
        <v>0.3333</v>
      </c>
      <c r="N566" t="n">
        <v>0.3333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1</v>
      </c>
      <c r="Z566" t="n">
        <v>1</v>
      </c>
      <c r="AA566" t="n">
        <v>0</v>
      </c>
      <c r="AB566" t="n">
        <v>1</v>
      </c>
      <c r="AC566" t="n">
        <v>1</v>
      </c>
      <c r="AD566" t="n">
        <v>0</v>
      </c>
      <c r="AE566" t="n">
        <v>1</v>
      </c>
      <c r="AF566" t="n">
        <v>1</v>
      </c>
      <c r="AG566" t="n">
        <v>0</v>
      </c>
      <c r="AH566" t="n">
        <v>1</v>
      </c>
      <c r="AI566" t="n">
        <v>1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</v>
      </c>
      <c r="AR566" t="n">
        <v>1</v>
      </c>
      <c r="AS566" t="n">
        <v>0</v>
      </c>
      <c r="AT566" t="n">
        <v>1</v>
      </c>
      <c r="AU566" t="n">
        <v>1</v>
      </c>
      <c r="AV566" t="n">
        <v>0</v>
      </c>
      <c r="AW566" t="n">
        <v>1</v>
      </c>
      <c r="AX566" t="n">
        <v>1</v>
      </c>
      <c r="AY566" t="n">
        <v>0</v>
      </c>
      <c r="AZ566" t="n">
        <v>1</v>
      </c>
      <c r="BA566" t="n">
        <v>1</v>
      </c>
      <c r="BB566" t="n">
        <v>0</v>
      </c>
      <c r="BC566" t="n">
        <v>1</v>
      </c>
      <c r="BD566" t="n">
        <v>1</v>
      </c>
      <c r="BE566" t="n">
        <v>0</v>
      </c>
      <c r="BF566" t="n">
        <v>1</v>
      </c>
      <c r="BG566" t="n">
        <v>1</v>
      </c>
      <c r="BH566" t="n">
        <v>0</v>
      </c>
      <c r="BI566" t="n">
        <v>0.625</v>
      </c>
      <c r="BJ566" t="n">
        <v>0.625</v>
      </c>
      <c r="BK566" t="n">
        <v>0</v>
      </c>
      <c r="BL566" t="n">
        <v>1</v>
      </c>
      <c r="BM566" t="n">
        <v>1</v>
      </c>
      <c r="BN566" t="n">
        <v>0</v>
      </c>
      <c r="BO566" t="n">
        <v>0.25</v>
      </c>
      <c r="BP566" t="n">
        <v>0.25</v>
      </c>
      <c r="BQ566" t="n">
        <v>0</v>
      </c>
    </row>
    <row r="567">
      <c r="A567" t="s">
        <v>99</v>
      </c>
      <c r="B567" t="s">
        <v>100</v>
      </c>
      <c r="C567" s="1" t="n">
        <v>43932</v>
      </c>
      <c r="D567" t="n">
        <v>0.625</v>
      </c>
      <c r="E567" t="n">
        <v>0.625</v>
      </c>
      <c r="F567" t="n">
        <v>0</v>
      </c>
      <c r="G567" t="n">
        <v>0.2222</v>
      </c>
      <c r="H567" t="n">
        <v>0.2222</v>
      </c>
      <c r="I567" t="n">
        <v>0</v>
      </c>
      <c r="J567" t="n">
        <v>0.3333</v>
      </c>
      <c r="K567" t="n">
        <v>0.3333</v>
      </c>
      <c r="L567" t="n">
        <v>0</v>
      </c>
      <c r="M567" t="n">
        <v>0.3333</v>
      </c>
      <c r="N567" t="n">
        <v>0.3333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1</v>
      </c>
      <c r="AA567" t="n">
        <v>0</v>
      </c>
      <c r="AB567" t="n">
        <v>1</v>
      </c>
      <c r="AC567" t="n">
        <v>1</v>
      </c>
      <c r="AD567" t="n">
        <v>0</v>
      </c>
      <c r="AE567" t="n">
        <v>1</v>
      </c>
      <c r="AF567" t="n">
        <v>1</v>
      </c>
      <c r="AG567" t="n">
        <v>0</v>
      </c>
      <c r="AH567" t="n">
        <v>1</v>
      </c>
      <c r="AI567" t="n">
        <v>1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1</v>
      </c>
      <c r="AS567" t="n">
        <v>0</v>
      </c>
      <c r="AT567" t="n">
        <v>1</v>
      </c>
      <c r="AU567" t="n">
        <v>1</v>
      </c>
      <c r="AV567" t="n">
        <v>0</v>
      </c>
      <c r="AW567" t="n">
        <v>1</v>
      </c>
      <c r="AX567" t="n">
        <v>1</v>
      </c>
      <c r="AY567" t="n">
        <v>0</v>
      </c>
      <c r="AZ567" t="n">
        <v>1</v>
      </c>
      <c r="BA567" t="n">
        <v>1</v>
      </c>
      <c r="BB567" t="n">
        <v>0</v>
      </c>
      <c r="BC567" t="n">
        <v>1</v>
      </c>
      <c r="BD567" t="n">
        <v>1</v>
      </c>
      <c r="BE567" t="n">
        <v>0</v>
      </c>
      <c r="BF567" t="n">
        <v>1</v>
      </c>
      <c r="BG567" t="n">
        <v>1</v>
      </c>
      <c r="BH567" t="n">
        <v>0</v>
      </c>
      <c r="BI567" t="n">
        <v>0.625</v>
      </c>
      <c r="BJ567" t="n">
        <v>0.625</v>
      </c>
      <c r="BK567" t="n">
        <v>0</v>
      </c>
      <c r="BL567" t="n">
        <v>1</v>
      </c>
      <c r="BM567" t="n">
        <v>1</v>
      </c>
      <c r="BN567" t="n">
        <v>0</v>
      </c>
      <c r="BO567" t="n">
        <v>0.25</v>
      </c>
      <c r="BP567" t="n">
        <v>0.25</v>
      </c>
      <c r="BQ567" t="n">
        <v>0</v>
      </c>
    </row>
    <row r="568">
      <c r="A568" t="s">
        <v>99</v>
      </c>
      <c r="B568" t="s">
        <v>100</v>
      </c>
      <c r="C568" s="1" t="n">
        <v>43933</v>
      </c>
      <c r="D568" t="n">
        <v>0.625</v>
      </c>
      <c r="E568" t="n">
        <v>0.625</v>
      </c>
      <c r="F568" t="n">
        <v>0</v>
      </c>
      <c r="G568" t="n">
        <v>0.2222</v>
      </c>
      <c r="H568" t="n">
        <v>0.2222</v>
      </c>
      <c r="I568" t="n">
        <v>0</v>
      </c>
      <c r="J568" t="n">
        <v>0.3333</v>
      </c>
      <c r="K568" t="n">
        <v>0.3333</v>
      </c>
      <c r="L568" t="n">
        <v>0</v>
      </c>
      <c r="M568" t="n">
        <v>0.3333</v>
      </c>
      <c r="N568" t="n">
        <v>0.3333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1</v>
      </c>
      <c r="AA568" t="n">
        <v>0</v>
      </c>
      <c r="AB568" t="n">
        <v>1</v>
      </c>
      <c r="AC568" t="n">
        <v>1</v>
      </c>
      <c r="AD568" t="n">
        <v>0</v>
      </c>
      <c r="AE568" t="n">
        <v>1</v>
      </c>
      <c r="AF568" t="n">
        <v>1</v>
      </c>
      <c r="AG568" t="n">
        <v>0</v>
      </c>
      <c r="AH568" t="n">
        <v>1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</v>
      </c>
      <c r="AR568" t="n">
        <v>1</v>
      </c>
      <c r="AS568" t="n">
        <v>0</v>
      </c>
      <c r="AT568" t="n">
        <v>1</v>
      </c>
      <c r="AU568" t="n">
        <v>1</v>
      </c>
      <c r="AV568" t="n">
        <v>0</v>
      </c>
      <c r="AW568" t="n">
        <v>1</v>
      </c>
      <c r="AX568" t="n">
        <v>1</v>
      </c>
      <c r="AY568" t="n">
        <v>0</v>
      </c>
      <c r="AZ568" t="n">
        <v>1</v>
      </c>
      <c r="BA568" t="n">
        <v>1</v>
      </c>
      <c r="BB568" t="n">
        <v>0</v>
      </c>
      <c r="BC568" t="n">
        <v>1</v>
      </c>
      <c r="BD568" t="n">
        <v>1</v>
      </c>
      <c r="BE568" t="n">
        <v>0</v>
      </c>
      <c r="BF568" t="n">
        <v>1</v>
      </c>
      <c r="BG568" t="n">
        <v>1</v>
      </c>
      <c r="BH568" t="n">
        <v>0</v>
      </c>
      <c r="BI568" t="n">
        <v>0.625</v>
      </c>
      <c r="BJ568" t="n">
        <v>0.625</v>
      </c>
      <c r="BK568" t="n">
        <v>0</v>
      </c>
      <c r="BL568" t="n">
        <v>1</v>
      </c>
      <c r="BM568" t="n">
        <v>1</v>
      </c>
      <c r="BN568" t="n">
        <v>0</v>
      </c>
      <c r="BO568" t="n">
        <v>0.25</v>
      </c>
      <c r="BP568" t="n">
        <v>0.25</v>
      </c>
      <c r="BQ568" t="n">
        <v>0</v>
      </c>
    </row>
    <row r="569">
      <c r="A569" t="s">
        <v>99</v>
      </c>
      <c r="B569" t="s">
        <v>100</v>
      </c>
      <c r="C569" s="1" t="n">
        <v>43934</v>
      </c>
      <c r="D569" t="n">
        <v>0.625</v>
      </c>
      <c r="E569" t="n">
        <v>0.625</v>
      </c>
      <c r="F569" t="n">
        <v>0</v>
      </c>
      <c r="G569" t="n">
        <v>0.2222</v>
      </c>
      <c r="H569" t="n">
        <v>0.2222</v>
      </c>
      <c r="I569" t="n">
        <v>0</v>
      </c>
      <c r="J569" t="n">
        <v>0.3333</v>
      </c>
      <c r="K569" t="n">
        <v>0.3333</v>
      </c>
      <c r="L569" t="n">
        <v>0</v>
      </c>
      <c r="M569" t="n">
        <v>0.3333</v>
      </c>
      <c r="N569" t="n">
        <v>0.3333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1</v>
      </c>
      <c r="AA569" t="n">
        <v>0</v>
      </c>
      <c r="AB569" t="n">
        <v>1</v>
      </c>
      <c r="AC569" t="n">
        <v>1</v>
      </c>
      <c r="AD569" t="n">
        <v>0</v>
      </c>
      <c r="AE569" t="n">
        <v>1</v>
      </c>
      <c r="AF569" t="n">
        <v>1</v>
      </c>
      <c r="AG569" t="n">
        <v>0</v>
      </c>
      <c r="AH569" t="n">
        <v>1</v>
      </c>
      <c r="AI569" t="n">
        <v>1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</v>
      </c>
      <c r="AR569" t="n">
        <v>1</v>
      </c>
      <c r="AS569" t="n">
        <v>0</v>
      </c>
      <c r="AT569" t="n">
        <v>1</v>
      </c>
      <c r="AU569" t="n">
        <v>1</v>
      </c>
      <c r="AV569" t="n">
        <v>0</v>
      </c>
      <c r="AW569" t="n">
        <v>1</v>
      </c>
      <c r="AX569" t="n">
        <v>1</v>
      </c>
      <c r="AY569" t="n">
        <v>0</v>
      </c>
      <c r="AZ569" t="n">
        <v>1</v>
      </c>
      <c r="BA569" t="n">
        <v>1</v>
      </c>
      <c r="BB569" t="n">
        <v>0</v>
      </c>
      <c r="BC569" t="n">
        <v>1</v>
      </c>
      <c r="BD569" t="n">
        <v>1</v>
      </c>
      <c r="BE569" t="n">
        <v>0</v>
      </c>
      <c r="BF569" t="n">
        <v>1</v>
      </c>
      <c r="BG569" t="n">
        <v>1</v>
      </c>
      <c r="BH569" t="n">
        <v>0</v>
      </c>
      <c r="BI569" t="n">
        <v>0.625</v>
      </c>
      <c r="BJ569" t="n">
        <v>0.625</v>
      </c>
      <c r="BK569" t="n">
        <v>0</v>
      </c>
      <c r="BL569" t="n">
        <v>1</v>
      </c>
      <c r="BM569" t="n">
        <v>1</v>
      </c>
      <c r="BN569" t="n">
        <v>0</v>
      </c>
      <c r="BO569" t="n">
        <v>0.25</v>
      </c>
      <c r="BP569" t="n">
        <v>0.25</v>
      </c>
      <c r="BQ569" t="n">
        <v>0</v>
      </c>
    </row>
    <row r="570">
      <c r="A570" t="s">
        <v>99</v>
      </c>
      <c r="B570" t="s">
        <v>100</v>
      </c>
      <c r="C570" s="1" t="n">
        <v>43935</v>
      </c>
      <c r="D570" t="n">
        <v>0.625</v>
      </c>
      <c r="E570" t="n">
        <v>0.625</v>
      </c>
      <c r="F570" t="n">
        <v>0</v>
      </c>
      <c r="G570" t="n">
        <v>0.2222</v>
      </c>
      <c r="H570" t="n">
        <v>0.2222</v>
      </c>
      <c r="I570" t="n">
        <v>0</v>
      </c>
      <c r="J570" t="n">
        <v>0.3333</v>
      </c>
      <c r="K570" t="n">
        <v>0.3333</v>
      </c>
      <c r="L570" t="n">
        <v>0</v>
      </c>
      <c r="M570" t="n">
        <v>0.3333</v>
      </c>
      <c r="N570" t="n">
        <v>0.3333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</v>
      </c>
      <c r="Z570" t="n">
        <v>1</v>
      </c>
      <c r="AA570" t="n">
        <v>0</v>
      </c>
      <c r="AB570" t="n">
        <v>1</v>
      </c>
      <c r="AC570" t="n">
        <v>1</v>
      </c>
      <c r="AD570" t="n">
        <v>0</v>
      </c>
      <c r="AE570" t="n">
        <v>1</v>
      </c>
      <c r="AF570" t="n">
        <v>1</v>
      </c>
      <c r="AG570" t="n">
        <v>0</v>
      </c>
      <c r="AH570" t="n">
        <v>1</v>
      </c>
      <c r="AI570" t="n">
        <v>1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</v>
      </c>
      <c r="AR570" t="n">
        <v>1</v>
      </c>
      <c r="AS570" t="n">
        <v>0</v>
      </c>
      <c r="AT570" t="n">
        <v>1</v>
      </c>
      <c r="AU570" t="n">
        <v>1</v>
      </c>
      <c r="AV570" t="n">
        <v>0</v>
      </c>
      <c r="AW570" t="n">
        <v>1</v>
      </c>
      <c r="AX570" t="n">
        <v>1</v>
      </c>
      <c r="AY570" t="n">
        <v>0</v>
      </c>
      <c r="AZ570" t="n">
        <v>1</v>
      </c>
      <c r="BA570" t="n">
        <v>1</v>
      </c>
      <c r="BB570" t="n">
        <v>0</v>
      </c>
      <c r="BC570" t="n">
        <v>1</v>
      </c>
      <c r="BD570" t="n">
        <v>1</v>
      </c>
      <c r="BE570" t="n">
        <v>0</v>
      </c>
      <c r="BF570" t="n">
        <v>1</v>
      </c>
      <c r="BG570" t="n">
        <v>1</v>
      </c>
      <c r="BH570" t="n">
        <v>0</v>
      </c>
      <c r="BI570" t="n">
        <v>0.625</v>
      </c>
      <c r="BJ570" t="n">
        <v>0.625</v>
      </c>
      <c r="BK570" t="n">
        <v>0</v>
      </c>
      <c r="BL570" t="n">
        <v>1</v>
      </c>
      <c r="BM570" t="n">
        <v>1</v>
      </c>
      <c r="BN570" t="n">
        <v>0</v>
      </c>
      <c r="BO570" t="n">
        <v>0.25</v>
      </c>
      <c r="BP570" t="n">
        <v>0.25</v>
      </c>
      <c r="BQ570" t="n">
        <v>0</v>
      </c>
    </row>
    <row r="571">
      <c r="A571" t="s">
        <v>99</v>
      </c>
      <c r="B571" t="s">
        <v>100</v>
      </c>
      <c r="C571" s="1" t="n">
        <v>43936</v>
      </c>
      <c r="D571" t="n">
        <v>0.625</v>
      </c>
      <c r="E571" t="n">
        <v>0.625</v>
      </c>
      <c r="F571" t="n">
        <v>0</v>
      </c>
      <c r="G571" t="n">
        <v>0.2222</v>
      </c>
      <c r="H571" t="n">
        <v>0.2222</v>
      </c>
      <c r="I571" t="n">
        <v>0</v>
      </c>
      <c r="J571" t="n">
        <v>0.3333</v>
      </c>
      <c r="K571" t="n">
        <v>0.3333</v>
      </c>
      <c r="L571" t="n">
        <v>0</v>
      </c>
      <c r="M571" t="n">
        <v>0.3333</v>
      </c>
      <c r="N571" t="n">
        <v>0.3333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1</v>
      </c>
      <c r="AA571" t="n">
        <v>0</v>
      </c>
      <c r="AB571" t="n">
        <v>1</v>
      </c>
      <c r="AC571" t="n">
        <v>1</v>
      </c>
      <c r="AD571" t="n">
        <v>0</v>
      </c>
      <c r="AE571" t="n">
        <v>1</v>
      </c>
      <c r="AF571" t="n">
        <v>1</v>
      </c>
      <c r="AG571" t="n">
        <v>0</v>
      </c>
      <c r="AH571" t="n">
        <v>1</v>
      </c>
      <c r="AI571" t="n">
        <v>1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1</v>
      </c>
      <c r="AR571" t="n">
        <v>1</v>
      </c>
      <c r="AS571" t="n">
        <v>0</v>
      </c>
      <c r="AT571" t="n">
        <v>1</v>
      </c>
      <c r="AU571" t="n">
        <v>1</v>
      </c>
      <c r="AV571" t="n">
        <v>0</v>
      </c>
      <c r="AW571" t="n">
        <v>1</v>
      </c>
      <c r="AX571" t="n">
        <v>1</v>
      </c>
      <c r="AY571" t="n">
        <v>0</v>
      </c>
      <c r="AZ571" t="n">
        <v>1</v>
      </c>
      <c r="BA571" t="n">
        <v>1</v>
      </c>
      <c r="BB571" t="n">
        <v>0</v>
      </c>
      <c r="BC571" t="n">
        <v>1</v>
      </c>
      <c r="BD571" t="n">
        <v>1</v>
      </c>
      <c r="BE571" t="n">
        <v>0</v>
      </c>
      <c r="BF571" t="n">
        <v>1</v>
      </c>
      <c r="BG571" t="n">
        <v>1</v>
      </c>
      <c r="BH571" t="n">
        <v>0</v>
      </c>
      <c r="BI571" t="n">
        <v>0.625</v>
      </c>
      <c r="BJ571" t="n">
        <v>0.625</v>
      </c>
      <c r="BK571" t="n">
        <v>0</v>
      </c>
      <c r="BL571" t="n">
        <v>1</v>
      </c>
      <c r="BM571" t="n">
        <v>1</v>
      </c>
      <c r="BN571" t="n">
        <v>0</v>
      </c>
      <c r="BO571" t="n">
        <v>0.25</v>
      </c>
      <c r="BP571" t="n">
        <v>0.25</v>
      </c>
      <c r="BQ571" t="n">
        <v>0</v>
      </c>
    </row>
    <row r="572">
      <c r="A572" t="s">
        <v>99</v>
      </c>
      <c r="B572" t="s">
        <v>100</v>
      </c>
      <c r="C572" s="1" t="n">
        <v>43937</v>
      </c>
      <c r="D572" t="n">
        <v>0.625</v>
      </c>
      <c r="E572" t="n">
        <v>0.625</v>
      </c>
      <c r="F572" t="n">
        <v>0</v>
      </c>
      <c r="G572" t="n">
        <v>0.2222</v>
      </c>
      <c r="H572" t="n">
        <v>0.2222</v>
      </c>
      <c r="I572" t="n">
        <v>0</v>
      </c>
      <c r="J572" t="n">
        <v>0.3333</v>
      </c>
      <c r="K572" t="n">
        <v>0.3333</v>
      </c>
      <c r="L572" t="n">
        <v>0</v>
      </c>
      <c r="M572" t="n">
        <v>0.3333</v>
      </c>
      <c r="N572" t="n">
        <v>0.3333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1</v>
      </c>
      <c r="AA572" t="n">
        <v>0</v>
      </c>
      <c r="AB572" t="n">
        <v>1</v>
      </c>
      <c r="AC572" t="n">
        <v>1</v>
      </c>
      <c r="AD572" t="n">
        <v>0</v>
      </c>
      <c r="AE572" t="n">
        <v>1</v>
      </c>
      <c r="AF572" t="n">
        <v>1</v>
      </c>
      <c r="AG572" t="n">
        <v>0</v>
      </c>
      <c r="AH572" t="n">
        <v>1</v>
      </c>
      <c r="AI572" t="n">
        <v>1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</v>
      </c>
      <c r="AR572" t="n">
        <v>1</v>
      </c>
      <c r="AS572" t="n">
        <v>0</v>
      </c>
      <c r="AT572" t="n">
        <v>1</v>
      </c>
      <c r="AU572" t="n">
        <v>1</v>
      </c>
      <c r="AV572" t="n">
        <v>0</v>
      </c>
      <c r="AW572" t="n">
        <v>1</v>
      </c>
      <c r="AX572" t="n">
        <v>1</v>
      </c>
      <c r="AY572" t="n">
        <v>0</v>
      </c>
      <c r="AZ572" t="n">
        <v>1</v>
      </c>
      <c r="BA572" t="n">
        <v>1</v>
      </c>
      <c r="BB572" t="n">
        <v>0</v>
      </c>
      <c r="BC572" t="n">
        <v>1</v>
      </c>
      <c r="BD572" t="n">
        <v>1</v>
      </c>
      <c r="BE572" t="n">
        <v>0</v>
      </c>
      <c r="BF572" t="n">
        <v>1</v>
      </c>
      <c r="BG572" t="n">
        <v>1</v>
      </c>
      <c r="BH572" t="n">
        <v>0</v>
      </c>
      <c r="BI572" t="n">
        <v>0.625</v>
      </c>
      <c r="BJ572" t="n">
        <v>0.625</v>
      </c>
      <c r="BK572" t="n">
        <v>0</v>
      </c>
      <c r="BL572" t="n">
        <v>1</v>
      </c>
      <c r="BM572" t="n">
        <v>1</v>
      </c>
      <c r="BN572" t="n">
        <v>0</v>
      </c>
      <c r="BO572" t="n">
        <v>0.25</v>
      </c>
      <c r="BP572" t="n">
        <v>0.25</v>
      </c>
      <c r="BQ572" t="n">
        <v>0</v>
      </c>
    </row>
    <row r="573">
      <c r="A573" t="s">
        <v>99</v>
      </c>
      <c r="B573" t="s">
        <v>100</v>
      </c>
      <c r="C573" s="1" t="n">
        <v>43938</v>
      </c>
      <c r="D573" t="n">
        <v>0.625</v>
      </c>
      <c r="E573" t="n">
        <v>0.625</v>
      </c>
      <c r="F573" t="n">
        <v>0</v>
      </c>
      <c r="G573" t="n">
        <v>0.2222</v>
      </c>
      <c r="H573" t="n">
        <v>0.2222</v>
      </c>
      <c r="I573" t="n">
        <v>0</v>
      </c>
      <c r="J573" t="n">
        <v>0.3333</v>
      </c>
      <c r="K573" t="n">
        <v>0.3333</v>
      </c>
      <c r="L573" t="n">
        <v>0</v>
      </c>
      <c r="M573" t="n">
        <v>0.3333</v>
      </c>
      <c r="N573" t="n">
        <v>0.3333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1</v>
      </c>
      <c r="AA573" t="n">
        <v>0</v>
      </c>
      <c r="AB573" t="n">
        <v>1</v>
      </c>
      <c r="AC573" t="n">
        <v>1</v>
      </c>
      <c r="AD573" t="n">
        <v>0</v>
      </c>
      <c r="AE573" t="n">
        <v>1</v>
      </c>
      <c r="AF573" t="n">
        <v>1</v>
      </c>
      <c r="AG573" t="n">
        <v>0</v>
      </c>
      <c r="AH573" t="n">
        <v>1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1</v>
      </c>
      <c r="AS573" t="n">
        <v>0</v>
      </c>
      <c r="AT573" t="n">
        <v>1</v>
      </c>
      <c r="AU573" t="n">
        <v>1</v>
      </c>
      <c r="AV573" t="n">
        <v>0</v>
      </c>
      <c r="AW573" t="n">
        <v>1</v>
      </c>
      <c r="AX573" t="n">
        <v>1</v>
      </c>
      <c r="AY573" t="n">
        <v>0</v>
      </c>
      <c r="AZ573" t="n">
        <v>1</v>
      </c>
      <c r="BA573" t="n">
        <v>1</v>
      </c>
      <c r="BB573" t="n">
        <v>0</v>
      </c>
      <c r="BC573" t="n">
        <v>1</v>
      </c>
      <c r="BD573" t="n">
        <v>1</v>
      </c>
      <c r="BE573" t="n">
        <v>0</v>
      </c>
      <c r="BF573" t="n">
        <v>1</v>
      </c>
      <c r="BG573" t="n">
        <v>1</v>
      </c>
      <c r="BH573" t="n">
        <v>0</v>
      </c>
      <c r="BI573" t="n">
        <v>0.625</v>
      </c>
      <c r="BJ573" t="n">
        <v>0.625</v>
      </c>
      <c r="BK573" t="n">
        <v>0</v>
      </c>
      <c r="BL573" t="n">
        <v>1</v>
      </c>
      <c r="BM573" t="n">
        <v>1</v>
      </c>
      <c r="BN573" t="n">
        <v>0</v>
      </c>
      <c r="BO573" t="n">
        <v>0.25</v>
      </c>
      <c r="BP573" t="n">
        <v>0.25</v>
      </c>
      <c r="BQ573" t="n">
        <v>0</v>
      </c>
    </row>
    <row r="574">
      <c r="A574" t="s">
        <v>99</v>
      </c>
      <c r="B574" t="s">
        <v>100</v>
      </c>
      <c r="C574" s="1" t="n">
        <v>43939</v>
      </c>
      <c r="D574" t="n">
        <v>0.625</v>
      </c>
      <c r="E574" t="n">
        <v>0.625</v>
      </c>
      <c r="F574" t="n">
        <v>0</v>
      </c>
      <c r="G574" t="n">
        <v>0.2222</v>
      </c>
      <c r="H574" t="n">
        <v>0.2222</v>
      </c>
      <c r="I574" t="n">
        <v>0</v>
      </c>
      <c r="J574" t="n">
        <v>0.3333</v>
      </c>
      <c r="K574" t="n">
        <v>0.3333</v>
      </c>
      <c r="L574" t="n">
        <v>0</v>
      </c>
      <c r="M574" t="n">
        <v>0.3333</v>
      </c>
      <c r="N574" t="n">
        <v>0.3333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1</v>
      </c>
      <c r="AA574" t="n">
        <v>0</v>
      </c>
      <c r="AB574" t="n">
        <v>1</v>
      </c>
      <c r="AC574" t="n">
        <v>1</v>
      </c>
      <c r="AD574" t="n">
        <v>0</v>
      </c>
      <c r="AE574" t="n">
        <v>1</v>
      </c>
      <c r="AF574" t="n">
        <v>1</v>
      </c>
      <c r="AG574" t="n">
        <v>0</v>
      </c>
      <c r="AH574" t="n">
        <v>1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</v>
      </c>
      <c r="AR574" t="n">
        <v>1</v>
      </c>
      <c r="AS574" t="n">
        <v>0</v>
      </c>
      <c r="AT574" t="n">
        <v>1</v>
      </c>
      <c r="AU574" t="n">
        <v>1</v>
      </c>
      <c r="AV574" t="n">
        <v>0</v>
      </c>
      <c r="AW574" t="n">
        <v>1</v>
      </c>
      <c r="AX574" t="n">
        <v>1</v>
      </c>
      <c r="AY574" t="n">
        <v>0</v>
      </c>
      <c r="AZ574" t="n">
        <v>1</v>
      </c>
      <c r="BA574" t="n">
        <v>1</v>
      </c>
      <c r="BB574" t="n">
        <v>0</v>
      </c>
      <c r="BC574" t="n">
        <v>1</v>
      </c>
      <c r="BD574" t="n">
        <v>1</v>
      </c>
      <c r="BE574" t="n">
        <v>0</v>
      </c>
      <c r="BF574" t="n">
        <v>1</v>
      </c>
      <c r="BG574" t="n">
        <v>1</v>
      </c>
      <c r="BH574" t="n">
        <v>0</v>
      </c>
      <c r="BI574" t="n">
        <v>0.625</v>
      </c>
      <c r="BJ574" t="n">
        <v>0.625</v>
      </c>
      <c r="BK574" t="n">
        <v>0</v>
      </c>
      <c r="BL574" t="n">
        <v>1</v>
      </c>
      <c r="BM574" t="n">
        <v>1</v>
      </c>
      <c r="BN574" t="n">
        <v>0</v>
      </c>
      <c r="BO574" t="n">
        <v>0.25</v>
      </c>
      <c r="BP574" t="n">
        <v>0.25</v>
      </c>
      <c r="BQ574" t="n">
        <v>0</v>
      </c>
    </row>
    <row r="575">
      <c r="A575" t="s">
        <v>99</v>
      </c>
      <c r="B575" t="s">
        <v>100</v>
      </c>
      <c r="C575" s="1" t="n">
        <v>43940</v>
      </c>
      <c r="D575" t="n">
        <v>0.625</v>
      </c>
      <c r="E575" t="n">
        <v>0.625</v>
      </c>
      <c r="F575" t="n">
        <v>0</v>
      </c>
      <c r="G575" t="n">
        <v>0.2222</v>
      </c>
      <c r="H575" t="n">
        <v>0.2222</v>
      </c>
      <c r="I575" t="n">
        <v>0</v>
      </c>
      <c r="J575" t="n">
        <v>0.3333</v>
      </c>
      <c r="K575" t="n">
        <v>0.3333</v>
      </c>
      <c r="L575" t="n">
        <v>0</v>
      </c>
      <c r="M575" t="n">
        <v>0.3333</v>
      </c>
      <c r="N575" t="n">
        <v>0.3333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1</v>
      </c>
      <c r="AA575" t="n">
        <v>0</v>
      </c>
      <c r="AB575" t="n">
        <v>1</v>
      </c>
      <c r="AC575" t="n">
        <v>1</v>
      </c>
      <c r="AD575" t="n">
        <v>0</v>
      </c>
      <c r="AE575" t="n">
        <v>1</v>
      </c>
      <c r="AF575" t="n">
        <v>1</v>
      </c>
      <c r="AG575" t="n">
        <v>0</v>
      </c>
      <c r="AH575" t="n">
        <v>1</v>
      </c>
      <c r="AI575" t="n">
        <v>1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1</v>
      </c>
      <c r="AR575" t="n">
        <v>1</v>
      </c>
      <c r="AS575" t="n">
        <v>0</v>
      </c>
      <c r="AT575" t="n">
        <v>1</v>
      </c>
      <c r="AU575" t="n">
        <v>1</v>
      </c>
      <c r="AV575" t="n">
        <v>0</v>
      </c>
      <c r="AW575" t="n">
        <v>1</v>
      </c>
      <c r="AX575" t="n">
        <v>1</v>
      </c>
      <c r="AY575" t="n">
        <v>0</v>
      </c>
      <c r="AZ575" t="n">
        <v>1</v>
      </c>
      <c r="BA575" t="n">
        <v>1</v>
      </c>
      <c r="BB575" t="n">
        <v>0</v>
      </c>
      <c r="BC575" t="n">
        <v>1</v>
      </c>
      <c r="BD575" t="n">
        <v>1</v>
      </c>
      <c r="BE575" t="n">
        <v>0</v>
      </c>
      <c r="BF575" t="n">
        <v>1</v>
      </c>
      <c r="BG575" t="n">
        <v>1</v>
      </c>
      <c r="BH575" t="n">
        <v>0</v>
      </c>
      <c r="BI575" t="n">
        <v>0.625</v>
      </c>
      <c r="BJ575" t="n">
        <v>0.625</v>
      </c>
      <c r="BK575" t="n">
        <v>0</v>
      </c>
      <c r="BL575" t="n">
        <v>1</v>
      </c>
      <c r="BM575" t="n">
        <v>1</v>
      </c>
      <c r="BN575" t="n">
        <v>0</v>
      </c>
      <c r="BO575" t="n">
        <v>0.25</v>
      </c>
      <c r="BP575" t="n">
        <v>0.25</v>
      </c>
      <c r="BQ575" t="n">
        <v>0</v>
      </c>
    </row>
    <row r="576">
      <c r="A576" t="s">
        <v>99</v>
      </c>
      <c r="B576" t="s">
        <v>100</v>
      </c>
      <c r="C576" s="1" t="n">
        <v>43941</v>
      </c>
      <c r="D576" t="n">
        <v>0.625</v>
      </c>
      <c r="E576" t="n">
        <v>0.625</v>
      </c>
      <c r="F576" t="n">
        <v>0</v>
      </c>
      <c r="G576" t="n">
        <v>0.2222</v>
      </c>
      <c r="H576" t="n">
        <v>0.2222</v>
      </c>
      <c r="I576" t="n">
        <v>0</v>
      </c>
      <c r="J576" t="n">
        <v>0.3333</v>
      </c>
      <c r="K576" t="n">
        <v>0.3333</v>
      </c>
      <c r="L576" t="n">
        <v>0</v>
      </c>
      <c r="M576" t="n">
        <v>0.3333</v>
      </c>
      <c r="N576" t="n">
        <v>0.3333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1</v>
      </c>
      <c r="AA576" t="n">
        <v>0</v>
      </c>
      <c r="AB576" t="n">
        <v>1</v>
      </c>
      <c r="AC576" t="n">
        <v>1</v>
      </c>
      <c r="AD576" t="n">
        <v>0</v>
      </c>
      <c r="AE576" t="n">
        <v>1</v>
      </c>
      <c r="AF576" t="n">
        <v>1</v>
      </c>
      <c r="AG576" t="n">
        <v>0</v>
      </c>
      <c r="AH576" t="n">
        <v>1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</v>
      </c>
      <c r="AR576" t="n">
        <v>1</v>
      </c>
      <c r="AS576" t="n">
        <v>0</v>
      </c>
      <c r="AT576" t="n">
        <v>1</v>
      </c>
      <c r="AU576" t="n">
        <v>1</v>
      </c>
      <c r="AV576" t="n">
        <v>0</v>
      </c>
      <c r="AW576" t="n">
        <v>1</v>
      </c>
      <c r="AX576" t="n">
        <v>1</v>
      </c>
      <c r="AY576" t="n">
        <v>0</v>
      </c>
      <c r="AZ576" t="n">
        <v>1</v>
      </c>
      <c r="BA576" t="n">
        <v>1</v>
      </c>
      <c r="BB576" t="n">
        <v>0</v>
      </c>
      <c r="BC576" t="n">
        <v>1</v>
      </c>
      <c r="BD576" t="n">
        <v>1</v>
      </c>
      <c r="BE576" t="n">
        <v>0</v>
      </c>
      <c r="BF576" t="n">
        <v>1</v>
      </c>
      <c r="BG576" t="n">
        <v>1</v>
      </c>
      <c r="BH576" t="n">
        <v>0</v>
      </c>
      <c r="BI576" t="n">
        <v>0.625</v>
      </c>
      <c r="BJ576" t="n">
        <v>0.625</v>
      </c>
      <c r="BK576" t="n">
        <v>0</v>
      </c>
      <c r="BL576" t="n">
        <v>1</v>
      </c>
      <c r="BM576" t="n">
        <v>1</v>
      </c>
      <c r="BN576" t="n">
        <v>0</v>
      </c>
      <c r="BO576" t="n">
        <v>0.25</v>
      </c>
      <c r="BP576" t="n">
        <v>0.25</v>
      </c>
      <c r="BQ576" t="n">
        <v>0</v>
      </c>
    </row>
    <row r="577">
      <c r="A577" t="s">
        <v>99</v>
      </c>
      <c r="B577" t="s">
        <v>100</v>
      </c>
      <c r="C577" s="1" t="n">
        <v>43942</v>
      </c>
      <c r="D577" t="n">
        <v>0.625</v>
      </c>
      <c r="E577" t="n">
        <v>0.625</v>
      </c>
      <c r="F577" t="n">
        <v>0</v>
      </c>
      <c r="G577" t="n">
        <v>0.2222</v>
      </c>
      <c r="H577" t="n">
        <v>0.2222</v>
      </c>
      <c r="I577" t="n">
        <v>0</v>
      </c>
      <c r="J577" t="n">
        <v>0.3333</v>
      </c>
      <c r="K577" t="n">
        <v>0.3333</v>
      </c>
      <c r="L577" t="n">
        <v>0</v>
      </c>
      <c r="M577" t="n">
        <v>0.3333</v>
      </c>
      <c r="N577" t="n">
        <v>0.3333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1</v>
      </c>
      <c r="AA577" t="n">
        <v>0</v>
      </c>
      <c r="AB577" t="n">
        <v>1</v>
      </c>
      <c r="AC577" t="n">
        <v>1</v>
      </c>
      <c r="AD577" t="n">
        <v>0</v>
      </c>
      <c r="AE577" t="n">
        <v>1</v>
      </c>
      <c r="AF577" t="n">
        <v>1</v>
      </c>
      <c r="AG577" t="n">
        <v>0</v>
      </c>
      <c r="AH577" t="n">
        <v>1</v>
      </c>
      <c r="AI577" t="n">
        <v>1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1</v>
      </c>
      <c r="AS577" t="n">
        <v>0</v>
      </c>
      <c r="AT577" t="n">
        <v>1</v>
      </c>
      <c r="AU577" t="n">
        <v>1</v>
      </c>
      <c r="AV577" t="n">
        <v>0</v>
      </c>
      <c r="AW577" t="n">
        <v>1</v>
      </c>
      <c r="AX577" t="n">
        <v>1</v>
      </c>
      <c r="AY577" t="n">
        <v>0</v>
      </c>
      <c r="AZ577" t="n">
        <v>1</v>
      </c>
      <c r="BA577" t="n">
        <v>1</v>
      </c>
      <c r="BB577" t="n">
        <v>0</v>
      </c>
      <c r="BC577" t="n">
        <v>1</v>
      </c>
      <c r="BD577" t="n">
        <v>1</v>
      </c>
      <c r="BE577" t="n">
        <v>0</v>
      </c>
      <c r="BF577" t="n">
        <v>1</v>
      </c>
      <c r="BG577" t="n">
        <v>1</v>
      </c>
      <c r="BH577" t="n">
        <v>0</v>
      </c>
      <c r="BI577" t="n">
        <v>0.625</v>
      </c>
      <c r="BJ577" t="n">
        <v>0.625</v>
      </c>
      <c r="BK577" t="n">
        <v>0</v>
      </c>
      <c r="BL577" t="n">
        <v>1</v>
      </c>
      <c r="BM577" t="n">
        <v>1</v>
      </c>
      <c r="BN577" t="n">
        <v>0</v>
      </c>
      <c r="BO577" t="n">
        <v>0.25</v>
      </c>
      <c r="BP577" t="n">
        <v>0.25</v>
      </c>
      <c r="BQ577" t="n">
        <v>0</v>
      </c>
    </row>
    <row r="578">
      <c r="A578" t="s">
        <v>99</v>
      </c>
      <c r="B578" t="s">
        <v>100</v>
      </c>
      <c r="C578" s="1" t="n">
        <v>43943</v>
      </c>
      <c r="D578" t="n">
        <v>0.625</v>
      </c>
      <c r="E578" t="n">
        <v>0.625</v>
      </c>
      <c r="F578" t="n">
        <v>0</v>
      </c>
      <c r="G578" t="n">
        <v>0.2222</v>
      </c>
      <c r="H578" t="n">
        <v>0.2222</v>
      </c>
      <c r="I578" t="n">
        <v>0</v>
      </c>
      <c r="J578" t="n">
        <v>0.3333</v>
      </c>
      <c r="K578" t="n">
        <v>0.3333</v>
      </c>
      <c r="L578" t="n">
        <v>0</v>
      </c>
      <c r="M578" t="n">
        <v>0.3333</v>
      </c>
      <c r="N578" t="n">
        <v>0.3333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1</v>
      </c>
      <c r="AA578" t="n">
        <v>0</v>
      </c>
      <c r="AB578" t="n">
        <v>1</v>
      </c>
      <c r="AC578" t="n">
        <v>1</v>
      </c>
      <c r="AD578" t="n">
        <v>0</v>
      </c>
      <c r="AE578" t="n">
        <v>1</v>
      </c>
      <c r="AF578" t="n">
        <v>1</v>
      </c>
      <c r="AG578" t="n">
        <v>0</v>
      </c>
      <c r="AH578" t="n">
        <v>1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1</v>
      </c>
      <c r="AR578" t="n">
        <v>1</v>
      </c>
      <c r="AS578" t="n">
        <v>0</v>
      </c>
      <c r="AT578" t="n">
        <v>1</v>
      </c>
      <c r="AU578" t="n">
        <v>1</v>
      </c>
      <c r="AV578" t="n">
        <v>0</v>
      </c>
      <c r="AW578" t="n">
        <v>1</v>
      </c>
      <c r="AX578" t="n">
        <v>1</v>
      </c>
      <c r="AY578" t="n">
        <v>0</v>
      </c>
      <c r="AZ578" t="n">
        <v>1</v>
      </c>
      <c r="BA578" t="n">
        <v>1</v>
      </c>
      <c r="BB578" t="n">
        <v>0</v>
      </c>
      <c r="BC578" t="n">
        <v>1</v>
      </c>
      <c r="BD578" t="n">
        <v>1</v>
      </c>
      <c r="BE578" t="n">
        <v>0</v>
      </c>
      <c r="BF578" t="n">
        <v>1</v>
      </c>
      <c r="BG578" t="n">
        <v>1</v>
      </c>
      <c r="BH578" t="n">
        <v>0</v>
      </c>
      <c r="BI578" t="n">
        <v>0.625</v>
      </c>
      <c r="BJ578" t="n">
        <v>0.625</v>
      </c>
      <c r="BK578" t="n">
        <v>0</v>
      </c>
      <c r="BL578" t="n">
        <v>1</v>
      </c>
      <c r="BM578" t="n">
        <v>1</v>
      </c>
      <c r="BN578" t="n">
        <v>0</v>
      </c>
      <c r="BO578" t="n">
        <v>0.25</v>
      </c>
      <c r="BP578" t="n">
        <v>0.25</v>
      </c>
      <c r="BQ578" t="n">
        <v>0</v>
      </c>
    </row>
    <row r="579">
      <c r="A579" t="s">
        <v>99</v>
      </c>
      <c r="B579" t="s">
        <v>100</v>
      </c>
      <c r="C579" s="1" t="n">
        <v>43944</v>
      </c>
      <c r="D579" t="n">
        <v>0.625</v>
      </c>
      <c r="E579" t="n">
        <v>0.625</v>
      </c>
      <c r="F579" t="n">
        <v>0</v>
      </c>
      <c r="G579" t="n">
        <v>0.2222</v>
      </c>
      <c r="H579" t="n">
        <v>0.2222</v>
      </c>
      <c r="I579" t="n">
        <v>0</v>
      </c>
      <c r="J579" t="n">
        <v>0.3333</v>
      </c>
      <c r="K579" t="n">
        <v>0.3333</v>
      </c>
      <c r="L579" t="n">
        <v>0</v>
      </c>
      <c r="M579" t="n">
        <v>0.3333</v>
      </c>
      <c r="N579" t="n">
        <v>0.3333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1</v>
      </c>
      <c r="AA579" t="n">
        <v>0</v>
      </c>
      <c r="AB579" t="n">
        <v>1</v>
      </c>
      <c r="AC579" t="n">
        <v>1</v>
      </c>
      <c r="AD579" t="n">
        <v>0</v>
      </c>
      <c r="AE579" t="n">
        <v>1</v>
      </c>
      <c r="AF579" t="n">
        <v>1</v>
      </c>
      <c r="AG579" t="n">
        <v>0</v>
      </c>
      <c r="AH579" t="n">
        <v>1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1</v>
      </c>
      <c r="AS579" t="n">
        <v>0</v>
      </c>
      <c r="AT579" t="n">
        <v>1</v>
      </c>
      <c r="AU579" t="n">
        <v>1</v>
      </c>
      <c r="AV579" t="n">
        <v>0</v>
      </c>
      <c r="AW579" t="n">
        <v>1</v>
      </c>
      <c r="AX579" t="n">
        <v>1</v>
      </c>
      <c r="AY579" t="n">
        <v>0</v>
      </c>
      <c r="AZ579" t="n">
        <v>1</v>
      </c>
      <c r="BA579" t="n">
        <v>1</v>
      </c>
      <c r="BB579" t="n">
        <v>0</v>
      </c>
      <c r="BC579" t="n">
        <v>1</v>
      </c>
      <c r="BD579" t="n">
        <v>1</v>
      </c>
      <c r="BE579" t="n">
        <v>0</v>
      </c>
      <c r="BF579" t="n">
        <v>1</v>
      </c>
      <c r="BG579" t="n">
        <v>1</v>
      </c>
      <c r="BH579" t="n">
        <v>0</v>
      </c>
      <c r="BI579" t="n">
        <v>0.625</v>
      </c>
      <c r="BJ579" t="n">
        <v>0.625</v>
      </c>
      <c r="BK579" t="n">
        <v>0</v>
      </c>
      <c r="BL579" t="n">
        <v>1</v>
      </c>
      <c r="BM579" t="n">
        <v>1</v>
      </c>
      <c r="BN579" t="n">
        <v>0</v>
      </c>
      <c r="BO579" t="n">
        <v>0.25</v>
      </c>
      <c r="BP579" t="n">
        <v>0.25</v>
      </c>
      <c r="BQ579" t="n">
        <v>0</v>
      </c>
    </row>
    <row r="580">
      <c r="A580" t="s">
        <v>99</v>
      </c>
      <c r="B580" t="s">
        <v>100</v>
      </c>
      <c r="C580" s="1" t="n">
        <v>43945</v>
      </c>
      <c r="D580" t="n">
        <v>0.625</v>
      </c>
      <c r="E580" t="n">
        <v>0.625</v>
      </c>
      <c r="F580" t="n">
        <v>0</v>
      </c>
      <c r="G580" t="n">
        <v>0.2222</v>
      </c>
      <c r="H580" t="n">
        <v>0.2222</v>
      </c>
      <c r="I580" t="n">
        <v>0</v>
      </c>
      <c r="J580" t="n">
        <v>0.3333</v>
      </c>
      <c r="K580" t="n">
        <v>0.3333</v>
      </c>
      <c r="L580" t="n">
        <v>0</v>
      </c>
      <c r="M580" t="n">
        <v>0.3333</v>
      </c>
      <c r="N580" t="n">
        <v>0.3333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1</v>
      </c>
      <c r="Z580" t="n">
        <v>1</v>
      </c>
      <c r="AA580" t="n">
        <v>0</v>
      </c>
      <c r="AB580" t="n">
        <v>1</v>
      </c>
      <c r="AC580" t="n">
        <v>1</v>
      </c>
      <c r="AD580" t="n">
        <v>0</v>
      </c>
      <c r="AE580" t="n">
        <v>1</v>
      </c>
      <c r="AF580" t="n">
        <v>1</v>
      </c>
      <c r="AG580" t="n">
        <v>0</v>
      </c>
      <c r="AH580" t="n">
        <v>1</v>
      </c>
      <c r="AI580" t="n">
        <v>1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  <c r="AR580" t="n">
        <v>1</v>
      </c>
      <c r="AS580" t="n">
        <v>0</v>
      </c>
      <c r="AT580" t="n">
        <v>1</v>
      </c>
      <c r="AU580" t="n">
        <v>1</v>
      </c>
      <c r="AV580" t="n">
        <v>0</v>
      </c>
      <c r="AW580" t="n">
        <v>1</v>
      </c>
      <c r="AX580" t="n">
        <v>1</v>
      </c>
      <c r="AY580" t="n">
        <v>0</v>
      </c>
      <c r="AZ580" t="n">
        <v>1</v>
      </c>
      <c r="BA580" t="n">
        <v>1</v>
      </c>
      <c r="BB580" t="n">
        <v>0</v>
      </c>
      <c r="BC580" t="n">
        <v>1</v>
      </c>
      <c r="BD580" t="n">
        <v>1</v>
      </c>
      <c r="BE580" t="n">
        <v>0</v>
      </c>
      <c r="BF580" t="n">
        <v>1</v>
      </c>
      <c r="BG580" t="n">
        <v>1</v>
      </c>
      <c r="BH580" t="n">
        <v>0</v>
      </c>
      <c r="BI580" t="n">
        <v>0.625</v>
      </c>
      <c r="BJ580" t="n">
        <v>0.625</v>
      </c>
      <c r="BK580" t="n">
        <v>0</v>
      </c>
      <c r="BL580" t="n">
        <v>1</v>
      </c>
      <c r="BM580" t="n">
        <v>1</v>
      </c>
      <c r="BN580" t="n">
        <v>0</v>
      </c>
      <c r="BO580" t="n">
        <v>0.25</v>
      </c>
      <c r="BP580" t="n">
        <v>0.25</v>
      </c>
      <c r="BQ580" t="n">
        <v>0</v>
      </c>
    </row>
    <row r="581">
      <c r="A581" t="s">
        <v>99</v>
      </c>
      <c r="B581" t="s">
        <v>100</v>
      </c>
      <c r="C581" s="1" t="n">
        <v>43946</v>
      </c>
      <c r="D581" t="n">
        <v>0.625</v>
      </c>
      <c r="E581" t="n">
        <v>0.625</v>
      </c>
      <c r="F581" t="n">
        <v>0</v>
      </c>
      <c r="G581" t="n">
        <v>0.2222</v>
      </c>
      <c r="H581" t="n">
        <v>0.2222</v>
      </c>
      <c r="I581" t="n">
        <v>0</v>
      </c>
      <c r="J581" t="n">
        <v>0.3333</v>
      </c>
      <c r="K581" t="n">
        <v>0.3333</v>
      </c>
      <c r="L581" t="n">
        <v>0</v>
      </c>
      <c r="M581" t="n">
        <v>0.3333</v>
      </c>
      <c r="N581" t="n">
        <v>0.3333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</v>
      </c>
      <c r="Z581" t="n">
        <v>1</v>
      </c>
      <c r="AA581" t="n">
        <v>0</v>
      </c>
      <c r="AB581" t="n">
        <v>1</v>
      </c>
      <c r="AC581" t="n">
        <v>1</v>
      </c>
      <c r="AD581" t="n">
        <v>0</v>
      </c>
      <c r="AE581" t="n">
        <v>1</v>
      </c>
      <c r="AF581" t="n">
        <v>1</v>
      </c>
      <c r="AG581" t="n">
        <v>0</v>
      </c>
      <c r="AH581" t="n">
        <v>1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1</v>
      </c>
      <c r="AR581" t="n">
        <v>1</v>
      </c>
      <c r="AS581" t="n">
        <v>0</v>
      </c>
      <c r="AT581" t="n">
        <v>1</v>
      </c>
      <c r="AU581" t="n">
        <v>1</v>
      </c>
      <c r="AV581" t="n">
        <v>0</v>
      </c>
      <c r="AW581" t="n">
        <v>1</v>
      </c>
      <c r="AX581" t="n">
        <v>1</v>
      </c>
      <c r="AY581" t="n">
        <v>0</v>
      </c>
      <c r="AZ581" t="n">
        <v>1</v>
      </c>
      <c r="BA581" t="n">
        <v>1</v>
      </c>
      <c r="BB581" t="n">
        <v>0</v>
      </c>
      <c r="BC581" t="n">
        <v>1</v>
      </c>
      <c r="BD581" t="n">
        <v>1</v>
      </c>
      <c r="BE581" t="n">
        <v>0</v>
      </c>
      <c r="BF581" t="n">
        <v>1</v>
      </c>
      <c r="BG581" t="n">
        <v>1</v>
      </c>
      <c r="BH581" t="n">
        <v>0</v>
      </c>
      <c r="BI581" t="n">
        <v>0.625</v>
      </c>
      <c r="BJ581" t="n">
        <v>0.625</v>
      </c>
      <c r="BK581" t="n">
        <v>0</v>
      </c>
      <c r="BL581" t="n">
        <v>1</v>
      </c>
      <c r="BM581" t="n">
        <v>1</v>
      </c>
      <c r="BN581" t="n">
        <v>0</v>
      </c>
      <c r="BO581" t="n">
        <v>0.25</v>
      </c>
      <c r="BP581" t="n">
        <v>0.25</v>
      </c>
      <c r="BQ581" t="n">
        <v>0</v>
      </c>
    </row>
    <row r="582">
      <c r="A582" t="s">
        <v>99</v>
      </c>
      <c r="B582" t="s">
        <v>100</v>
      </c>
      <c r="C582" s="1" t="n">
        <v>43947</v>
      </c>
      <c r="D582" t="n">
        <v>0.625</v>
      </c>
      <c r="E582" t="n">
        <v>0.625</v>
      </c>
      <c r="F582" t="n">
        <v>0</v>
      </c>
      <c r="G582" t="n">
        <v>0.2222</v>
      </c>
      <c r="H582" t="n">
        <v>0.2222</v>
      </c>
      <c r="I582" t="n">
        <v>0</v>
      </c>
      <c r="J582" t="n">
        <v>0.3333</v>
      </c>
      <c r="K582" t="n">
        <v>0.3333</v>
      </c>
      <c r="L582" t="n">
        <v>0</v>
      </c>
      <c r="M582" t="n">
        <v>0.3333</v>
      </c>
      <c r="N582" t="n">
        <v>0.3333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1</v>
      </c>
      <c r="Z582" t="n">
        <v>1</v>
      </c>
      <c r="AA582" t="n">
        <v>0</v>
      </c>
      <c r="AB582" t="n">
        <v>1</v>
      </c>
      <c r="AC582" t="n">
        <v>1</v>
      </c>
      <c r="AD582" t="n">
        <v>0</v>
      </c>
      <c r="AE582" t="n">
        <v>1</v>
      </c>
      <c r="AF582" t="n">
        <v>1</v>
      </c>
      <c r="AG582" t="n">
        <v>0</v>
      </c>
      <c r="AH582" t="n">
        <v>1</v>
      </c>
      <c r="AI582" t="n">
        <v>1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  <c r="AR582" t="n">
        <v>1</v>
      </c>
      <c r="AS582" t="n">
        <v>0</v>
      </c>
      <c r="AT582" t="n">
        <v>1</v>
      </c>
      <c r="AU582" t="n">
        <v>1</v>
      </c>
      <c r="AV582" t="n">
        <v>0</v>
      </c>
      <c r="AW582" t="n">
        <v>1</v>
      </c>
      <c r="AX582" t="n">
        <v>1</v>
      </c>
      <c r="AY582" t="n">
        <v>0</v>
      </c>
      <c r="AZ582" t="n">
        <v>1</v>
      </c>
      <c r="BA582" t="n">
        <v>1</v>
      </c>
      <c r="BB582" t="n">
        <v>0</v>
      </c>
      <c r="BC582" t="n">
        <v>1</v>
      </c>
      <c r="BD582" t="n">
        <v>1</v>
      </c>
      <c r="BE582" t="n">
        <v>0</v>
      </c>
      <c r="BF582" t="n">
        <v>1</v>
      </c>
      <c r="BG582" t="n">
        <v>1</v>
      </c>
      <c r="BH582" t="n">
        <v>0</v>
      </c>
      <c r="BI582" t="n">
        <v>0.625</v>
      </c>
      <c r="BJ582" t="n">
        <v>0.625</v>
      </c>
      <c r="BK582" t="n">
        <v>0</v>
      </c>
      <c r="BL582" t="n">
        <v>1</v>
      </c>
      <c r="BM582" t="n">
        <v>1</v>
      </c>
      <c r="BN582" t="n">
        <v>0</v>
      </c>
      <c r="BO582" t="n">
        <v>0.25</v>
      </c>
      <c r="BP582" t="n">
        <v>0.25</v>
      </c>
      <c r="BQ582" t="n">
        <v>0</v>
      </c>
    </row>
    <row r="583">
      <c r="A583" t="s">
        <v>99</v>
      </c>
      <c r="B583" t="s">
        <v>100</v>
      </c>
      <c r="C583" s="1" t="n">
        <v>43948</v>
      </c>
      <c r="D583" t="n">
        <v>0.625</v>
      </c>
      <c r="E583" t="n">
        <v>0.625</v>
      </c>
      <c r="F583" t="n">
        <v>0</v>
      </c>
      <c r="G583" t="n">
        <v>0.2222</v>
      </c>
      <c r="H583" t="n">
        <v>0.2222</v>
      </c>
      <c r="I583" t="n">
        <v>0</v>
      </c>
      <c r="J583" t="n">
        <v>0.3333</v>
      </c>
      <c r="K583" t="n">
        <v>0.3333</v>
      </c>
      <c r="L583" t="n">
        <v>0</v>
      </c>
      <c r="M583" t="n">
        <v>0.3333</v>
      </c>
      <c r="N583" t="n">
        <v>0.3333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</v>
      </c>
      <c r="Z583" t="n">
        <v>1</v>
      </c>
      <c r="AA583" t="n">
        <v>0</v>
      </c>
      <c r="AB583" t="n">
        <v>1</v>
      </c>
      <c r="AC583" t="n">
        <v>1</v>
      </c>
      <c r="AD583" t="n">
        <v>0</v>
      </c>
      <c r="AE583" t="n">
        <v>1</v>
      </c>
      <c r="AF583" t="n">
        <v>1</v>
      </c>
      <c r="AG583" t="n">
        <v>0</v>
      </c>
      <c r="AH583" t="n">
        <v>1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  <c r="AR583" t="n">
        <v>1</v>
      </c>
      <c r="AS583" t="n">
        <v>0</v>
      </c>
      <c r="AT583" t="n">
        <v>1</v>
      </c>
      <c r="AU583" t="n">
        <v>1</v>
      </c>
      <c r="AV583" t="n">
        <v>0</v>
      </c>
      <c r="AW583" t="n">
        <v>1</v>
      </c>
      <c r="AX583" t="n">
        <v>1</v>
      </c>
      <c r="AY583" t="n">
        <v>0</v>
      </c>
      <c r="AZ583" t="n">
        <v>1</v>
      </c>
      <c r="BA583" t="n">
        <v>1</v>
      </c>
      <c r="BB583" t="n">
        <v>0</v>
      </c>
      <c r="BC583" t="n">
        <v>1</v>
      </c>
      <c r="BD583" t="n">
        <v>1</v>
      </c>
      <c r="BE583" t="n">
        <v>0</v>
      </c>
      <c r="BF583" t="n">
        <v>1</v>
      </c>
      <c r="BG583" t="n">
        <v>1</v>
      </c>
      <c r="BH583" t="n">
        <v>0</v>
      </c>
      <c r="BI583" t="n">
        <v>0.625</v>
      </c>
      <c r="BJ583" t="n">
        <v>0.625</v>
      </c>
      <c r="BK583" t="n">
        <v>0</v>
      </c>
      <c r="BL583" t="n">
        <v>1</v>
      </c>
      <c r="BM583" t="n">
        <v>1</v>
      </c>
      <c r="BN583" t="n">
        <v>0</v>
      </c>
      <c r="BO583" t="n">
        <v>0.25</v>
      </c>
      <c r="BP583" t="n">
        <v>0.25</v>
      </c>
      <c r="BQ583" t="n">
        <v>0</v>
      </c>
    </row>
    <row r="584">
      <c r="A584" t="s">
        <v>99</v>
      </c>
      <c r="B584" t="s">
        <v>100</v>
      </c>
      <c r="C584" s="1" t="n">
        <v>43949</v>
      </c>
      <c r="D584" t="n">
        <v>0.625</v>
      </c>
      <c r="E584" t="n">
        <v>0.625</v>
      </c>
      <c r="F584" t="n">
        <v>0</v>
      </c>
      <c r="G584" t="n">
        <v>0.2222</v>
      </c>
      <c r="H584" t="n">
        <v>0.2222</v>
      </c>
      <c r="I584" t="n">
        <v>0</v>
      </c>
      <c r="J584" t="n">
        <v>0.3333</v>
      </c>
      <c r="K584" t="n">
        <v>0.3333</v>
      </c>
      <c r="L584" t="n">
        <v>0</v>
      </c>
      <c r="M584" t="n">
        <v>0.3333</v>
      </c>
      <c r="N584" t="n">
        <v>0.3333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1</v>
      </c>
      <c r="AA584" t="n">
        <v>0</v>
      </c>
      <c r="AB584" t="n">
        <v>1</v>
      </c>
      <c r="AC584" t="n">
        <v>1</v>
      </c>
      <c r="AD584" t="n">
        <v>0</v>
      </c>
      <c r="AE584" t="n">
        <v>1</v>
      </c>
      <c r="AF584" t="n">
        <v>1</v>
      </c>
      <c r="AG584" t="n">
        <v>0</v>
      </c>
      <c r="AH584" t="n">
        <v>1</v>
      </c>
      <c r="AI584" t="n">
        <v>1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</v>
      </c>
      <c r="AR584" t="n">
        <v>1</v>
      </c>
      <c r="AS584" t="n">
        <v>0</v>
      </c>
      <c r="AT584" t="n">
        <v>1</v>
      </c>
      <c r="AU584" t="n">
        <v>1</v>
      </c>
      <c r="AV584" t="n">
        <v>0</v>
      </c>
      <c r="AW584" t="n">
        <v>1</v>
      </c>
      <c r="AX584" t="n">
        <v>1</v>
      </c>
      <c r="AY584" t="n">
        <v>0</v>
      </c>
      <c r="AZ584" t="n">
        <v>1</v>
      </c>
      <c r="BA584" t="n">
        <v>1</v>
      </c>
      <c r="BB584" t="n">
        <v>0</v>
      </c>
      <c r="BC584" t="n">
        <v>1</v>
      </c>
      <c r="BD584" t="n">
        <v>1</v>
      </c>
      <c r="BE584" t="n">
        <v>0</v>
      </c>
      <c r="BF584" t="n">
        <v>1</v>
      </c>
      <c r="BG584" t="n">
        <v>1</v>
      </c>
      <c r="BH584" t="n">
        <v>0</v>
      </c>
      <c r="BI584" t="n">
        <v>0.625</v>
      </c>
      <c r="BJ584" t="n">
        <v>0.625</v>
      </c>
      <c r="BK584" t="n">
        <v>0</v>
      </c>
      <c r="BL584" t="n">
        <v>1</v>
      </c>
      <c r="BM584" t="n">
        <v>1</v>
      </c>
      <c r="BN584" t="n">
        <v>0</v>
      </c>
      <c r="BO584" t="n">
        <v>0.25</v>
      </c>
      <c r="BP584" t="n">
        <v>0.25</v>
      </c>
      <c r="BQ584" t="n">
        <v>0</v>
      </c>
    </row>
    <row r="585">
      <c r="A585" t="s">
        <v>99</v>
      </c>
      <c r="B585" t="s">
        <v>100</v>
      </c>
      <c r="C585" s="1" t="n">
        <v>43950</v>
      </c>
      <c r="D585" t="n">
        <v>0.625</v>
      </c>
      <c r="E585" t="n">
        <v>0.625</v>
      </c>
      <c r="F585" t="n">
        <v>0</v>
      </c>
      <c r="G585" t="n">
        <v>0.2222</v>
      </c>
      <c r="H585" t="n">
        <v>0.2222</v>
      </c>
      <c r="I585" t="n">
        <v>0</v>
      </c>
      <c r="J585" t="n">
        <v>0.3333</v>
      </c>
      <c r="K585" t="n">
        <v>0.3333</v>
      </c>
      <c r="L585" t="n">
        <v>0</v>
      </c>
      <c r="M585" t="n">
        <v>0.3333</v>
      </c>
      <c r="N585" t="n">
        <v>0.3333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1</v>
      </c>
      <c r="AA585" t="n">
        <v>0</v>
      </c>
      <c r="AB585" t="n">
        <v>1</v>
      </c>
      <c r="AC585" t="n">
        <v>1</v>
      </c>
      <c r="AD585" t="n">
        <v>0</v>
      </c>
      <c r="AE585" t="n">
        <v>1</v>
      </c>
      <c r="AF585" t="n">
        <v>1</v>
      </c>
      <c r="AG585" t="n">
        <v>0</v>
      </c>
      <c r="AH585" t="n">
        <v>1</v>
      </c>
      <c r="AI585" t="n">
        <v>1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  <c r="AR585" t="n">
        <v>1</v>
      </c>
      <c r="AS585" t="n">
        <v>0</v>
      </c>
      <c r="AT585" t="n">
        <v>1</v>
      </c>
      <c r="AU585" t="n">
        <v>1</v>
      </c>
      <c r="AV585" t="n">
        <v>0</v>
      </c>
      <c r="AW585" t="n">
        <v>1</v>
      </c>
      <c r="AX585" t="n">
        <v>1</v>
      </c>
      <c r="AY585" t="n">
        <v>0</v>
      </c>
      <c r="AZ585" t="n">
        <v>1</v>
      </c>
      <c r="BA585" t="n">
        <v>1</v>
      </c>
      <c r="BB585" t="n">
        <v>0</v>
      </c>
      <c r="BC585" t="n">
        <v>1</v>
      </c>
      <c r="BD585" t="n">
        <v>1</v>
      </c>
      <c r="BE585" t="n">
        <v>0</v>
      </c>
      <c r="BF585" t="n">
        <v>1</v>
      </c>
      <c r="BG585" t="n">
        <v>1</v>
      </c>
      <c r="BH585" t="n">
        <v>0</v>
      </c>
      <c r="BI585" t="n">
        <v>0.625</v>
      </c>
      <c r="BJ585" t="n">
        <v>0.625</v>
      </c>
      <c r="BK585" t="n">
        <v>0</v>
      </c>
      <c r="BL585" t="n">
        <v>1</v>
      </c>
      <c r="BM585" t="n">
        <v>1</v>
      </c>
      <c r="BN585" t="n">
        <v>0</v>
      </c>
      <c r="BO585" t="n">
        <v>0.25</v>
      </c>
      <c r="BP585" t="n">
        <v>0.25</v>
      </c>
      <c r="BQ585" t="n">
        <v>0</v>
      </c>
    </row>
    <row r="586">
      <c r="A586" t="s">
        <v>99</v>
      </c>
      <c r="B586" t="s">
        <v>100</v>
      </c>
      <c r="C586" s="1" t="n">
        <v>43951</v>
      </c>
      <c r="D586" t="n">
        <v>0.625</v>
      </c>
      <c r="E586" t="n">
        <v>0.625</v>
      </c>
      <c r="F586" t="n">
        <v>0</v>
      </c>
      <c r="G586" t="n">
        <v>0.2222</v>
      </c>
      <c r="H586" t="n">
        <v>0.2222</v>
      </c>
      <c r="I586" t="n">
        <v>0</v>
      </c>
      <c r="J586" t="n">
        <v>0.3333</v>
      </c>
      <c r="K586" t="n">
        <v>0.3333</v>
      </c>
      <c r="L586" t="n">
        <v>0</v>
      </c>
      <c r="M586" t="n">
        <v>0.3333</v>
      </c>
      <c r="N586" t="n">
        <v>0.3333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1</v>
      </c>
      <c r="AA586" t="n">
        <v>0</v>
      </c>
      <c r="AB586" t="n">
        <v>1</v>
      </c>
      <c r="AC586" t="n">
        <v>1</v>
      </c>
      <c r="AD586" t="n">
        <v>0</v>
      </c>
      <c r="AE586" t="n">
        <v>1</v>
      </c>
      <c r="AF586" t="n">
        <v>1</v>
      </c>
      <c r="AG586" t="n">
        <v>0</v>
      </c>
      <c r="AH586" t="n">
        <v>1</v>
      </c>
      <c r="AI586" t="n">
        <v>1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1</v>
      </c>
      <c r="AS586" t="n">
        <v>0</v>
      </c>
      <c r="AT586" t="n">
        <v>1</v>
      </c>
      <c r="AU586" t="n">
        <v>1</v>
      </c>
      <c r="AV586" t="n">
        <v>0</v>
      </c>
      <c r="AW586" t="n">
        <v>1</v>
      </c>
      <c r="AX586" t="n">
        <v>1</v>
      </c>
      <c r="AY586" t="n">
        <v>0</v>
      </c>
      <c r="AZ586" t="n">
        <v>1</v>
      </c>
      <c r="BA586" t="n">
        <v>1</v>
      </c>
      <c r="BB586" t="n">
        <v>0</v>
      </c>
      <c r="BC586" t="n">
        <v>1</v>
      </c>
      <c r="BD586" t="n">
        <v>1</v>
      </c>
      <c r="BE586" t="n">
        <v>0</v>
      </c>
      <c r="BF586" t="n">
        <v>1</v>
      </c>
      <c r="BG586" t="n">
        <v>1</v>
      </c>
      <c r="BH586" t="n">
        <v>0</v>
      </c>
      <c r="BI586" t="n">
        <v>0.625</v>
      </c>
      <c r="BJ586" t="n">
        <v>0.625</v>
      </c>
      <c r="BK586" t="n">
        <v>0</v>
      </c>
      <c r="BL586" t="n">
        <v>1</v>
      </c>
      <c r="BM586" t="n">
        <v>1</v>
      </c>
      <c r="BN586" t="n">
        <v>0</v>
      </c>
      <c r="BO586" t="n">
        <v>0.25</v>
      </c>
      <c r="BP586" t="n">
        <v>0.25</v>
      </c>
      <c r="BQ586" t="n">
        <v>0</v>
      </c>
    </row>
    <row r="587">
      <c r="A587" t="s">
        <v>101</v>
      </c>
      <c r="B587" t="s">
        <v>102</v>
      </c>
      <c r="C587" s="1" t="n">
        <v>43835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</row>
    <row r="588">
      <c r="A588" t="s">
        <v>101</v>
      </c>
      <c r="B588" t="s">
        <v>102</v>
      </c>
      <c r="C588" s="1" t="n">
        <v>43836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</row>
    <row r="589">
      <c r="A589" t="s">
        <v>101</v>
      </c>
      <c r="B589" t="s">
        <v>102</v>
      </c>
      <c r="C589" s="1" t="n">
        <v>43837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</row>
    <row r="590">
      <c r="A590" t="s">
        <v>101</v>
      </c>
      <c r="B590" t="s">
        <v>102</v>
      </c>
      <c r="C590" s="1" t="n">
        <v>43838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</row>
    <row r="591">
      <c r="A591" t="s">
        <v>101</v>
      </c>
      <c r="B591" t="s">
        <v>102</v>
      </c>
      <c r="C591" s="1" t="n">
        <v>43839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</row>
    <row r="592">
      <c r="A592" t="s">
        <v>101</v>
      </c>
      <c r="B592" t="s">
        <v>102</v>
      </c>
      <c r="C592" s="1" t="n">
        <v>43840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</row>
    <row r="593">
      <c r="A593" t="s">
        <v>101</v>
      </c>
      <c r="B593" t="s">
        <v>102</v>
      </c>
      <c r="C593" s="1" t="n">
        <v>43841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</row>
    <row r="594">
      <c r="A594" t="s">
        <v>101</v>
      </c>
      <c r="B594" t="s">
        <v>102</v>
      </c>
      <c r="C594" s="1" t="n">
        <v>43842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</row>
    <row r="595">
      <c r="A595" t="s">
        <v>101</v>
      </c>
      <c r="B595" t="s">
        <v>102</v>
      </c>
      <c r="C595" s="1" t="n">
        <v>43843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</row>
    <row r="596">
      <c r="A596" t="s">
        <v>101</v>
      </c>
      <c r="B596" t="s">
        <v>102</v>
      </c>
      <c r="C596" s="1" t="n">
        <v>43844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</row>
    <row r="597">
      <c r="A597" t="s">
        <v>101</v>
      </c>
      <c r="B597" t="s">
        <v>102</v>
      </c>
      <c r="C597" s="1" t="n">
        <v>43845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</row>
    <row r="598">
      <c r="A598" t="s">
        <v>101</v>
      </c>
      <c r="B598" t="s">
        <v>102</v>
      </c>
      <c r="C598" s="1" t="n">
        <v>43846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</row>
    <row r="599">
      <c r="A599" t="s">
        <v>101</v>
      </c>
      <c r="B599" t="s">
        <v>102</v>
      </c>
      <c r="C599" s="1" t="n">
        <v>43847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</row>
    <row r="600">
      <c r="A600" t="s">
        <v>101</v>
      </c>
      <c r="B600" t="s">
        <v>102</v>
      </c>
      <c r="C600" s="1" t="n">
        <v>43848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</row>
    <row r="601">
      <c r="A601" t="s">
        <v>101</v>
      </c>
      <c r="B601" t="s">
        <v>102</v>
      </c>
      <c r="C601" s="1" t="n">
        <v>43849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</row>
    <row r="602">
      <c r="A602" t="s">
        <v>101</v>
      </c>
      <c r="B602" t="s">
        <v>102</v>
      </c>
      <c r="C602" s="1" t="n">
        <v>43850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</row>
    <row r="603">
      <c r="A603" t="s">
        <v>101</v>
      </c>
      <c r="B603" t="s">
        <v>102</v>
      </c>
      <c r="C603" s="1" t="n">
        <v>43851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</row>
    <row r="604">
      <c r="A604" t="s">
        <v>101</v>
      </c>
      <c r="B604" t="s">
        <v>102</v>
      </c>
      <c r="C604" s="1" t="n">
        <v>43852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</row>
    <row r="605">
      <c r="A605" t="s">
        <v>101</v>
      </c>
      <c r="B605" t="s">
        <v>102</v>
      </c>
      <c r="C605" s="1" t="n">
        <v>43853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</row>
    <row r="606">
      <c r="A606" t="s">
        <v>101</v>
      </c>
      <c r="B606" t="s">
        <v>102</v>
      </c>
      <c r="C606" s="1" t="n">
        <v>43854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</row>
    <row r="607">
      <c r="A607" t="s">
        <v>101</v>
      </c>
      <c r="B607" t="s">
        <v>102</v>
      </c>
      <c r="C607" s="1" t="n">
        <v>43855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</row>
    <row r="608">
      <c r="A608" t="s">
        <v>101</v>
      </c>
      <c r="B608" t="s">
        <v>102</v>
      </c>
      <c r="C608" s="1" t="n">
        <v>43856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</row>
    <row r="609">
      <c r="A609" t="s">
        <v>101</v>
      </c>
      <c r="B609" t="s">
        <v>102</v>
      </c>
      <c r="C609" s="1" t="n">
        <v>43857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</row>
    <row r="610">
      <c r="A610" t="s">
        <v>101</v>
      </c>
      <c r="B610" t="s">
        <v>102</v>
      </c>
      <c r="C610" s="1" t="n">
        <v>43858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</row>
    <row r="611">
      <c r="A611" t="s">
        <v>101</v>
      </c>
      <c r="B611" t="s">
        <v>102</v>
      </c>
      <c r="C611" s="1" t="n">
        <v>43859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</row>
    <row r="612">
      <c r="A612" t="s">
        <v>101</v>
      </c>
      <c r="B612" t="s">
        <v>102</v>
      </c>
      <c r="C612" s="1" t="n">
        <v>43860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</row>
    <row r="613">
      <c r="A613" t="s">
        <v>101</v>
      </c>
      <c r="B613" t="s">
        <v>102</v>
      </c>
      <c r="C613" s="1" t="n">
        <v>43861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</row>
    <row r="614">
      <c r="A614" t="s">
        <v>101</v>
      </c>
      <c r="B614" t="s">
        <v>102</v>
      </c>
      <c r="C614" s="1" t="n">
        <v>43862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</row>
    <row r="615">
      <c r="A615" t="s">
        <v>101</v>
      </c>
      <c r="B615" t="s">
        <v>102</v>
      </c>
      <c r="C615" s="1" t="n">
        <v>43863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</row>
    <row r="616">
      <c r="A616" t="s">
        <v>101</v>
      </c>
      <c r="B616" t="s">
        <v>102</v>
      </c>
      <c r="C616" s="1" t="n">
        <v>43864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</row>
    <row r="617">
      <c r="A617" t="s">
        <v>101</v>
      </c>
      <c r="B617" t="s">
        <v>102</v>
      </c>
      <c r="C617" s="1" t="n">
        <v>43865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</row>
    <row r="618">
      <c r="A618" t="s">
        <v>101</v>
      </c>
      <c r="B618" t="s">
        <v>102</v>
      </c>
      <c r="C618" s="1" t="n">
        <v>43866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</row>
    <row r="619">
      <c r="A619" t="s">
        <v>101</v>
      </c>
      <c r="B619" t="s">
        <v>102</v>
      </c>
      <c r="C619" s="1" t="n">
        <v>43867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</row>
    <row r="620">
      <c r="A620" t="s">
        <v>101</v>
      </c>
      <c r="B620" t="s">
        <v>102</v>
      </c>
      <c r="C620" s="1" t="n">
        <v>43868</v>
      </c>
      <c r="D620" t="n">
        <v>0.05</v>
      </c>
      <c r="E620" t="n">
        <v>0.05</v>
      </c>
      <c r="F620" t="n">
        <v>0</v>
      </c>
      <c r="G620" t="n">
        <v>0.2222</v>
      </c>
      <c r="H620" t="n">
        <v>0.2222</v>
      </c>
      <c r="I620" t="n">
        <v>0</v>
      </c>
      <c r="J620" t="n">
        <v>0.3333</v>
      </c>
      <c r="K620" t="n">
        <v>0.3333</v>
      </c>
      <c r="L620" t="n">
        <v>0</v>
      </c>
      <c r="M620" t="n">
        <v>0.3333</v>
      </c>
      <c r="N620" t="n">
        <v>0.3333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</row>
    <row r="621">
      <c r="A621" t="s">
        <v>101</v>
      </c>
      <c r="B621" t="s">
        <v>102</v>
      </c>
      <c r="C621" s="1" t="n">
        <v>43869</v>
      </c>
      <c r="D621" t="n">
        <v>0.05</v>
      </c>
      <c r="E621" t="n">
        <v>0.05</v>
      </c>
      <c r="F621" t="n">
        <v>0</v>
      </c>
      <c r="G621" t="n">
        <v>0.2222</v>
      </c>
      <c r="H621" t="n">
        <v>0.2222</v>
      </c>
      <c r="I621" t="n">
        <v>0</v>
      </c>
      <c r="J621" t="n">
        <v>0.3333</v>
      </c>
      <c r="K621" t="n">
        <v>0.3333</v>
      </c>
      <c r="L621" t="n">
        <v>0</v>
      </c>
      <c r="M621" t="n">
        <v>0.3333</v>
      </c>
      <c r="N621" t="n">
        <v>0.3333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</row>
    <row r="622">
      <c r="A622" t="s">
        <v>101</v>
      </c>
      <c r="B622" t="s">
        <v>102</v>
      </c>
      <c r="C622" s="1" t="n">
        <v>43870</v>
      </c>
      <c r="D622" t="n">
        <v>0.05</v>
      </c>
      <c r="E622" t="n">
        <v>0.05</v>
      </c>
      <c r="F622" t="n">
        <v>0</v>
      </c>
      <c r="G622" t="n">
        <v>0.2222</v>
      </c>
      <c r="H622" t="n">
        <v>0.2222</v>
      </c>
      <c r="I622" t="n">
        <v>0</v>
      </c>
      <c r="J622" t="n">
        <v>0.3333</v>
      </c>
      <c r="K622" t="n">
        <v>0.3333</v>
      </c>
      <c r="L622" t="n">
        <v>0</v>
      </c>
      <c r="M622" t="n">
        <v>0.3333</v>
      </c>
      <c r="N622" t="n">
        <v>0.3333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</row>
    <row r="623">
      <c r="A623" t="s">
        <v>101</v>
      </c>
      <c r="B623" t="s">
        <v>102</v>
      </c>
      <c r="C623" s="1" t="n">
        <v>43871</v>
      </c>
      <c r="D623" t="n">
        <v>0.05</v>
      </c>
      <c r="E623" t="n">
        <v>0.05</v>
      </c>
      <c r="F623" t="n">
        <v>0</v>
      </c>
      <c r="G623" t="n">
        <v>0.2222</v>
      </c>
      <c r="H623" t="n">
        <v>0.2222</v>
      </c>
      <c r="I623" t="n">
        <v>0</v>
      </c>
      <c r="J623" t="n">
        <v>0.3333</v>
      </c>
      <c r="K623" t="n">
        <v>0.3333</v>
      </c>
      <c r="L623" t="n">
        <v>0</v>
      </c>
      <c r="M623" t="n">
        <v>0.3333</v>
      </c>
      <c r="N623" t="n">
        <v>0.3333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</row>
    <row r="624">
      <c r="A624" t="s">
        <v>101</v>
      </c>
      <c r="B624" t="s">
        <v>102</v>
      </c>
      <c r="C624" s="1" t="n">
        <v>43872</v>
      </c>
      <c r="D624" t="n">
        <v>0.05</v>
      </c>
      <c r="E624" t="n">
        <v>0.05</v>
      </c>
      <c r="F624" t="n">
        <v>0</v>
      </c>
      <c r="G624" t="n">
        <v>0.2222</v>
      </c>
      <c r="H624" t="n">
        <v>0.2222</v>
      </c>
      <c r="I624" t="n">
        <v>0</v>
      </c>
      <c r="J624" t="n">
        <v>0.3333</v>
      </c>
      <c r="K624" t="n">
        <v>0.3333</v>
      </c>
      <c r="L624" t="n">
        <v>0</v>
      </c>
      <c r="M624" t="n">
        <v>0.3333</v>
      </c>
      <c r="N624" t="n">
        <v>0.3333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</row>
    <row r="625">
      <c r="A625" t="s">
        <v>101</v>
      </c>
      <c r="B625" t="s">
        <v>102</v>
      </c>
      <c r="C625" s="1" t="n">
        <v>43873</v>
      </c>
      <c r="D625" t="n">
        <v>0.05</v>
      </c>
      <c r="E625" t="n">
        <v>0.05</v>
      </c>
      <c r="F625" t="n">
        <v>0</v>
      </c>
      <c r="G625" t="n">
        <v>0.2222</v>
      </c>
      <c r="H625" t="n">
        <v>0.2222</v>
      </c>
      <c r="I625" t="n">
        <v>0</v>
      </c>
      <c r="J625" t="n">
        <v>0.3333</v>
      </c>
      <c r="K625" t="n">
        <v>0.3333</v>
      </c>
      <c r="L625" t="n">
        <v>0</v>
      </c>
      <c r="M625" t="n">
        <v>0.3333</v>
      </c>
      <c r="N625" t="n">
        <v>0.3333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</row>
    <row r="626">
      <c r="A626" t="s">
        <v>101</v>
      </c>
      <c r="B626" t="s">
        <v>102</v>
      </c>
      <c r="C626" s="1" t="n">
        <v>43874</v>
      </c>
      <c r="D626" t="n">
        <v>0.05</v>
      </c>
      <c r="E626" t="n">
        <v>0.05</v>
      </c>
      <c r="F626" t="n">
        <v>0</v>
      </c>
      <c r="G626" t="n">
        <v>0.2222</v>
      </c>
      <c r="H626" t="n">
        <v>0.2222</v>
      </c>
      <c r="I626" t="n">
        <v>0</v>
      </c>
      <c r="J626" t="n">
        <v>0.3333</v>
      </c>
      <c r="K626" t="n">
        <v>0.3333</v>
      </c>
      <c r="L626" t="n">
        <v>0</v>
      </c>
      <c r="M626" t="n">
        <v>0.3333</v>
      </c>
      <c r="N626" t="n">
        <v>0.3333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</row>
    <row r="627">
      <c r="A627" t="s">
        <v>101</v>
      </c>
      <c r="B627" t="s">
        <v>102</v>
      </c>
      <c r="C627" s="1" t="n">
        <v>43875</v>
      </c>
      <c r="D627" t="n">
        <v>0.05</v>
      </c>
      <c r="E627" t="n">
        <v>0.05</v>
      </c>
      <c r="F627" t="n">
        <v>0</v>
      </c>
      <c r="G627" t="n">
        <v>0.2222</v>
      </c>
      <c r="H627" t="n">
        <v>0.2222</v>
      </c>
      <c r="I627" t="n">
        <v>0</v>
      </c>
      <c r="J627" t="n">
        <v>0.3333</v>
      </c>
      <c r="K627" t="n">
        <v>0.3333</v>
      </c>
      <c r="L627" t="n">
        <v>0</v>
      </c>
      <c r="M627" t="n">
        <v>0.3333</v>
      </c>
      <c r="N627" t="n">
        <v>0.3333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</row>
    <row r="628">
      <c r="A628" t="s">
        <v>101</v>
      </c>
      <c r="B628" t="s">
        <v>102</v>
      </c>
      <c r="C628" s="1" t="n">
        <v>43876</v>
      </c>
      <c r="D628" t="n">
        <v>0.05</v>
      </c>
      <c r="E628" t="n">
        <v>0.05</v>
      </c>
      <c r="F628" t="n">
        <v>0</v>
      </c>
      <c r="G628" t="n">
        <v>0.2222</v>
      </c>
      <c r="H628" t="n">
        <v>0.2222</v>
      </c>
      <c r="I628" t="n">
        <v>0</v>
      </c>
      <c r="J628" t="n">
        <v>0.3333</v>
      </c>
      <c r="K628" t="n">
        <v>0.3333</v>
      </c>
      <c r="L628" t="n">
        <v>0</v>
      </c>
      <c r="M628" t="n">
        <v>0.3333</v>
      </c>
      <c r="N628" t="n">
        <v>0.3333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</row>
    <row r="629">
      <c r="A629" t="s">
        <v>101</v>
      </c>
      <c r="B629" t="s">
        <v>102</v>
      </c>
      <c r="C629" s="1" t="n">
        <v>43877</v>
      </c>
      <c r="D629" t="n">
        <v>0.05</v>
      </c>
      <c r="E629" t="n">
        <v>0.05</v>
      </c>
      <c r="F629" t="n">
        <v>0</v>
      </c>
      <c r="G629" t="n">
        <v>0.2222</v>
      </c>
      <c r="H629" t="n">
        <v>0.2222</v>
      </c>
      <c r="I629" t="n">
        <v>0</v>
      </c>
      <c r="J629" t="n">
        <v>0.3333</v>
      </c>
      <c r="K629" t="n">
        <v>0.3333</v>
      </c>
      <c r="L629" t="n">
        <v>0</v>
      </c>
      <c r="M629" t="n">
        <v>0.3333</v>
      </c>
      <c r="N629" t="n">
        <v>0.3333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101</v>
      </c>
      <c r="B630" t="s">
        <v>102</v>
      </c>
      <c r="C630" s="1" t="n">
        <v>43878</v>
      </c>
      <c r="D630" t="n">
        <v>0.05</v>
      </c>
      <c r="E630" t="n">
        <v>0.05</v>
      </c>
      <c r="F630" t="n">
        <v>0</v>
      </c>
      <c r="G630" t="n">
        <v>0.2222</v>
      </c>
      <c r="H630" t="n">
        <v>0.2222</v>
      </c>
      <c r="I630" t="n">
        <v>0</v>
      </c>
      <c r="J630" t="n">
        <v>0.3333</v>
      </c>
      <c r="K630" t="n">
        <v>0.3333</v>
      </c>
      <c r="L630" t="n">
        <v>0</v>
      </c>
      <c r="M630" t="n">
        <v>0.3333</v>
      </c>
      <c r="N630" t="n">
        <v>0.3333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101</v>
      </c>
      <c r="B631" t="s">
        <v>102</v>
      </c>
      <c r="C631" s="1" t="n">
        <v>43879</v>
      </c>
      <c r="D631" t="n">
        <v>0.05</v>
      </c>
      <c r="E631" t="n">
        <v>0.05</v>
      </c>
      <c r="F631" t="n">
        <v>0</v>
      </c>
      <c r="G631" t="n">
        <v>0.2222</v>
      </c>
      <c r="H631" t="n">
        <v>0.2222</v>
      </c>
      <c r="I631" t="n">
        <v>0</v>
      </c>
      <c r="J631" t="n">
        <v>0.3333</v>
      </c>
      <c r="K631" t="n">
        <v>0.3333</v>
      </c>
      <c r="L631" t="n">
        <v>0</v>
      </c>
      <c r="M631" t="n">
        <v>0.3333</v>
      </c>
      <c r="N631" t="n">
        <v>0.3333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101</v>
      </c>
      <c r="B632" t="s">
        <v>102</v>
      </c>
      <c r="C632" s="1" t="n">
        <v>43880</v>
      </c>
      <c r="D632" t="n">
        <v>0.05</v>
      </c>
      <c r="E632" t="n">
        <v>0.05</v>
      </c>
      <c r="F632" t="n">
        <v>0</v>
      </c>
      <c r="G632" t="n">
        <v>0.2222</v>
      </c>
      <c r="H632" t="n">
        <v>0.2222</v>
      </c>
      <c r="I632" t="n">
        <v>0</v>
      </c>
      <c r="J632" t="n">
        <v>0.3333</v>
      </c>
      <c r="K632" t="n">
        <v>0.3333</v>
      </c>
      <c r="L632" t="n">
        <v>0</v>
      </c>
      <c r="M632" t="n">
        <v>0.3333</v>
      </c>
      <c r="N632" t="n">
        <v>0.3333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101</v>
      </c>
      <c r="B633" t="s">
        <v>102</v>
      </c>
      <c r="C633" s="1" t="n">
        <v>43881</v>
      </c>
      <c r="D633" t="n">
        <v>0.05</v>
      </c>
      <c r="E633" t="n">
        <v>0.05</v>
      </c>
      <c r="F633" t="n">
        <v>0</v>
      </c>
      <c r="G633" t="n">
        <v>0.2222</v>
      </c>
      <c r="H633" t="n">
        <v>0.2222</v>
      </c>
      <c r="I633" t="n">
        <v>0</v>
      </c>
      <c r="J633" t="n">
        <v>0.3333</v>
      </c>
      <c r="K633" t="n">
        <v>0.3333</v>
      </c>
      <c r="L633" t="n">
        <v>0</v>
      </c>
      <c r="M633" t="n">
        <v>0.3333</v>
      </c>
      <c r="N633" t="n">
        <v>0.3333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101</v>
      </c>
      <c r="B634" t="s">
        <v>102</v>
      </c>
      <c r="C634" s="1" t="n">
        <v>43882</v>
      </c>
      <c r="D634" t="n">
        <v>0.05</v>
      </c>
      <c r="E634" t="n">
        <v>0.05</v>
      </c>
      <c r="F634" t="n">
        <v>0</v>
      </c>
      <c r="G634" t="n">
        <v>0.2222</v>
      </c>
      <c r="H634" t="n">
        <v>0.2222</v>
      </c>
      <c r="I634" t="n">
        <v>0</v>
      </c>
      <c r="J634" t="n">
        <v>0.3333</v>
      </c>
      <c r="K634" t="n">
        <v>0.3333</v>
      </c>
      <c r="L634" t="n">
        <v>0</v>
      </c>
      <c r="M634" t="n">
        <v>0.3333</v>
      </c>
      <c r="N634" t="n">
        <v>0.3333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101</v>
      </c>
      <c r="B635" t="s">
        <v>102</v>
      </c>
      <c r="C635" s="1" t="n">
        <v>43883</v>
      </c>
      <c r="D635" t="n">
        <v>0.05</v>
      </c>
      <c r="E635" t="n">
        <v>0.05</v>
      </c>
      <c r="F635" t="n">
        <v>0</v>
      </c>
      <c r="G635" t="n">
        <v>0.2222</v>
      </c>
      <c r="H635" t="n">
        <v>0.2222</v>
      </c>
      <c r="I635" t="n">
        <v>0</v>
      </c>
      <c r="J635" t="n">
        <v>0.3333</v>
      </c>
      <c r="K635" t="n">
        <v>0.3333</v>
      </c>
      <c r="L635" t="n">
        <v>0</v>
      </c>
      <c r="M635" t="n">
        <v>0.3333</v>
      </c>
      <c r="N635" t="n">
        <v>0.3333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101</v>
      </c>
      <c r="B636" t="s">
        <v>102</v>
      </c>
      <c r="C636" s="1" t="n">
        <v>43884</v>
      </c>
      <c r="D636" t="n">
        <v>0.05</v>
      </c>
      <c r="E636" t="n">
        <v>0.05</v>
      </c>
      <c r="F636" t="n">
        <v>0</v>
      </c>
      <c r="G636" t="n">
        <v>0.2222</v>
      </c>
      <c r="H636" t="n">
        <v>0.2222</v>
      </c>
      <c r="I636" t="n">
        <v>0</v>
      </c>
      <c r="J636" t="n">
        <v>0.3333</v>
      </c>
      <c r="K636" t="n">
        <v>0.3333</v>
      </c>
      <c r="L636" t="n">
        <v>0</v>
      </c>
      <c r="M636" t="n">
        <v>0.3333</v>
      </c>
      <c r="N636" t="n">
        <v>0.3333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101</v>
      </c>
      <c r="B637" t="s">
        <v>102</v>
      </c>
      <c r="C637" s="1" t="n">
        <v>43885</v>
      </c>
      <c r="D637" t="n">
        <v>0.05</v>
      </c>
      <c r="E637" t="n">
        <v>0.05</v>
      </c>
      <c r="F637" t="n">
        <v>0</v>
      </c>
      <c r="G637" t="n">
        <v>0.2222</v>
      </c>
      <c r="H637" t="n">
        <v>0.2222</v>
      </c>
      <c r="I637" t="n">
        <v>0</v>
      </c>
      <c r="J637" t="n">
        <v>0.3333</v>
      </c>
      <c r="K637" t="n">
        <v>0.3333</v>
      </c>
      <c r="L637" t="n">
        <v>0</v>
      </c>
      <c r="M637" t="n">
        <v>0.3333</v>
      </c>
      <c r="N637" t="n">
        <v>0.3333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101</v>
      </c>
      <c r="B638" t="s">
        <v>102</v>
      </c>
      <c r="C638" s="1" t="n">
        <v>43886</v>
      </c>
      <c r="D638" t="n">
        <v>0.05</v>
      </c>
      <c r="E638" t="n">
        <v>0.05</v>
      </c>
      <c r="F638" t="n">
        <v>0</v>
      </c>
      <c r="G638" t="n">
        <v>0.2222</v>
      </c>
      <c r="H638" t="n">
        <v>0.2222</v>
      </c>
      <c r="I638" t="n">
        <v>0</v>
      </c>
      <c r="J638" t="n">
        <v>0.3333</v>
      </c>
      <c r="K638" t="n">
        <v>0.3333</v>
      </c>
      <c r="L638" t="n">
        <v>0</v>
      </c>
      <c r="M638" t="n">
        <v>0.3333</v>
      </c>
      <c r="N638" t="n">
        <v>0.3333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101</v>
      </c>
      <c r="B639" t="s">
        <v>102</v>
      </c>
      <c r="C639" s="1" t="n">
        <v>43887</v>
      </c>
      <c r="D639" t="n">
        <v>0.05</v>
      </c>
      <c r="E639" t="n">
        <v>0.05</v>
      </c>
      <c r="F639" t="n">
        <v>0</v>
      </c>
      <c r="G639" t="n">
        <v>0.2222</v>
      </c>
      <c r="H639" t="n">
        <v>0.2222</v>
      </c>
      <c r="I639" t="n">
        <v>0</v>
      </c>
      <c r="J639" t="n">
        <v>0.3333</v>
      </c>
      <c r="K639" t="n">
        <v>0.3333</v>
      </c>
      <c r="L639" t="n">
        <v>0</v>
      </c>
      <c r="M639" t="n">
        <v>0.3333</v>
      </c>
      <c r="N639" t="n">
        <v>0.3333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101</v>
      </c>
      <c r="B640" t="s">
        <v>102</v>
      </c>
      <c r="C640" s="1" t="n">
        <v>43888</v>
      </c>
      <c r="D640" t="n">
        <v>0.05</v>
      </c>
      <c r="E640" t="n">
        <v>0.05</v>
      </c>
      <c r="F640" t="n">
        <v>0</v>
      </c>
      <c r="G640" t="n">
        <v>0.2222</v>
      </c>
      <c r="H640" t="n">
        <v>0.2222</v>
      </c>
      <c r="I640" t="n">
        <v>0</v>
      </c>
      <c r="J640" t="n">
        <v>0.3333</v>
      </c>
      <c r="K640" t="n">
        <v>0.3333</v>
      </c>
      <c r="L640" t="n">
        <v>0</v>
      </c>
      <c r="M640" t="n">
        <v>0.3333</v>
      </c>
      <c r="N640" t="n">
        <v>0.3333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101</v>
      </c>
      <c r="B641" t="s">
        <v>102</v>
      </c>
      <c r="C641" s="1" t="n">
        <v>43889</v>
      </c>
      <c r="D641" t="n">
        <v>0.05</v>
      </c>
      <c r="E641" t="n">
        <v>0.05</v>
      </c>
      <c r="F641" t="n">
        <v>0</v>
      </c>
      <c r="G641" t="n">
        <v>0.2222</v>
      </c>
      <c r="H641" t="n">
        <v>0.2222</v>
      </c>
      <c r="I641" t="n">
        <v>0</v>
      </c>
      <c r="J641" t="n">
        <v>0.3333</v>
      </c>
      <c r="K641" t="n">
        <v>0.3333</v>
      </c>
      <c r="L641" t="n">
        <v>0</v>
      </c>
      <c r="M641" t="n">
        <v>0.3333</v>
      </c>
      <c r="N641" t="n">
        <v>0.3333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101</v>
      </c>
      <c r="B642" t="s">
        <v>102</v>
      </c>
      <c r="C642" s="1" t="n">
        <v>43890</v>
      </c>
      <c r="D642" t="n">
        <v>0.05</v>
      </c>
      <c r="E642" t="n">
        <v>0.05</v>
      </c>
      <c r="F642" t="n">
        <v>0</v>
      </c>
      <c r="G642" t="n">
        <v>0.2222</v>
      </c>
      <c r="H642" t="n">
        <v>0.2222</v>
      </c>
      <c r="I642" t="n">
        <v>0</v>
      </c>
      <c r="J642" t="n">
        <v>0.3333</v>
      </c>
      <c r="K642" t="n">
        <v>0.3333</v>
      </c>
      <c r="L642" t="n">
        <v>0</v>
      </c>
      <c r="M642" t="n">
        <v>0.3333</v>
      </c>
      <c r="N642" t="n">
        <v>0.3333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101</v>
      </c>
      <c r="B643" t="s">
        <v>102</v>
      </c>
      <c r="C643" s="1" t="n">
        <v>43891</v>
      </c>
      <c r="D643" t="n">
        <v>0.05</v>
      </c>
      <c r="E643" t="n">
        <v>0.05</v>
      </c>
      <c r="F643" t="n">
        <v>0</v>
      </c>
      <c r="G643" t="n">
        <v>0.2222</v>
      </c>
      <c r="H643" t="n">
        <v>0.2222</v>
      </c>
      <c r="I643" t="n">
        <v>0</v>
      </c>
      <c r="J643" t="n">
        <v>0.3333</v>
      </c>
      <c r="K643" t="n">
        <v>0.3333</v>
      </c>
      <c r="L643" t="n">
        <v>0</v>
      </c>
      <c r="M643" t="n">
        <v>0.3333</v>
      </c>
      <c r="N643" t="n">
        <v>0.3333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101</v>
      </c>
      <c r="B644" t="s">
        <v>102</v>
      </c>
      <c r="C644" s="1" t="n">
        <v>43892</v>
      </c>
      <c r="D644" t="n">
        <v>0.05</v>
      </c>
      <c r="E644" t="n">
        <v>0.05</v>
      </c>
      <c r="F644" t="n">
        <v>0</v>
      </c>
      <c r="G644" t="n">
        <v>0.2222</v>
      </c>
      <c r="H644" t="n">
        <v>0.2222</v>
      </c>
      <c r="I644" t="n">
        <v>0</v>
      </c>
      <c r="J644" t="n">
        <v>0.3333</v>
      </c>
      <c r="K644" t="n">
        <v>0.3333</v>
      </c>
      <c r="L644" t="n">
        <v>0</v>
      </c>
      <c r="M644" t="n">
        <v>0.3333</v>
      </c>
      <c r="N644" t="n">
        <v>0.3333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101</v>
      </c>
      <c r="B645" t="s">
        <v>102</v>
      </c>
      <c r="C645" s="1" t="n">
        <v>43893</v>
      </c>
      <c r="D645" t="n">
        <v>0.05</v>
      </c>
      <c r="E645" t="n">
        <v>0.05</v>
      </c>
      <c r="F645" t="n">
        <v>0</v>
      </c>
      <c r="G645" t="n">
        <v>0.2222</v>
      </c>
      <c r="H645" t="n">
        <v>0.2222</v>
      </c>
      <c r="I645" t="n">
        <v>0</v>
      </c>
      <c r="J645" t="n">
        <v>0.3333</v>
      </c>
      <c r="K645" t="n">
        <v>0.3333</v>
      </c>
      <c r="L645" t="n">
        <v>0</v>
      </c>
      <c r="M645" t="n">
        <v>0.3333</v>
      </c>
      <c r="N645" t="n">
        <v>0.3333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101</v>
      </c>
      <c r="B646" t="s">
        <v>102</v>
      </c>
      <c r="C646" s="1" t="n">
        <v>43894</v>
      </c>
      <c r="D646" t="n">
        <v>0.05</v>
      </c>
      <c r="E646" t="n">
        <v>0.05</v>
      </c>
      <c r="F646" t="n">
        <v>0</v>
      </c>
      <c r="G646" t="n">
        <v>0.2222</v>
      </c>
      <c r="H646" t="n">
        <v>0.2222</v>
      </c>
      <c r="I646" t="n">
        <v>0</v>
      </c>
      <c r="J646" t="n">
        <v>0.3333</v>
      </c>
      <c r="K646" t="n">
        <v>0.3333</v>
      </c>
      <c r="L646" t="n">
        <v>0</v>
      </c>
      <c r="M646" t="n">
        <v>0.3333</v>
      </c>
      <c r="N646" t="n">
        <v>0.3333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101</v>
      </c>
      <c r="B647" t="s">
        <v>102</v>
      </c>
      <c r="C647" s="1" t="n">
        <v>43895</v>
      </c>
      <c r="D647" t="n">
        <v>0.05</v>
      </c>
      <c r="E647" t="n">
        <v>0.05</v>
      </c>
      <c r="F647" t="n">
        <v>0</v>
      </c>
      <c r="G647" t="n">
        <v>0.2222</v>
      </c>
      <c r="H647" t="n">
        <v>0.2222</v>
      </c>
      <c r="I647" t="n">
        <v>0</v>
      </c>
      <c r="J647" t="n">
        <v>0.3333</v>
      </c>
      <c r="K647" t="n">
        <v>0.3333</v>
      </c>
      <c r="L647" t="n">
        <v>0</v>
      </c>
      <c r="M647" t="n">
        <v>0.3333</v>
      </c>
      <c r="N647" t="n">
        <v>0.3333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101</v>
      </c>
      <c r="B648" t="s">
        <v>102</v>
      </c>
      <c r="C648" s="1" t="n">
        <v>43896</v>
      </c>
      <c r="D648" t="n">
        <v>0.05</v>
      </c>
      <c r="E648" t="n">
        <v>0.05</v>
      </c>
      <c r="F648" t="n">
        <v>0</v>
      </c>
      <c r="G648" t="n">
        <v>0.2222</v>
      </c>
      <c r="H648" t="n">
        <v>0.2222</v>
      </c>
      <c r="I648" t="n">
        <v>0</v>
      </c>
      <c r="J648" t="n">
        <v>0.3333</v>
      </c>
      <c r="K648" t="n">
        <v>0.3333</v>
      </c>
      <c r="L648" t="n">
        <v>0</v>
      </c>
      <c r="M648" t="n">
        <v>0.3333</v>
      </c>
      <c r="N648" t="n">
        <v>0.3333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101</v>
      </c>
      <c r="B649" t="s">
        <v>102</v>
      </c>
      <c r="C649" s="1" t="n">
        <v>43897</v>
      </c>
      <c r="D649" t="n">
        <v>0.05</v>
      </c>
      <c r="E649" t="n">
        <v>0.05</v>
      </c>
      <c r="F649" t="n">
        <v>0</v>
      </c>
      <c r="G649" t="n">
        <v>0.2222</v>
      </c>
      <c r="H649" t="n">
        <v>0.2222</v>
      </c>
      <c r="I649" t="n">
        <v>0</v>
      </c>
      <c r="J649" t="n">
        <v>0.3333</v>
      </c>
      <c r="K649" t="n">
        <v>0.3333</v>
      </c>
      <c r="L649" t="n">
        <v>0</v>
      </c>
      <c r="M649" t="n">
        <v>0.3333</v>
      </c>
      <c r="N649" t="n">
        <v>0.3333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101</v>
      </c>
      <c r="B650" t="s">
        <v>102</v>
      </c>
      <c r="C650" s="1" t="n">
        <v>43898</v>
      </c>
      <c r="D650" t="n">
        <v>0.05</v>
      </c>
      <c r="E650" t="n">
        <v>0.05</v>
      </c>
      <c r="F650" t="n">
        <v>0</v>
      </c>
      <c r="G650" t="n">
        <v>0.2222</v>
      </c>
      <c r="H650" t="n">
        <v>0.2222</v>
      </c>
      <c r="I650" t="n">
        <v>0</v>
      </c>
      <c r="J650" t="n">
        <v>0.3333</v>
      </c>
      <c r="K650" t="n">
        <v>0.3333</v>
      </c>
      <c r="L650" t="n">
        <v>0</v>
      </c>
      <c r="M650" t="n">
        <v>0.3333</v>
      </c>
      <c r="N650" t="n">
        <v>0.3333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101</v>
      </c>
      <c r="B651" t="s">
        <v>102</v>
      </c>
      <c r="C651" s="1" t="n">
        <v>43899</v>
      </c>
      <c r="D651" t="n">
        <v>0.05</v>
      </c>
      <c r="E651" t="n">
        <v>0.05</v>
      </c>
      <c r="F651" t="n">
        <v>0</v>
      </c>
      <c r="G651" t="n">
        <v>0.2222</v>
      </c>
      <c r="H651" t="n">
        <v>0.2222</v>
      </c>
      <c r="I651" t="n">
        <v>0</v>
      </c>
      <c r="J651" t="n">
        <v>0.3333</v>
      </c>
      <c r="K651" t="n">
        <v>0.3333</v>
      </c>
      <c r="L651" t="n">
        <v>0</v>
      </c>
      <c r="M651" t="n">
        <v>0.3333</v>
      </c>
      <c r="N651" t="n">
        <v>0.3333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101</v>
      </c>
      <c r="B652" t="s">
        <v>102</v>
      </c>
      <c r="C652" s="1" t="n">
        <v>43900</v>
      </c>
      <c r="D652" t="n">
        <v>0.6</v>
      </c>
      <c r="E652" t="n">
        <v>0.6</v>
      </c>
      <c r="F652" t="n">
        <v>0</v>
      </c>
      <c r="G652" t="n">
        <v>0.2222</v>
      </c>
      <c r="H652" t="n">
        <v>0.2222</v>
      </c>
      <c r="I652" t="n">
        <v>0</v>
      </c>
      <c r="J652" t="n">
        <v>0.3333</v>
      </c>
      <c r="K652" t="n">
        <v>0.3333</v>
      </c>
      <c r="L652" t="n">
        <v>0</v>
      </c>
      <c r="M652" t="n">
        <v>0.3333</v>
      </c>
      <c r="N652" t="n">
        <v>0.3333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1</v>
      </c>
      <c r="AA652" t="n">
        <v>0</v>
      </c>
      <c r="AB652" t="n">
        <v>1</v>
      </c>
      <c r="AC652" t="n">
        <v>1</v>
      </c>
      <c r="AD652" t="n">
        <v>0</v>
      </c>
      <c r="AE652" t="n">
        <v>1</v>
      </c>
      <c r="AF652" t="n">
        <v>1</v>
      </c>
      <c r="AG652" t="n">
        <v>0</v>
      </c>
      <c r="AH652" t="n">
        <v>1</v>
      </c>
      <c r="AI652" t="n">
        <v>1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1</v>
      </c>
      <c r="AR652" t="n">
        <v>1</v>
      </c>
      <c r="AS652" t="n">
        <v>0</v>
      </c>
      <c r="AT652" t="n">
        <v>1</v>
      </c>
      <c r="AU652" t="n">
        <v>1</v>
      </c>
      <c r="AV652" t="n">
        <v>0</v>
      </c>
      <c r="AW652" t="n">
        <v>1</v>
      </c>
      <c r="AX652" t="n">
        <v>1</v>
      </c>
      <c r="AY652" t="n">
        <v>0</v>
      </c>
      <c r="AZ652" t="n">
        <v>1</v>
      </c>
      <c r="BA652" t="n">
        <v>1</v>
      </c>
      <c r="BB652" t="n">
        <v>0</v>
      </c>
      <c r="BC652" t="n">
        <v>1</v>
      </c>
      <c r="BD652" t="n">
        <v>1</v>
      </c>
      <c r="BE652" t="n">
        <v>0</v>
      </c>
      <c r="BF652" t="n">
        <v>1</v>
      </c>
      <c r="BG652" t="n">
        <v>1</v>
      </c>
      <c r="BH652" t="n">
        <v>0</v>
      </c>
      <c r="BI652" t="n">
        <v>0.5</v>
      </c>
      <c r="BJ652" t="n">
        <v>0.5</v>
      </c>
      <c r="BK652" t="n">
        <v>0</v>
      </c>
      <c r="BL652" t="n">
        <v>1</v>
      </c>
      <c r="BM652" t="n">
        <v>1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101</v>
      </c>
      <c r="B653" t="s">
        <v>102</v>
      </c>
      <c r="C653" s="1" t="n">
        <v>43901</v>
      </c>
      <c r="D653" t="n">
        <v>0.6</v>
      </c>
      <c r="E653" t="n">
        <v>0.6</v>
      </c>
      <c r="F653" t="n">
        <v>0</v>
      </c>
      <c r="G653" t="n">
        <v>0.2222</v>
      </c>
      <c r="H653" t="n">
        <v>0.2222</v>
      </c>
      <c r="I653" t="n">
        <v>0</v>
      </c>
      <c r="J653" t="n">
        <v>0.3333</v>
      </c>
      <c r="K653" t="n">
        <v>0.3333</v>
      </c>
      <c r="L653" t="n">
        <v>0</v>
      </c>
      <c r="M653" t="n">
        <v>0.3333</v>
      </c>
      <c r="N653" t="n">
        <v>0.3333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1</v>
      </c>
      <c r="AA653" t="n">
        <v>0</v>
      </c>
      <c r="AB653" t="n">
        <v>1</v>
      </c>
      <c r="AC653" t="n">
        <v>1</v>
      </c>
      <c r="AD653" t="n">
        <v>0</v>
      </c>
      <c r="AE653" t="n">
        <v>1</v>
      </c>
      <c r="AF653" t="n">
        <v>1</v>
      </c>
      <c r="AG653" t="n">
        <v>0</v>
      </c>
      <c r="AH653" t="n">
        <v>1</v>
      </c>
      <c r="AI653" t="n">
        <v>1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n">
        <v>0</v>
      </c>
      <c r="AW653" t="n">
        <v>1</v>
      </c>
      <c r="AX653" t="n">
        <v>1</v>
      </c>
      <c r="AY653" t="n">
        <v>0</v>
      </c>
      <c r="AZ653" t="n">
        <v>1</v>
      </c>
      <c r="BA653" t="n">
        <v>1</v>
      </c>
      <c r="BB653" t="n">
        <v>0</v>
      </c>
      <c r="BC653" t="n">
        <v>1</v>
      </c>
      <c r="BD653" t="n">
        <v>1</v>
      </c>
      <c r="BE653" t="n">
        <v>0</v>
      </c>
      <c r="BF653" t="n">
        <v>1</v>
      </c>
      <c r="BG653" t="n">
        <v>1</v>
      </c>
      <c r="BH653" t="n">
        <v>0</v>
      </c>
      <c r="BI653" t="n">
        <v>0.5</v>
      </c>
      <c r="BJ653" t="n">
        <v>0.5</v>
      </c>
      <c r="BK653" t="n">
        <v>0</v>
      </c>
      <c r="BL653" t="n">
        <v>1</v>
      </c>
      <c r="BM653" t="n">
        <v>1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101</v>
      </c>
      <c r="B654" t="s">
        <v>102</v>
      </c>
      <c r="C654" s="1" t="n">
        <v>43902</v>
      </c>
      <c r="D654" t="n">
        <v>0.6</v>
      </c>
      <c r="E654" t="n">
        <v>0.6</v>
      </c>
      <c r="F654" t="n">
        <v>0</v>
      </c>
      <c r="G654" t="n">
        <v>0.2222</v>
      </c>
      <c r="H654" t="n">
        <v>0.2222</v>
      </c>
      <c r="I654" t="n">
        <v>0</v>
      </c>
      <c r="J654" t="n">
        <v>0.3333</v>
      </c>
      <c r="K654" t="n">
        <v>0.3333</v>
      </c>
      <c r="L654" t="n">
        <v>0</v>
      </c>
      <c r="M654" t="n">
        <v>0.3333</v>
      </c>
      <c r="N654" t="n">
        <v>0.3333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1</v>
      </c>
      <c r="AA654" t="n">
        <v>0</v>
      </c>
      <c r="AB654" t="n">
        <v>1</v>
      </c>
      <c r="AC654" t="n">
        <v>1</v>
      </c>
      <c r="AD654" t="n">
        <v>0</v>
      </c>
      <c r="AE654" t="n">
        <v>1</v>
      </c>
      <c r="AF654" t="n">
        <v>1</v>
      </c>
      <c r="AG654" t="n">
        <v>0</v>
      </c>
      <c r="AH654" t="n">
        <v>1</v>
      </c>
      <c r="AI654" t="n">
        <v>1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1</v>
      </c>
      <c r="AR654" t="n">
        <v>1</v>
      </c>
      <c r="AS654" t="n">
        <v>0</v>
      </c>
      <c r="AT654" t="n">
        <v>1</v>
      </c>
      <c r="AU654" t="n">
        <v>1</v>
      </c>
      <c r="AV654" t="n">
        <v>0</v>
      </c>
      <c r="AW654" t="n">
        <v>1</v>
      </c>
      <c r="AX654" t="n">
        <v>1</v>
      </c>
      <c r="AY654" t="n">
        <v>0</v>
      </c>
      <c r="AZ654" t="n">
        <v>1</v>
      </c>
      <c r="BA654" t="n">
        <v>1</v>
      </c>
      <c r="BB654" t="n">
        <v>0</v>
      </c>
      <c r="BC654" t="n">
        <v>1</v>
      </c>
      <c r="BD654" t="n">
        <v>1</v>
      </c>
      <c r="BE654" t="n">
        <v>0</v>
      </c>
      <c r="BF654" t="n">
        <v>1</v>
      </c>
      <c r="BG654" t="n">
        <v>1</v>
      </c>
      <c r="BH654" t="n">
        <v>0</v>
      </c>
      <c r="BI654" t="n">
        <v>0.5</v>
      </c>
      <c r="BJ654" t="n">
        <v>0.5</v>
      </c>
      <c r="BK654" t="n">
        <v>0</v>
      </c>
      <c r="BL654" t="n">
        <v>1</v>
      </c>
      <c r="BM654" t="n">
        <v>1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101</v>
      </c>
      <c r="B655" t="s">
        <v>102</v>
      </c>
      <c r="C655" s="1" t="n">
        <v>43903</v>
      </c>
      <c r="D655" t="n">
        <v>0.6</v>
      </c>
      <c r="E655" t="n">
        <v>0.6</v>
      </c>
      <c r="F655" t="n">
        <v>0</v>
      </c>
      <c r="G655" t="n">
        <v>0.2222</v>
      </c>
      <c r="H655" t="n">
        <v>0.2222</v>
      </c>
      <c r="I655" t="n">
        <v>0</v>
      </c>
      <c r="J655" t="n">
        <v>0.3333</v>
      </c>
      <c r="K655" t="n">
        <v>0.3333</v>
      </c>
      <c r="L655" t="n">
        <v>0</v>
      </c>
      <c r="M655" t="n">
        <v>0.3333</v>
      </c>
      <c r="N655" t="n">
        <v>0.3333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n">
        <v>1</v>
      </c>
      <c r="AA655" t="n">
        <v>0</v>
      </c>
      <c r="AB655" t="n">
        <v>1</v>
      </c>
      <c r="AC655" t="n">
        <v>1</v>
      </c>
      <c r="AD655" t="n">
        <v>0</v>
      </c>
      <c r="AE655" t="n">
        <v>1</v>
      </c>
      <c r="AF655" t="n">
        <v>1</v>
      </c>
      <c r="AG655" t="n">
        <v>0</v>
      </c>
      <c r="AH655" t="n">
        <v>1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1</v>
      </c>
      <c r="AR655" t="n">
        <v>1</v>
      </c>
      <c r="AS655" t="n">
        <v>0</v>
      </c>
      <c r="AT655" t="n">
        <v>1</v>
      </c>
      <c r="AU655" t="n">
        <v>1</v>
      </c>
      <c r="AV655" t="n">
        <v>0</v>
      </c>
      <c r="AW655" t="n">
        <v>1</v>
      </c>
      <c r="AX655" t="n">
        <v>1</v>
      </c>
      <c r="AY655" t="n">
        <v>0</v>
      </c>
      <c r="AZ655" t="n">
        <v>1</v>
      </c>
      <c r="BA655" t="n">
        <v>1</v>
      </c>
      <c r="BB655" t="n">
        <v>0</v>
      </c>
      <c r="BC655" t="n">
        <v>1</v>
      </c>
      <c r="BD655" t="n">
        <v>1</v>
      </c>
      <c r="BE655" t="n">
        <v>0</v>
      </c>
      <c r="BF655" t="n">
        <v>1</v>
      </c>
      <c r="BG655" t="n">
        <v>1</v>
      </c>
      <c r="BH655" t="n">
        <v>0</v>
      </c>
      <c r="BI655" t="n">
        <v>0.5</v>
      </c>
      <c r="BJ655" t="n">
        <v>0.5</v>
      </c>
      <c r="BK655" t="n">
        <v>0</v>
      </c>
      <c r="BL655" t="n">
        <v>1</v>
      </c>
      <c r="BM655" t="n">
        <v>1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101</v>
      </c>
      <c r="B656" t="s">
        <v>102</v>
      </c>
      <c r="C656" s="1" t="n">
        <v>43904</v>
      </c>
      <c r="D656" t="n">
        <v>0.6</v>
      </c>
      <c r="E656" t="n">
        <v>0.6</v>
      </c>
      <c r="F656" t="n">
        <v>0</v>
      </c>
      <c r="G656" t="n">
        <v>0.2222</v>
      </c>
      <c r="H656" t="n">
        <v>0.2222</v>
      </c>
      <c r="I656" t="n">
        <v>0</v>
      </c>
      <c r="J656" t="n">
        <v>0.3333</v>
      </c>
      <c r="K656" t="n">
        <v>0.3333</v>
      </c>
      <c r="L656" t="n">
        <v>0</v>
      </c>
      <c r="M656" t="n">
        <v>0.3333</v>
      </c>
      <c r="N656" t="n">
        <v>0.3333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n">
        <v>1</v>
      </c>
      <c r="AA656" t="n">
        <v>0</v>
      </c>
      <c r="AB656" t="n">
        <v>1</v>
      </c>
      <c r="AC656" t="n">
        <v>1</v>
      </c>
      <c r="AD656" t="n">
        <v>0</v>
      </c>
      <c r="AE656" t="n">
        <v>1</v>
      </c>
      <c r="AF656" t="n">
        <v>1</v>
      </c>
      <c r="AG656" t="n">
        <v>0</v>
      </c>
      <c r="AH656" t="n">
        <v>1</v>
      </c>
      <c r="AI656" t="n">
        <v>1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n">
        <v>0</v>
      </c>
      <c r="AW656" t="n">
        <v>1</v>
      </c>
      <c r="AX656" t="n">
        <v>1</v>
      </c>
      <c r="AY656" t="n">
        <v>0</v>
      </c>
      <c r="AZ656" t="n">
        <v>1</v>
      </c>
      <c r="BA656" t="n">
        <v>1</v>
      </c>
      <c r="BB656" t="n">
        <v>0</v>
      </c>
      <c r="BC656" t="n">
        <v>1</v>
      </c>
      <c r="BD656" t="n">
        <v>1</v>
      </c>
      <c r="BE656" t="n">
        <v>0</v>
      </c>
      <c r="BF656" t="n">
        <v>1</v>
      </c>
      <c r="BG656" t="n">
        <v>1</v>
      </c>
      <c r="BH656" t="n">
        <v>0</v>
      </c>
      <c r="BI656" t="n">
        <v>0.5</v>
      </c>
      <c r="BJ656" t="n">
        <v>0.5</v>
      </c>
      <c r="BK656" t="n">
        <v>0</v>
      </c>
      <c r="BL656" t="n">
        <v>1</v>
      </c>
      <c r="BM656" t="n">
        <v>1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101</v>
      </c>
      <c r="B657" t="s">
        <v>102</v>
      </c>
      <c r="C657" s="1" t="n">
        <v>43905</v>
      </c>
      <c r="D657" t="n">
        <v>0.6</v>
      </c>
      <c r="E657" t="n">
        <v>0.6</v>
      </c>
      <c r="F657" t="n">
        <v>0</v>
      </c>
      <c r="G657" t="n">
        <v>0.2222</v>
      </c>
      <c r="H657" t="n">
        <v>0.2222</v>
      </c>
      <c r="I657" t="n">
        <v>0</v>
      </c>
      <c r="J657" t="n">
        <v>0.3333</v>
      </c>
      <c r="K657" t="n">
        <v>0.3333</v>
      </c>
      <c r="L657" t="n">
        <v>0</v>
      </c>
      <c r="M657" t="n">
        <v>0.3333</v>
      </c>
      <c r="N657" t="n">
        <v>0.3333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n">
        <v>1</v>
      </c>
      <c r="AA657" t="n">
        <v>0</v>
      </c>
      <c r="AB657" t="n">
        <v>1</v>
      </c>
      <c r="AC657" t="n">
        <v>1</v>
      </c>
      <c r="AD657" t="n">
        <v>0</v>
      </c>
      <c r="AE657" t="n">
        <v>1</v>
      </c>
      <c r="AF657" t="n">
        <v>1</v>
      </c>
      <c r="AG657" t="n">
        <v>0</v>
      </c>
      <c r="AH657" t="n">
        <v>1</v>
      </c>
      <c r="AI657" t="n">
        <v>1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1</v>
      </c>
      <c r="AR657" t="n">
        <v>1</v>
      </c>
      <c r="AS657" t="n">
        <v>0</v>
      </c>
      <c r="AT657" t="n">
        <v>1</v>
      </c>
      <c r="AU657" t="n">
        <v>1</v>
      </c>
      <c r="AV657" t="n">
        <v>0</v>
      </c>
      <c r="AW657" t="n">
        <v>1</v>
      </c>
      <c r="AX657" t="n">
        <v>1</v>
      </c>
      <c r="AY657" t="n">
        <v>0</v>
      </c>
      <c r="AZ657" t="n">
        <v>1</v>
      </c>
      <c r="BA657" t="n">
        <v>1</v>
      </c>
      <c r="BB657" t="n">
        <v>0</v>
      </c>
      <c r="BC657" t="n">
        <v>1</v>
      </c>
      <c r="BD657" t="n">
        <v>1</v>
      </c>
      <c r="BE657" t="n">
        <v>0</v>
      </c>
      <c r="BF657" t="n">
        <v>1</v>
      </c>
      <c r="BG657" t="n">
        <v>1</v>
      </c>
      <c r="BH657" t="n">
        <v>0</v>
      </c>
      <c r="BI657" t="n">
        <v>0.5</v>
      </c>
      <c r="BJ657" t="n">
        <v>0.5</v>
      </c>
      <c r="BK657" t="n">
        <v>0</v>
      </c>
      <c r="BL657" t="n">
        <v>1</v>
      </c>
      <c r="BM657" t="n">
        <v>1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101</v>
      </c>
      <c r="B658" t="s">
        <v>102</v>
      </c>
      <c r="C658" s="1" t="n">
        <v>43906</v>
      </c>
      <c r="D658" t="n">
        <v>0.6</v>
      </c>
      <c r="E658" t="n">
        <v>0.6</v>
      </c>
      <c r="F658" t="n">
        <v>0</v>
      </c>
      <c r="G658" t="n">
        <v>0.2222</v>
      </c>
      <c r="H658" t="n">
        <v>0.2222</v>
      </c>
      <c r="I658" t="n">
        <v>0</v>
      </c>
      <c r="J658" t="n">
        <v>0.3333</v>
      </c>
      <c r="K658" t="n">
        <v>0.3333</v>
      </c>
      <c r="L658" t="n">
        <v>0</v>
      </c>
      <c r="M658" t="n">
        <v>0.3333</v>
      </c>
      <c r="N658" t="n">
        <v>0.3333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n">
        <v>1</v>
      </c>
      <c r="AA658" t="n">
        <v>0</v>
      </c>
      <c r="AB658" t="n">
        <v>1</v>
      </c>
      <c r="AC658" t="n">
        <v>1</v>
      </c>
      <c r="AD658" t="n">
        <v>0</v>
      </c>
      <c r="AE658" t="n">
        <v>1</v>
      </c>
      <c r="AF658" t="n">
        <v>1</v>
      </c>
      <c r="AG658" t="n">
        <v>0</v>
      </c>
      <c r="AH658" t="n">
        <v>1</v>
      </c>
      <c r="AI658" t="n">
        <v>1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1</v>
      </c>
      <c r="AR658" t="n">
        <v>1</v>
      </c>
      <c r="AS658" t="n">
        <v>0</v>
      </c>
      <c r="AT658" t="n">
        <v>1</v>
      </c>
      <c r="AU658" t="n">
        <v>1</v>
      </c>
      <c r="AV658" t="n">
        <v>0</v>
      </c>
      <c r="AW658" t="n">
        <v>1</v>
      </c>
      <c r="AX658" t="n">
        <v>1</v>
      </c>
      <c r="AY658" t="n">
        <v>0</v>
      </c>
      <c r="AZ658" t="n">
        <v>1</v>
      </c>
      <c r="BA658" t="n">
        <v>1</v>
      </c>
      <c r="BB658" t="n">
        <v>0</v>
      </c>
      <c r="BC658" t="n">
        <v>1</v>
      </c>
      <c r="BD658" t="n">
        <v>1</v>
      </c>
      <c r="BE658" t="n">
        <v>0</v>
      </c>
      <c r="BF658" t="n">
        <v>1</v>
      </c>
      <c r="BG658" t="n">
        <v>1</v>
      </c>
      <c r="BH658" t="n">
        <v>0</v>
      </c>
      <c r="BI658" t="n">
        <v>0.5</v>
      </c>
      <c r="BJ658" t="n">
        <v>0.5</v>
      </c>
      <c r="BK658" t="n">
        <v>0</v>
      </c>
      <c r="BL658" t="n">
        <v>1</v>
      </c>
      <c r="BM658" t="n">
        <v>1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101</v>
      </c>
      <c r="B659" t="s">
        <v>102</v>
      </c>
      <c r="C659" s="1" t="n">
        <v>43907</v>
      </c>
      <c r="D659" t="n">
        <v>0.6</v>
      </c>
      <c r="E659" t="n">
        <v>0.6</v>
      </c>
      <c r="F659" t="n">
        <v>0</v>
      </c>
      <c r="G659" t="n">
        <v>0.2222</v>
      </c>
      <c r="H659" t="n">
        <v>0.2222</v>
      </c>
      <c r="I659" t="n">
        <v>0</v>
      </c>
      <c r="J659" t="n">
        <v>0.3333</v>
      </c>
      <c r="K659" t="n">
        <v>0.3333</v>
      </c>
      <c r="L659" t="n">
        <v>0</v>
      </c>
      <c r="M659" t="n">
        <v>0.3333</v>
      </c>
      <c r="N659" t="n">
        <v>0.3333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n">
        <v>1</v>
      </c>
      <c r="AA659" t="n">
        <v>0</v>
      </c>
      <c r="AB659" t="n">
        <v>1</v>
      </c>
      <c r="AC659" t="n">
        <v>1</v>
      </c>
      <c r="AD659" t="n">
        <v>0</v>
      </c>
      <c r="AE659" t="n">
        <v>1</v>
      </c>
      <c r="AF659" t="n">
        <v>1</v>
      </c>
      <c r="AG659" t="n">
        <v>0</v>
      </c>
      <c r="AH659" t="n">
        <v>1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1</v>
      </c>
      <c r="AR659" t="n">
        <v>1</v>
      </c>
      <c r="AS659" t="n">
        <v>0</v>
      </c>
      <c r="AT659" t="n">
        <v>1</v>
      </c>
      <c r="AU659" t="n">
        <v>1</v>
      </c>
      <c r="AV659" t="n">
        <v>0</v>
      </c>
      <c r="AW659" t="n">
        <v>1</v>
      </c>
      <c r="AX659" t="n">
        <v>1</v>
      </c>
      <c r="AY659" t="n">
        <v>0</v>
      </c>
      <c r="AZ659" t="n">
        <v>1</v>
      </c>
      <c r="BA659" t="n">
        <v>1</v>
      </c>
      <c r="BB659" t="n">
        <v>0</v>
      </c>
      <c r="BC659" t="n">
        <v>1</v>
      </c>
      <c r="BD659" t="n">
        <v>1</v>
      </c>
      <c r="BE659" t="n">
        <v>0</v>
      </c>
      <c r="BF659" t="n">
        <v>1</v>
      </c>
      <c r="BG659" t="n">
        <v>1</v>
      </c>
      <c r="BH659" t="n">
        <v>0</v>
      </c>
      <c r="BI659" t="n">
        <v>0.5</v>
      </c>
      <c r="BJ659" t="n">
        <v>0.5</v>
      </c>
      <c r="BK659" t="n">
        <v>0</v>
      </c>
      <c r="BL659" t="n">
        <v>1</v>
      </c>
      <c r="BM659" t="n">
        <v>1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101</v>
      </c>
      <c r="B660" t="s">
        <v>102</v>
      </c>
      <c r="C660" s="1" t="n">
        <v>43908</v>
      </c>
      <c r="D660" t="n">
        <v>0.6</v>
      </c>
      <c r="E660" t="n">
        <v>0.6</v>
      </c>
      <c r="F660" t="n">
        <v>0</v>
      </c>
      <c r="G660" t="n">
        <v>0.2222</v>
      </c>
      <c r="H660" t="n">
        <v>0.2222</v>
      </c>
      <c r="I660" t="n">
        <v>0</v>
      </c>
      <c r="J660" t="n">
        <v>0.3333</v>
      </c>
      <c r="K660" t="n">
        <v>0.3333</v>
      </c>
      <c r="L660" t="n">
        <v>0</v>
      </c>
      <c r="M660" t="n">
        <v>0.3333</v>
      </c>
      <c r="N660" t="n">
        <v>0.3333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n">
        <v>1</v>
      </c>
      <c r="AA660" t="n">
        <v>0</v>
      </c>
      <c r="AB660" t="n">
        <v>1</v>
      </c>
      <c r="AC660" t="n">
        <v>1</v>
      </c>
      <c r="AD660" t="n">
        <v>0</v>
      </c>
      <c r="AE660" t="n">
        <v>1</v>
      </c>
      <c r="AF660" t="n">
        <v>1</v>
      </c>
      <c r="AG660" t="n">
        <v>0</v>
      </c>
      <c r="AH660" t="n">
        <v>1</v>
      </c>
      <c r="AI660" t="n">
        <v>1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</v>
      </c>
      <c r="AR660" t="n">
        <v>1</v>
      </c>
      <c r="AS660" t="n">
        <v>0</v>
      </c>
      <c r="AT660" t="n">
        <v>1</v>
      </c>
      <c r="AU660" t="n">
        <v>1</v>
      </c>
      <c r="AV660" t="n">
        <v>0</v>
      </c>
      <c r="AW660" t="n">
        <v>1</v>
      </c>
      <c r="AX660" t="n">
        <v>1</v>
      </c>
      <c r="AY660" t="n">
        <v>0</v>
      </c>
      <c r="AZ660" t="n">
        <v>1</v>
      </c>
      <c r="BA660" t="n">
        <v>1</v>
      </c>
      <c r="BB660" t="n">
        <v>0</v>
      </c>
      <c r="BC660" t="n">
        <v>1</v>
      </c>
      <c r="BD660" t="n">
        <v>1</v>
      </c>
      <c r="BE660" t="n">
        <v>0</v>
      </c>
      <c r="BF660" t="n">
        <v>1</v>
      </c>
      <c r="BG660" t="n">
        <v>1</v>
      </c>
      <c r="BH660" t="n">
        <v>0</v>
      </c>
      <c r="BI660" t="n">
        <v>0.5</v>
      </c>
      <c r="BJ660" t="n">
        <v>0.5</v>
      </c>
      <c r="BK660" t="n">
        <v>0</v>
      </c>
      <c r="BL660" t="n">
        <v>1</v>
      </c>
      <c r="BM660" t="n">
        <v>1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101</v>
      </c>
      <c r="B661" t="s">
        <v>102</v>
      </c>
      <c r="C661" s="1" t="n">
        <v>43909</v>
      </c>
      <c r="D661" t="n">
        <v>0.625</v>
      </c>
      <c r="E661" t="n">
        <v>0.625</v>
      </c>
      <c r="F661" t="n">
        <v>0</v>
      </c>
      <c r="G661" t="n">
        <v>0.2222</v>
      </c>
      <c r="H661" t="n">
        <v>0.2222</v>
      </c>
      <c r="I661" t="n">
        <v>0</v>
      </c>
      <c r="J661" t="n">
        <v>0.3333</v>
      </c>
      <c r="K661" t="n">
        <v>0.3333</v>
      </c>
      <c r="L661" t="n">
        <v>0</v>
      </c>
      <c r="M661" t="n">
        <v>0.3333</v>
      </c>
      <c r="N661" t="n">
        <v>0.3333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n">
        <v>1</v>
      </c>
      <c r="AA661" t="n">
        <v>0</v>
      </c>
      <c r="AB661" t="n">
        <v>1</v>
      </c>
      <c r="AC661" t="n">
        <v>1</v>
      </c>
      <c r="AD661" t="n">
        <v>0</v>
      </c>
      <c r="AE661" t="n">
        <v>1</v>
      </c>
      <c r="AF661" t="n">
        <v>1</v>
      </c>
      <c r="AG661" t="n">
        <v>0</v>
      </c>
      <c r="AH661" t="n">
        <v>1</v>
      </c>
      <c r="AI661" t="n">
        <v>1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1</v>
      </c>
      <c r="AR661" t="n">
        <v>1</v>
      </c>
      <c r="AS661" t="n">
        <v>0</v>
      </c>
      <c r="AT661" t="n">
        <v>1</v>
      </c>
      <c r="AU661" t="n">
        <v>1</v>
      </c>
      <c r="AV661" t="n">
        <v>0</v>
      </c>
      <c r="AW661" t="n">
        <v>1</v>
      </c>
      <c r="AX661" t="n">
        <v>1</v>
      </c>
      <c r="AY661" t="n">
        <v>0</v>
      </c>
      <c r="AZ661" t="n">
        <v>1</v>
      </c>
      <c r="BA661" t="n">
        <v>1</v>
      </c>
      <c r="BB661" t="n">
        <v>0</v>
      </c>
      <c r="BC661" t="n">
        <v>1</v>
      </c>
      <c r="BD661" t="n">
        <v>1</v>
      </c>
      <c r="BE661" t="n">
        <v>0</v>
      </c>
      <c r="BF661" t="n">
        <v>1</v>
      </c>
      <c r="BG661" t="n">
        <v>1</v>
      </c>
      <c r="BH661" t="n">
        <v>0</v>
      </c>
      <c r="BI661" t="n">
        <v>0.625</v>
      </c>
      <c r="BJ661" t="n">
        <v>0.625</v>
      </c>
      <c r="BK661" t="n">
        <v>0</v>
      </c>
      <c r="BL661" t="n">
        <v>1</v>
      </c>
      <c r="BM661" t="n">
        <v>1</v>
      </c>
      <c r="BN661" t="n">
        <v>0</v>
      </c>
      <c r="BO661" t="n">
        <v>0.25</v>
      </c>
      <c r="BP661" t="n">
        <v>0.25</v>
      </c>
      <c r="BQ661" t="n">
        <v>0</v>
      </c>
    </row>
    <row r="662">
      <c r="A662" t="s">
        <v>101</v>
      </c>
      <c r="B662" t="s">
        <v>102</v>
      </c>
      <c r="C662" s="1" t="n">
        <v>43910</v>
      </c>
      <c r="D662" t="n">
        <v>0.625</v>
      </c>
      <c r="E662" t="n">
        <v>0.625</v>
      </c>
      <c r="F662" t="n">
        <v>0</v>
      </c>
      <c r="G662" t="n">
        <v>0.2222</v>
      </c>
      <c r="H662" t="n">
        <v>0.2222</v>
      </c>
      <c r="I662" t="n">
        <v>0</v>
      </c>
      <c r="J662" t="n">
        <v>0.3333</v>
      </c>
      <c r="K662" t="n">
        <v>0.3333</v>
      </c>
      <c r="L662" t="n">
        <v>0</v>
      </c>
      <c r="M662" t="n">
        <v>0.3333</v>
      </c>
      <c r="N662" t="n">
        <v>0.3333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n">
        <v>1</v>
      </c>
      <c r="AA662" t="n">
        <v>0</v>
      </c>
      <c r="AB662" t="n">
        <v>1</v>
      </c>
      <c r="AC662" t="n">
        <v>1</v>
      </c>
      <c r="AD662" t="n">
        <v>0</v>
      </c>
      <c r="AE662" t="n">
        <v>1</v>
      </c>
      <c r="AF662" t="n">
        <v>1</v>
      </c>
      <c r="AG662" t="n">
        <v>0</v>
      </c>
      <c r="AH662" t="n">
        <v>1</v>
      </c>
      <c r="AI662" t="n">
        <v>1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1</v>
      </c>
      <c r="AR662" t="n">
        <v>1</v>
      </c>
      <c r="AS662" t="n">
        <v>0</v>
      </c>
      <c r="AT662" t="n">
        <v>1</v>
      </c>
      <c r="AU662" t="n">
        <v>1</v>
      </c>
      <c r="AV662" t="n">
        <v>0</v>
      </c>
      <c r="AW662" t="n">
        <v>1</v>
      </c>
      <c r="AX662" t="n">
        <v>1</v>
      </c>
      <c r="AY662" t="n">
        <v>0</v>
      </c>
      <c r="AZ662" t="n">
        <v>1</v>
      </c>
      <c r="BA662" t="n">
        <v>1</v>
      </c>
      <c r="BB662" t="n">
        <v>0</v>
      </c>
      <c r="BC662" t="n">
        <v>1</v>
      </c>
      <c r="BD662" t="n">
        <v>1</v>
      </c>
      <c r="BE662" t="n">
        <v>0</v>
      </c>
      <c r="BF662" t="n">
        <v>1</v>
      </c>
      <c r="BG662" t="n">
        <v>1</v>
      </c>
      <c r="BH662" t="n">
        <v>0</v>
      </c>
      <c r="BI662" t="n">
        <v>0.625</v>
      </c>
      <c r="BJ662" t="n">
        <v>0.625</v>
      </c>
      <c r="BK662" t="n">
        <v>0</v>
      </c>
      <c r="BL662" t="n">
        <v>1</v>
      </c>
      <c r="BM662" t="n">
        <v>1</v>
      </c>
      <c r="BN662" t="n">
        <v>0</v>
      </c>
      <c r="BO662" t="n">
        <v>0.25</v>
      </c>
      <c r="BP662" t="n">
        <v>0.25</v>
      </c>
      <c r="BQ662" t="n">
        <v>0</v>
      </c>
    </row>
    <row r="663">
      <c r="A663" t="s">
        <v>101</v>
      </c>
      <c r="B663" t="s">
        <v>102</v>
      </c>
      <c r="C663" s="1" t="n">
        <v>43911</v>
      </c>
      <c r="D663" t="n">
        <v>0.625</v>
      </c>
      <c r="E663" t="n">
        <v>0.625</v>
      </c>
      <c r="F663" t="n">
        <v>0</v>
      </c>
      <c r="G663" t="n">
        <v>0.2222</v>
      </c>
      <c r="H663" t="n">
        <v>0.2222</v>
      </c>
      <c r="I663" t="n">
        <v>0</v>
      </c>
      <c r="J663" t="n">
        <v>0.3333</v>
      </c>
      <c r="K663" t="n">
        <v>0.3333</v>
      </c>
      <c r="L663" t="n">
        <v>0</v>
      </c>
      <c r="M663" t="n">
        <v>0.3333</v>
      </c>
      <c r="N663" t="n">
        <v>0.3333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</v>
      </c>
      <c r="Z663" t="n">
        <v>1</v>
      </c>
      <c r="AA663" t="n">
        <v>0</v>
      </c>
      <c r="AB663" t="n">
        <v>1</v>
      </c>
      <c r="AC663" t="n">
        <v>1</v>
      </c>
      <c r="AD663" t="n">
        <v>0</v>
      </c>
      <c r="AE663" t="n">
        <v>1</v>
      </c>
      <c r="AF663" t="n">
        <v>1</v>
      </c>
      <c r="AG663" t="n">
        <v>0</v>
      </c>
      <c r="AH663" t="n">
        <v>1</v>
      </c>
      <c r="AI663" t="n">
        <v>1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1</v>
      </c>
      <c r="AR663" t="n">
        <v>1</v>
      </c>
      <c r="AS663" t="n">
        <v>0</v>
      </c>
      <c r="AT663" t="n">
        <v>1</v>
      </c>
      <c r="AU663" t="n">
        <v>1</v>
      </c>
      <c r="AV663" t="n">
        <v>0</v>
      </c>
      <c r="AW663" t="n">
        <v>1</v>
      </c>
      <c r="AX663" t="n">
        <v>1</v>
      </c>
      <c r="AY663" t="n">
        <v>0</v>
      </c>
      <c r="AZ663" t="n">
        <v>1</v>
      </c>
      <c r="BA663" t="n">
        <v>1</v>
      </c>
      <c r="BB663" t="n">
        <v>0</v>
      </c>
      <c r="BC663" t="n">
        <v>1</v>
      </c>
      <c r="BD663" t="n">
        <v>1</v>
      </c>
      <c r="BE663" t="n">
        <v>0</v>
      </c>
      <c r="BF663" t="n">
        <v>1</v>
      </c>
      <c r="BG663" t="n">
        <v>1</v>
      </c>
      <c r="BH663" t="n">
        <v>0</v>
      </c>
      <c r="BI663" t="n">
        <v>0.625</v>
      </c>
      <c r="BJ663" t="n">
        <v>0.625</v>
      </c>
      <c r="BK663" t="n">
        <v>0</v>
      </c>
      <c r="BL663" t="n">
        <v>1</v>
      </c>
      <c r="BM663" t="n">
        <v>1</v>
      </c>
      <c r="BN663" t="n">
        <v>0</v>
      </c>
      <c r="BO663" t="n">
        <v>0.25</v>
      </c>
      <c r="BP663" t="n">
        <v>0.25</v>
      </c>
      <c r="BQ663" t="n">
        <v>0</v>
      </c>
    </row>
    <row r="664">
      <c r="A664" t="s">
        <v>101</v>
      </c>
      <c r="B664" t="s">
        <v>102</v>
      </c>
      <c r="C664" s="1" t="n">
        <v>43912</v>
      </c>
      <c r="D664" t="n">
        <v>0.625</v>
      </c>
      <c r="E664" t="n">
        <v>0.625</v>
      </c>
      <c r="F664" t="n">
        <v>0</v>
      </c>
      <c r="G664" t="n">
        <v>0.2222</v>
      </c>
      <c r="H664" t="n">
        <v>0.2222</v>
      </c>
      <c r="I664" t="n">
        <v>0</v>
      </c>
      <c r="J664" t="n">
        <v>0.3333</v>
      </c>
      <c r="K664" t="n">
        <v>0.3333</v>
      </c>
      <c r="L664" t="n">
        <v>0</v>
      </c>
      <c r="M664" t="n">
        <v>0.3333</v>
      </c>
      <c r="N664" t="n">
        <v>0.3333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1</v>
      </c>
      <c r="AA664" t="n">
        <v>0</v>
      </c>
      <c r="AB664" t="n">
        <v>1</v>
      </c>
      <c r="AC664" t="n">
        <v>1</v>
      </c>
      <c r="AD664" t="n">
        <v>0</v>
      </c>
      <c r="AE664" t="n">
        <v>1</v>
      </c>
      <c r="AF664" t="n">
        <v>1</v>
      </c>
      <c r="AG664" t="n">
        <v>0</v>
      </c>
      <c r="AH664" t="n">
        <v>1</v>
      </c>
      <c r="AI664" t="n">
        <v>1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1</v>
      </c>
      <c r="AR664" t="n">
        <v>1</v>
      </c>
      <c r="AS664" t="n">
        <v>0</v>
      </c>
      <c r="AT664" t="n">
        <v>1</v>
      </c>
      <c r="AU664" t="n">
        <v>1</v>
      </c>
      <c r="AV664" t="n">
        <v>0</v>
      </c>
      <c r="AW664" t="n">
        <v>1</v>
      </c>
      <c r="AX664" t="n">
        <v>1</v>
      </c>
      <c r="AY664" t="n">
        <v>0</v>
      </c>
      <c r="AZ664" t="n">
        <v>1</v>
      </c>
      <c r="BA664" t="n">
        <v>1</v>
      </c>
      <c r="BB664" t="n">
        <v>0</v>
      </c>
      <c r="BC664" t="n">
        <v>1</v>
      </c>
      <c r="BD664" t="n">
        <v>1</v>
      </c>
      <c r="BE664" t="n">
        <v>0</v>
      </c>
      <c r="BF664" t="n">
        <v>1</v>
      </c>
      <c r="BG664" t="n">
        <v>1</v>
      </c>
      <c r="BH664" t="n">
        <v>0</v>
      </c>
      <c r="BI664" t="n">
        <v>0.625</v>
      </c>
      <c r="BJ664" t="n">
        <v>0.625</v>
      </c>
      <c r="BK664" t="n">
        <v>0</v>
      </c>
      <c r="BL664" t="n">
        <v>1</v>
      </c>
      <c r="BM664" t="n">
        <v>1</v>
      </c>
      <c r="BN664" t="n">
        <v>0</v>
      </c>
      <c r="BO664" t="n">
        <v>0.25</v>
      </c>
      <c r="BP664" t="n">
        <v>0.25</v>
      </c>
      <c r="BQ664" t="n">
        <v>0</v>
      </c>
    </row>
    <row r="665">
      <c r="A665" t="s">
        <v>101</v>
      </c>
      <c r="B665" t="s">
        <v>102</v>
      </c>
      <c r="C665" s="1" t="n">
        <v>43913</v>
      </c>
      <c r="D665" t="n">
        <v>0.625</v>
      </c>
      <c r="E665" t="n">
        <v>0.625</v>
      </c>
      <c r="F665" t="n">
        <v>0</v>
      </c>
      <c r="G665" t="n">
        <v>0.2222</v>
      </c>
      <c r="H665" t="n">
        <v>0.2222</v>
      </c>
      <c r="I665" t="n">
        <v>0</v>
      </c>
      <c r="J665" t="n">
        <v>0.3333</v>
      </c>
      <c r="K665" t="n">
        <v>0.3333</v>
      </c>
      <c r="L665" t="n">
        <v>0</v>
      </c>
      <c r="M665" t="n">
        <v>0.3333</v>
      </c>
      <c r="N665" t="n">
        <v>0.3333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1</v>
      </c>
      <c r="AA665" t="n">
        <v>0</v>
      </c>
      <c r="AB665" t="n">
        <v>1</v>
      </c>
      <c r="AC665" t="n">
        <v>1</v>
      </c>
      <c r="AD665" t="n">
        <v>0</v>
      </c>
      <c r="AE665" t="n">
        <v>1</v>
      </c>
      <c r="AF665" t="n">
        <v>1</v>
      </c>
      <c r="AG665" t="n">
        <v>0</v>
      </c>
      <c r="AH665" t="n">
        <v>1</v>
      </c>
      <c r="AI665" t="n">
        <v>1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1</v>
      </c>
      <c r="AU665" t="n">
        <v>1</v>
      </c>
      <c r="AV665" t="n">
        <v>0</v>
      </c>
      <c r="AW665" t="n">
        <v>1</v>
      </c>
      <c r="AX665" t="n">
        <v>1</v>
      </c>
      <c r="AY665" t="n">
        <v>0</v>
      </c>
      <c r="AZ665" t="n">
        <v>1</v>
      </c>
      <c r="BA665" t="n">
        <v>1</v>
      </c>
      <c r="BB665" t="n">
        <v>0</v>
      </c>
      <c r="BC665" t="n">
        <v>1</v>
      </c>
      <c r="BD665" t="n">
        <v>1</v>
      </c>
      <c r="BE665" t="n">
        <v>0</v>
      </c>
      <c r="BF665" t="n">
        <v>1</v>
      </c>
      <c r="BG665" t="n">
        <v>1</v>
      </c>
      <c r="BH665" t="n">
        <v>0</v>
      </c>
      <c r="BI665" t="n">
        <v>0.625</v>
      </c>
      <c r="BJ665" t="n">
        <v>0.625</v>
      </c>
      <c r="BK665" t="n">
        <v>0</v>
      </c>
      <c r="BL665" t="n">
        <v>1</v>
      </c>
      <c r="BM665" t="n">
        <v>1</v>
      </c>
      <c r="BN665" t="n">
        <v>0</v>
      </c>
      <c r="BO665" t="n">
        <v>0.25</v>
      </c>
      <c r="BP665" t="n">
        <v>0.25</v>
      </c>
      <c r="BQ665" t="n">
        <v>0</v>
      </c>
    </row>
    <row r="666">
      <c r="A666" t="s">
        <v>101</v>
      </c>
      <c r="B666" t="s">
        <v>102</v>
      </c>
      <c r="C666" s="1" t="n">
        <v>43914</v>
      </c>
      <c r="D666" t="n">
        <v>0.625</v>
      </c>
      <c r="E666" t="n">
        <v>0.625</v>
      </c>
      <c r="F666" t="n">
        <v>0</v>
      </c>
      <c r="G666" t="n">
        <v>0.2222</v>
      </c>
      <c r="H666" t="n">
        <v>0.2222</v>
      </c>
      <c r="I666" t="n">
        <v>0</v>
      </c>
      <c r="J666" t="n">
        <v>0.3333</v>
      </c>
      <c r="K666" t="n">
        <v>0.3333</v>
      </c>
      <c r="L666" t="n">
        <v>0</v>
      </c>
      <c r="M666" t="n">
        <v>0.3333</v>
      </c>
      <c r="N666" t="n">
        <v>0.3333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1</v>
      </c>
      <c r="AA666" t="n">
        <v>0</v>
      </c>
      <c r="AB666" t="n">
        <v>1</v>
      </c>
      <c r="AC666" t="n">
        <v>1</v>
      </c>
      <c r="AD666" t="n">
        <v>0</v>
      </c>
      <c r="AE666" t="n">
        <v>1</v>
      </c>
      <c r="AF666" t="n">
        <v>1</v>
      </c>
      <c r="AG666" t="n">
        <v>0</v>
      </c>
      <c r="AH666" t="n">
        <v>1</v>
      </c>
      <c r="AI666" t="n">
        <v>1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1</v>
      </c>
      <c r="AR666" t="n">
        <v>1</v>
      </c>
      <c r="AS666" t="n">
        <v>0</v>
      </c>
      <c r="AT666" t="n">
        <v>1</v>
      </c>
      <c r="AU666" t="n">
        <v>1</v>
      </c>
      <c r="AV666" t="n">
        <v>0</v>
      </c>
      <c r="AW666" t="n">
        <v>1</v>
      </c>
      <c r="AX666" t="n">
        <v>1</v>
      </c>
      <c r="AY666" t="n">
        <v>0</v>
      </c>
      <c r="AZ666" t="n">
        <v>1</v>
      </c>
      <c r="BA666" t="n">
        <v>1</v>
      </c>
      <c r="BB666" t="n">
        <v>0</v>
      </c>
      <c r="BC666" t="n">
        <v>1</v>
      </c>
      <c r="BD666" t="n">
        <v>1</v>
      </c>
      <c r="BE666" t="n">
        <v>0</v>
      </c>
      <c r="BF666" t="n">
        <v>1</v>
      </c>
      <c r="BG666" t="n">
        <v>1</v>
      </c>
      <c r="BH666" t="n">
        <v>0</v>
      </c>
      <c r="BI666" t="n">
        <v>0.625</v>
      </c>
      <c r="BJ666" t="n">
        <v>0.625</v>
      </c>
      <c r="BK666" t="n">
        <v>0</v>
      </c>
      <c r="BL666" t="n">
        <v>1</v>
      </c>
      <c r="BM666" t="n">
        <v>1</v>
      </c>
      <c r="BN666" t="n">
        <v>0</v>
      </c>
      <c r="BO666" t="n">
        <v>0.25</v>
      </c>
      <c r="BP666" t="n">
        <v>0.25</v>
      </c>
      <c r="BQ666" t="n">
        <v>0</v>
      </c>
    </row>
    <row r="667">
      <c r="A667" t="s">
        <v>101</v>
      </c>
      <c r="B667" t="s">
        <v>102</v>
      </c>
      <c r="C667" s="1" t="n">
        <v>43915</v>
      </c>
      <c r="D667" t="n">
        <v>0.625</v>
      </c>
      <c r="E667" t="n">
        <v>0.625</v>
      </c>
      <c r="F667" t="n">
        <v>0</v>
      </c>
      <c r="G667" t="n">
        <v>0.2222</v>
      </c>
      <c r="H667" t="n">
        <v>0.2222</v>
      </c>
      <c r="I667" t="n">
        <v>0</v>
      </c>
      <c r="J667" t="n">
        <v>0.3333</v>
      </c>
      <c r="K667" t="n">
        <v>0.3333</v>
      </c>
      <c r="L667" t="n">
        <v>0</v>
      </c>
      <c r="M667" t="n">
        <v>0.3333</v>
      </c>
      <c r="N667" t="n">
        <v>0.3333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1</v>
      </c>
      <c r="AA667" t="n">
        <v>0</v>
      </c>
      <c r="AB667" t="n">
        <v>1</v>
      </c>
      <c r="AC667" t="n">
        <v>1</v>
      </c>
      <c r="AD667" t="n">
        <v>0</v>
      </c>
      <c r="AE667" t="n">
        <v>1</v>
      </c>
      <c r="AF667" t="n">
        <v>1</v>
      </c>
      <c r="AG667" t="n">
        <v>0</v>
      </c>
      <c r="AH667" t="n">
        <v>1</v>
      </c>
      <c r="AI667" t="n">
        <v>1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1</v>
      </c>
      <c r="AR667" t="n">
        <v>1</v>
      </c>
      <c r="AS667" t="n">
        <v>0</v>
      </c>
      <c r="AT667" t="n">
        <v>1</v>
      </c>
      <c r="AU667" t="n">
        <v>1</v>
      </c>
      <c r="AV667" t="n">
        <v>0</v>
      </c>
      <c r="AW667" t="n">
        <v>1</v>
      </c>
      <c r="AX667" t="n">
        <v>1</v>
      </c>
      <c r="AY667" t="n">
        <v>0</v>
      </c>
      <c r="AZ667" t="n">
        <v>1</v>
      </c>
      <c r="BA667" t="n">
        <v>1</v>
      </c>
      <c r="BB667" t="n">
        <v>0</v>
      </c>
      <c r="BC667" t="n">
        <v>1</v>
      </c>
      <c r="BD667" t="n">
        <v>1</v>
      </c>
      <c r="BE667" t="n">
        <v>0</v>
      </c>
      <c r="BF667" t="n">
        <v>1</v>
      </c>
      <c r="BG667" t="n">
        <v>1</v>
      </c>
      <c r="BH667" t="n">
        <v>0</v>
      </c>
      <c r="BI667" t="n">
        <v>0.625</v>
      </c>
      <c r="BJ667" t="n">
        <v>0.625</v>
      </c>
      <c r="BK667" t="n">
        <v>0</v>
      </c>
      <c r="BL667" t="n">
        <v>1</v>
      </c>
      <c r="BM667" t="n">
        <v>1</v>
      </c>
      <c r="BN667" t="n">
        <v>0</v>
      </c>
      <c r="BO667" t="n">
        <v>0.25</v>
      </c>
      <c r="BP667" t="n">
        <v>0.25</v>
      </c>
      <c r="BQ667" t="n">
        <v>0</v>
      </c>
    </row>
    <row r="668">
      <c r="A668" t="s">
        <v>101</v>
      </c>
      <c r="B668" t="s">
        <v>102</v>
      </c>
      <c r="C668" s="1" t="n">
        <v>43916</v>
      </c>
      <c r="D668" t="n">
        <v>0.625</v>
      </c>
      <c r="E668" t="n">
        <v>0.625</v>
      </c>
      <c r="F668" t="n">
        <v>0</v>
      </c>
      <c r="G668" t="n">
        <v>0.2222</v>
      </c>
      <c r="H668" t="n">
        <v>0.2222</v>
      </c>
      <c r="I668" t="n">
        <v>0</v>
      </c>
      <c r="J668" t="n">
        <v>0.3333</v>
      </c>
      <c r="K668" t="n">
        <v>0.3333</v>
      </c>
      <c r="L668" t="n">
        <v>0</v>
      </c>
      <c r="M668" t="n">
        <v>0.3333</v>
      </c>
      <c r="N668" t="n">
        <v>0.3333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  <c r="Z668" t="n">
        <v>1</v>
      </c>
      <c r="AA668" t="n">
        <v>0</v>
      </c>
      <c r="AB668" t="n">
        <v>1</v>
      </c>
      <c r="AC668" t="n">
        <v>1</v>
      </c>
      <c r="AD668" t="n">
        <v>0</v>
      </c>
      <c r="AE668" t="n">
        <v>1</v>
      </c>
      <c r="AF668" t="n">
        <v>1</v>
      </c>
      <c r="AG668" t="n">
        <v>0</v>
      </c>
      <c r="AH668" t="n">
        <v>1</v>
      </c>
      <c r="AI668" t="n">
        <v>1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1</v>
      </c>
      <c r="AU668" t="n">
        <v>1</v>
      </c>
      <c r="AV668" t="n">
        <v>0</v>
      </c>
      <c r="AW668" t="n">
        <v>1</v>
      </c>
      <c r="AX668" t="n">
        <v>1</v>
      </c>
      <c r="AY668" t="n">
        <v>0</v>
      </c>
      <c r="AZ668" t="n">
        <v>1</v>
      </c>
      <c r="BA668" t="n">
        <v>1</v>
      </c>
      <c r="BB668" t="n">
        <v>0</v>
      </c>
      <c r="BC668" t="n">
        <v>1</v>
      </c>
      <c r="BD668" t="n">
        <v>1</v>
      </c>
      <c r="BE668" t="n">
        <v>0</v>
      </c>
      <c r="BF668" t="n">
        <v>1</v>
      </c>
      <c r="BG668" t="n">
        <v>1</v>
      </c>
      <c r="BH668" t="n">
        <v>0</v>
      </c>
      <c r="BI668" t="n">
        <v>0.625</v>
      </c>
      <c r="BJ668" t="n">
        <v>0.625</v>
      </c>
      <c r="BK668" t="n">
        <v>0</v>
      </c>
      <c r="BL668" t="n">
        <v>1</v>
      </c>
      <c r="BM668" t="n">
        <v>1</v>
      </c>
      <c r="BN668" t="n">
        <v>0</v>
      </c>
      <c r="BO668" t="n">
        <v>0.25</v>
      </c>
      <c r="BP668" t="n">
        <v>0.25</v>
      </c>
      <c r="BQ668" t="n">
        <v>0</v>
      </c>
    </row>
    <row r="669">
      <c r="A669" t="s">
        <v>101</v>
      </c>
      <c r="B669" t="s">
        <v>102</v>
      </c>
      <c r="C669" s="1" t="n">
        <v>43917</v>
      </c>
      <c r="D669" t="n">
        <v>0.625</v>
      </c>
      <c r="E669" t="n">
        <v>0.625</v>
      </c>
      <c r="F669" t="n">
        <v>0</v>
      </c>
      <c r="G669" t="n">
        <v>0.2222</v>
      </c>
      <c r="H669" t="n">
        <v>0.2222</v>
      </c>
      <c r="I669" t="n">
        <v>0</v>
      </c>
      <c r="J669" t="n">
        <v>0.3333</v>
      </c>
      <c r="K669" t="n">
        <v>0.3333</v>
      </c>
      <c r="L669" t="n">
        <v>0</v>
      </c>
      <c r="M669" t="n">
        <v>0.3333</v>
      </c>
      <c r="N669" t="n">
        <v>0.3333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n">
        <v>1</v>
      </c>
      <c r="AA669" t="n">
        <v>0</v>
      </c>
      <c r="AB669" t="n">
        <v>1</v>
      </c>
      <c r="AC669" t="n">
        <v>1</v>
      </c>
      <c r="AD669" t="n">
        <v>0</v>
      </c>
      <c r="AE669" t="n">
        <v>1</v>
      </c>
      <c r="AF669" t="n">
        <v>1</v>
      </c>
      <c r="AG669" t="n">
        <v>0</v>
      </c>
      <c r="AH669" t="n">
        <v>1</v>
      </c>
      <c r="AI669" t="n">
        <v>1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1</v>
      </c>
      <c r="AR669" t="n">
        <v>1</v>
      </c>
      <c r="AS669" t="n">
        <v>0</v>
      </c>
      <c r="AT669" t="n">
        <v>1</v>
      </c>
      <c r="AU669" t="n">
        <v>1</v>
      </c>
      <c r="AV669" t="n">
        <v>0</v>
      </c>
      <c r="AW669" t="n">
        <v>1</v>
      </c>
      <c r="AX669" t="n">
        <v>1</v>
      </c>
      <c r="AY669" t="n">
        <v>0</v>
      </c>
      <c r="AZ669" t="n">
        <v>1</v>
      </c>
      <c r="BA669" t="n">
        <v>1</v>
      </c>
      <c r="BB669" t="n">
        <v>0</v>
      </c>
      <c r="BC669" t="n">
        <v>1</v>
      </c>
      <c r="BD669" t="n">
        <v>1</v>
      </c>
      <c r="BE669" t="n">
        <v>0</v>
      </c>
      <c r="BF669" t="n">
        <v>1</v>
      </c>
      <c r="BG669" t="n">
        <v>1</v>
      </c>
      <c r="BH669" t="n">
        <v>0</v>
      </c>
      <c r="BI669" t="n">
        <v>0.625</v>
      </c>
      <c r="BJ669" t="n">
        <v>0.625</v>
      </c>
      <c r="BK669" t="n">
        <v>0</v>
      </c>
      <c r="BL669" t="n">
        <v>1</v>
      </c>
      <c r="BM669" t="n">
        <v>1</v>
      </c>
      <c r="BN669" t="n">
        <v>0</v>
      </c>
      <c r="BO669" t="n">
        <v>0.25</v>
      </c>
      <c r="BP669" t="n">
        <v>0.25</v>
      </c>
      <c r="BQ669" t="n">
        <v>0</v>
      </c>
    </row>
    <row r="670">
      <c r="A670" t="s">
        <v>101</v>
      </c>
      <c r="B670" t="s">
        <v>102</v>
      </c>
      <c r="C670" s="1" t="n">
        <v>43918</v>
      </c>
      <c r="D670" t="n">
        <v>0.625</v>
      </c>
      <c r="E670" t="n">
        <v>0.625</v>
      </c>
      <c r="F670" t="n">
        <v>0</v>
      </c>
      <c r="G670" t="n">
        <v>0.2222</v>
      </c>
      <c r="H670" t="n">
        <v>0.2222</v>
      </c>
      <c r="I670" t="n">
        <v>0</v>
      </c>
      <c r="J670" t="n">
        <v>0.3333</v>
      </c>
      <c r="K670" t="n">
        <v>0.3333</v>
      </c>
      <c r="L670" t="n">
        <v>0</v>
      </c>
      <c r="M670" t="n">
        <v>0.3333</v>
      </c>
      <c r="N670" t="n">
        <v>0.3333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</v>
      </c>
      <c r="Z670" t="n">
        <v>1</v>
      </c>
      <c r="AA670" t="n">
        <v>0</v>
      </c>
      <c r="AB670" t="n">
        <v>1</v>
      </c>
      <c r="AC670" t="n">
        <v>1</v>
      </c>
      <c r="AD670" t="n">
        <v>0</v>
      </c>
      <c r="AE670" t="n">
        <v>1</v>
      </c>
      <c r="AF670" t="n">
        <v>1</v>
      </c>
      <c r="AG670" t="n">
        <v>0</v>
      </c>
      <c r="AH670" t="n">
        <v>1</v>
      </c>
      <c r="AI670" t="n">
        <v>1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1</v>
      </c>
      <c r="AR670" t="n">
        <v>1</v>
      </c>
      <c r="AS670" t="n">
        <v>0</v>
      </c>
      <c r="AT670" t="n">
        <v>1</v>
      </c>
      <c r="AU670" t="n">
        <v>1</v>
      </c>
      <c r="AV670" t="n">
        <v>0</v>
      </c>
      <c r="AW670" t="n">
        <v>1</v>
      </c>
      <c r="AX670" t="n">
        <v>1</v>
      </c>
      <c r="AY670" t="n">
        <v>0</v>
      </c>
      <c r="AZ670" t="n">
        <v>1</v>
      </c>
      <c r="BA670" t="n">
        <v>1</v>
      </c>
      <c r="BB670" t="n">
        <v>0</v>
      </c>
      <c r="BC670" t="n">
        <v>1</v>
      </c>
      <c r="BD670" t="n">
        <v>1</v>
      </c>
      <c r="BE670" t="n">
        <v>0</v>
      </c>
      <c r="BF670" t="n">
        <v>1</v>
      </c>
      <c r="BG670" t="n">
        <v>1</v>
      </c>
      <c r="BH670" t="n">
        <v>0</v>
      </c>
      <c r="BI670" t="n">
        <v>0.625</v>
      </c>
      <c r="BJ670" t="n">
        <v>0.625</v>
      </c>
      <c r="BK670" t="n">
        <v>0</v>
      </c>
      <c r="BL670" t="n">
        <v>1</v>
      </c>
      <c r="BM670" t="n">
        <v>1</v>
      </c>
      <c r="BN670" t="n">
        <v>0</v>
      </c>
      <c r="BO670" t="n">
        <v>0.25</v>
      </c>
      <c r="BP670" t="n">
        <v>0.25</v>
      </c>
      <c r="BQ670" t="n">
        <v>0</v>
      </c>
    </row>
    <row r="671">
      <c r="A671" t="s">
        <v>101</v>
      </c>
      <c r="B671" t="s">
        <v>102</v>
      </c>
      <c r="C671" s="1" t="n">
        <v>43919</v>
      </c>
      <c r="D671" t="n">
        <v>0.625</v>
      </c>
      <c r="E671" t="n">
        <v>0.625</v>
      </c>
      <c r="F671" t="n">
        <v>0</v>
      </c>
      <c r="G671" t="n">
        <v>0.2222</v>
      </c>
      <c r="H671" t="n">
        <v>0.2222</v>
      </c>
      <c r="I671" t="n">
        <v>0</v>
      </c>
      <c r="J671" t="n">
        <v>0.3333</v>
      </c>
      <c r="K671" t="n">
        <v>0.3333</v>
      </c>
      <c r="L671" t="n">
        <v>0</v>
      </c>
      <c r="M671" t="n">
        <v>0.3333</v>
      </c>
      <c r="N671" t="n">
        <v>0.3333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</v>
      </c>
      <c r="Z671" t="n">
        <v>1</v>
      </c>
      <c r="AA671" t="n">
        <v>0</v>
      </c>
      <c r="AB671" t="n">
        <v>1</v>
      </c>
      <c r="AC671" t="n">
        <v>1</v>
      </c>
      <c r="AD671" t="n">
        <v>0</v>
      </c>
      <c r="AE671" t="n">
        <v>1</v>
      </c>
      <c r="AF671" t="n">
        <v>1</v>
      </c>
      <c r="AG671" t="n">
        <v>0</v>
      </c>
      <c r="AH671" t="n">
        <v>1</v>
      </c>
      <c r="AI671" t="n">
        <v>1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1</v>
      </c>
      <c r="AR671" t="n">
        <v>1</v>
      </c>
      <c r="AS671" t="n">
        <v>0</v>
      </c>
      <c r="AT671" t="n">
        <v>1</v>
      </c>
      <c r="AU671" t="n">
        <v>1</v>
      </c>
      <c r="AV671" t="n">
        <v>0</v>
      </c>
      <c r="AW671" t="n">
        <v>1</v>
      </c>
      <c r="AX671" t="n">
        <v>1</v>
      </c>
      <c r="AY671" t="n">
        <v>0</v>
      </c>
      <c r="AZ671" t="n">
        <v>1</v>
      </c>
      <c r="BA671" t="n">
        <v>1</v>
      </c>
      <c r="BB671" t="n">
        <v>0</v>
      </c>
      <c r="BC671" t="n">
        <v>1</v>
      </c>
      <c r="BD671" t="n">
        <v>1</v>
      </c>
      <c r="BE671" t="n">
        <v>0</v>
      </c>
      <c r="BF671" t="n">
        <v>1</v>
      </c>
      <c r="BG671" t="n">
        <v>1</v>
      </c>
      <c r="BH671" t="n">
        <v>0</v>
      </c>
      <c r="BI671" t="n">
        <v>0.625</v>
      </c>
      <c r="BJ671" t="n">
        <v>0.625</v>
      </c>
      <c r="BK671" t="n">
        <v>0</v>
      </c>
      <c r="BL671" t="n">
        <v>1</v>
      </c>
      <c r="BM671" t="n">
        <v>1</v>
      </c>
      <c r="BN671" t="n">
        <v>0</v>
      </c>
      <c r="BO671" t="n">
        <v>0.25</v>
      </c>
      <c r="BP671" t="n">
        <v>0.25</v>
      </c>
      <c r="BQ671" t="n">
        <v>0</v>
      </c>
    </row>
    <row r="672">
      <c r="A672" t="s">
        <v>101</v>
      </c>
      <c r="B672" t="s">
        <v>102</v>
      </c>
      <c r="C672" s="1" t="n">
        <v>43920</v>
      </c>
      <c r="D672" t="n">
        <v>0.625</v>
      </c>
      <c r="E672" t="n">
        <v>0.625</v>
      </c>
      <c r="F672" t="n">
        <v>0</v>
      </c>
      <c r="G672" t="n">
        <v>0.2222</v>
      </c>
      <c r="H672" t="n">
        <v>0.2222</v>
      </c>
      <c r="I672" t="n">
        <v>0</v>
      </c>
      <c r="J672" t="n">
        <v>0.3333</v>
      </c>
      <c r="K672" t="n">
        <v>0.3333</v>
      </c>
      <c r="L672" t="n">
        <v>0</v>
      </c>
      <c r="M672" t="n">
        <v>0.3333</v>
      </c>
      <c r="N672" t="n">
        <v>0.3333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1</v>
      </c>
      <c r="AG672" t="n">
        <v>0</v>
      </c>
      <c r="AH672" t="n">
        <v>1</v>
      </c>
      <c r="AI672" t="n">
        <v>1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1</v>
      </c>
      <c r="AR672" t="n">
        <v>1</v>
      </c>
      <c r="AS672" t="n">
        <v>0</v>
      </c>
      <c r="AT672" t="n">
        <v>1</v>
      </c>
      <c r="AU672" t="n">
        <v>1</v>
      </c>
      <c r="AV672" t="n">
        <v>0</v>
      </c>
      <c r="AW672" t="n">
        <v>1</v>
      </c>
      <c r="AX672" t="n">
        <v>1</v>
      </c>
      <c r="AY672" t="n">
        <v>0</v>
      </c>
      <c r="AZ672" t="n">
        <v>1</v>
      </c>
      <c r="BA672" t="n">
        <v>1</v>
      </c>
      <c r="BB672" t="n">
        <v>0</v>
      </c>
      <c r="BC672" t="n">
        <v>1</v>
      </c>
      <c r="BD672" t="n">
        <v>1</v>
      </c>
      <c r="BE672" t="n">
        <v>0</v>
      </c>
      <c r="BF672" t="n">
        <v>1</v>
      </c>
      <c r="BG672" t="n">
        <v>1</v>
      </c>
      <c r="BH672" t="n">
        <v>0</v>
      </c>
      <c r="BI672" t="n">
        <v>0.625</v>
      </c>
      <c r="BJ672" t="n">
        <v>0.625</v>
      </c>
      <c r="BK672" t="n">
        <v>0</v>
      </c>
      <c r="BL672" t="n">
        <v>1</v>
      </c>
      <c r="BM672" t="n">
        <v>1</v>
      </c>
      <c r="BN672" t="n">
        <v>0</v>
      </c>
      <c r="BO672" t="n">
        <v>0.25</v>
      </c>
      <c r="BP672" t="n">
        <v>0.25</v>
      </c>
      <c r="BQ672" t="n">
        <v>0</v>
      </c>
    </row>
    <row r="673">
      <c r="A673" t="s">
        <v>101</v>
      </c>
      <c r="B673" t="s">
        <v>102</v>
      </c>
      <c r="C673" s="1" t="n">
        <v>43921</v>
      </c>
      <c r="D673" t="n">
        <v>0.625</v>
      </c>
      <c r="E673" t="n">
        <v>0.625</v>
      </c>
      <c r="F673" t="n">
        <v>0</v>
      </c>
      <c r="G673" t="n">
        <v>0.2222</v>
      </c>
      <c r="H673" t="n">
        <v>0.2222</v>
      </c>
      <c r="I673" t="n">
        <v>0</v>
      </c>
      <c r="J673" t="n">
        <v>0.3333</v>
      </c>
      <c r="K673" t="n">
        <v>0.3333</v>
      </c>
      <c r="L673" t="n">
        <v>0</v>
      </c>
      <c r="M673" t="n">
        <v>0.3333</v>
      </c>
      <c r="N673" t="n">
        <v>0.3333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1</v>
      </c>
      <c r="AA673" t="n">
        <v>0</v>
      </c>
      <c r="AB673" t="n">
        <v>1</v>
      </c>
      <c r="AC673" t="n">
        <v>1</v>
      </c>
      <c r="AD673" t="n">
        <v>0</v>
      </c>
      <c r="AE673" t="n">
        <v>1</v>
      </c>
      <c r="AF673" t="n">
        <v>1</v>
      </c>
      <c r="AG673" t="n">
        <v>0</v>
      </c>
      <c r="AH673" t="n">
        <v>1</v>
      </c>
      <c r="AI673" t="n">
        <v>1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1</v>
      </c>
      <c r="AS673" t="n">
        <v>0</v>
      </c>
      <c r="AT673" t="n">
        <v>1</v>
      </c>
      <c r="AU673" t="n">
        <v>1</v>
      </c>
      <c r="AV673" t="n">
        <v>0</v>
      </c>
      <c r="AW673" t="n">
        <v>1</v>
      </c>
      <c r="AX673" t="n">
        <v>1</v>
      </c>
      <c r="AY673" t="n">
        <v>0</v>
      </c>
      <c r="AZ673" t="n">
        <v>1</v>
      </c>
      <c r="BA673" t="n">
        <v>1</v>
      </c>
      <c r="BB673" t="n">
        <v>0</v>
      </c>
      <c r="BC673" t="n">
        <v>1</v>
      </c>
      <c r="BD673" t="n">
        <v>1</v>
      </c>
      <c r="BE673" t="n">
        <v>0</v>
      </c>
      <c r="BF673" t="n">
        <v>1</v>
      </c>
      <c r="BG673" t="n">
        <v>1</v>
      </c>
      <c r="BH673" t="n">
        <v>0</v>
      </c>
      <c r="BI673" t="n">
        <v>0.625</v>
      </c>
      <c r="BJ673" t="n">
        <v>0.625</v>
      </c>
      <c r="BK673" t="n">
        <v>0</v>
      </c>
      <c r="BL673" t="n">
        <v>1</v>
      </c>
      <c r="BM673" t="n">
        <v>1</v>
      </c>
      <c r="BN673" t="n">
        <v>0</v>
      </c>
      <c r="BO673" t="n">
        <v>0.25</v>
      </c>
      <c r="BP673" t="n">
        <v>0.25</v>
      </c>
      <c r="BQ673" t="n">
        <v>0</v>
      </c>
    </row>
    <row r="674">
      <c r="A674" t="s">
        <v>101</v>
      </c>
      <c r="B674" t="s">
        <v>102</v>
      </c>
      <c r="C674" s="1" t="n">
        <v>43922</v>
      </c>
      <c r="D674" t="n">
        <v>0.625</v>
      </c>
      <c r="E674" t="n">
        <v>0.625</v>
      </c>
      <c r="F674" t="n">
        <v>0</v>
      </c>
      <c r="G674" t="n">
        <v>0.2222</v>
      </c>
      <c r="H674" t="n">
        <v>0.2222</v>
      </c>
      <c r="I674" t="n">
        <v>0</v>
      </c>
      <c r="J674" t="n">
        <v>0.3333</v>
      </c>
      <c r="K674" t="n">
        <v>0.3333</v>
      </c>
      <c r="L674" t="n">
        <v>0</v>
      </c>
      <c r="M674" t="n">
        <v>0.3333</v>
      </c>
      <c r="N674" t="n">
        <v>0.3333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n">
        <v>1</v>
      </c>
      <c r="AA674" t="n">
        <v>0</v>
      </c>
      <c r="AB674" t="n">
        <v>1</v>
      </c>
      <c r="AC674" t="n">
        <v>1</v>
      </c>
      <c r="AD674" t="n">
        <v>0</v>
      </c>
      <c r="AE674" t="n">
        <v>1</v>
      </c>
      <c r="AF674" t="n">
        <v>1</v>
      </c>
      <c r="AG674" t="n">
        <v>0</v>
      </c>
      <c r="AH674" t="n">
        <v>1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1</v>
      </c>
      <c r="AR674" t="n">
        <v>1</v>
      </c>
      <c r="AS674" t="n">
        <v>0</v>
      </c>
      <c r="AT674" t="n">
        <v>1</v>
      </c>
      <c r="AU674" t="n">
        <v>1</v>
      </c>
      <c r="AV674" t="n">
        <v>0</v>
      </c>
      <c r="AW674" t="n">
        <v>1</v>
      </c>
      <c r="AX674" t="n">
        <v>1</v>
      </c>
      <c r="AY674" t="n">
        <v>0</v>
      </c>
      <c r="AZ674" t="n">
        <v>1</v>
      </c>
      <c r="BA674" t="n">
        <v>1</v>
      </c>
      <c r="BB674" t="n">
        <v>0</v>
      </c>
      <c r="BC674" t="n">
        <v>1</v>
      </c>
      <c r="BD674" t="n">
        <v>1</v>
      </c>
      <c r="BE674" t="n">
        <v>0</v>
      </c>
      <c r="BF674" t="n">
        <v>1</v>
      </c>
      <c r="BG674" t="n">
        <v>1</v>
      </c>
      <c r="BH674" t="n">
        <v>0</v>
      </c>
      <c r="BI674" t="n">
        <v>0.625</v>
      </c>
      <c r="BJ674" t="n">
        <v>0.625</v>
      </c>
      <c r="BK674" t="n">
        <v>0</v>
      </c>
      <c r="BL674" t="n">
        <v>1</v>
      </c>
      <c r="BM674" t="n">
        <v>1</v>
      </c>
      <c r="BN674" t="n">
        <v>0</v>
      </c>
      <c r="BO674" t="n">
        <v>0.25</v>
      </c>
      <c r="BP674" t="n">
        <v>0.25</v>
      </c>
      <c r="BQ674" t="n">
        <v>0</v>
      </c>
    </row>
    <row r="675">
      <c r="A675" t="s">
        <v>101</v>
      </c>
      <c r="B675" t="s">
        <v>102</v>
      </c>
      <c r="C675" s="1" t="n">
        <v>43923</v>
      </c>
      <c r="D675" t="n">
        <v>0.625</v>
      </c>
      <c r="E675" t="n">
        <v>0.625</v>
      </c>
      <c r="F675" t="n">
        <v>0</v>
      </c>
      <c r="G675" t="n">
        <v>0.2222</v>
      </c>
      <c r="H675" t="n">
        <v>0.2222</v>
      </c>
      <c r="I675" t="n">
        <v>0</v>
      </c>
      <c r="J675" t="n">
        <v>0.3333</v>
      </c>
      <c r="K675" t="n">
        <v>0.3333</v>
      </c>
      <c r="L675" t="n">
        <v>0</v>
      </c>
      <c r="M675" t="n">
        <v>0.3333</v>
      </c>
      <c r="N675" t="n">
        <v>0.3333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1</v>
      </c>
      <c r="AG675" t="n">
        <v>0</v>
      </c>
      <c r="AH675" t="n">
        <v>1</v>
      </c>
      <c r="AI675" t="n">
        <v>1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1</v>
      </c>
      <c r="AR675" t="n">
        <v>1</v>
      </c>
      <c r="AS675" t="n">
        <v>0</v>
      </c>
      <c r="AT675" t="n">
        <v>1</v>
      </c>
      <c r="AU675" t="n">
        <v>1</v>
      </c>
      <c r="AV675" t="n">
        <v>0</v>
      </c>
      <c r="AW675" t="n">
        <v>1</v>
      </c>
      <c r="AX675" t="n">
        <v>1</v>
      </c>
      <c r="AY675" t="n">
        <v>0</v>
      </c>
      <c r="AZ675" t="n">
        <v>1</v>
      </c>
      <c r="BA675" t="n">
        <v>1</v>
      </c>
      <c r="BB675" t="n">
        <v>0</v>
      </c>
      <c r="BC675" t="n">
        <v>1</v>
      </c>
      <c r="BD675" t="n">
        <v>1</v>
      </c>
      <c r="BE675" t="n">
        <v>0</v>
      </c>
      <c r="BF675" t="n">
        <v>1</v>
      </c>
      <c r="BG675" t="n">
        <v>1</v>
      </c>
      <c r="BH675" t="n">
        <v>0</v>
      </c>
      <c r="BI675" t="n">
        <v>0.625</v>
      </c>
      <c r="BJ675" t="n">
        <v>0.625</v>
      </c>
      <c r="BK675" t="n">
        <v>0</v>
      </c>
      <c r="BL675" t="n">
        <v>1</v>
      </c>
      <c r="BM675" t="n">
        <v>1</v>
      </c>
      <c r="BN675" t="n">
        <v>0</v>
      </c>
      <c r="BO675" t="n">
        <v>0.25</v>
      </c>
      <c r="BP675" t="n">
        <v>0.25</v>
      </c>
      <c r="BQ675" t="n">
        <v>0</v>
      </c>
    </row>
    <row r="676">
      <c r="A676" t="s">
        <v>101</v>
      </c>
      <c r="B676" t="s">
        <v>102</v>
      </c>
      <c r="C676" s="1" t="n">
        <v>43924</v>
      </c>
      <c r="D676" t="n">
        <v>0.625</v>
      </c>
      <c r="E676" t="n">
        <v>0.625</v>
      </c>
      <c r="F676" t="n">
        <v>0</v>
      </c>
      <c r="G676" t="n">
        <v>0.2222</v>
      </c>
      <c r="H676" t="n">
        <v>0.2222</v>
      </c>
      <c r="I676" t="n">
        <v>0</v>
      </c>
      <c r="J676" t="n">
        <v>0.3333</v>
      </c>
      <c r="K676" t="n">
        <v>0.3333</v>
      </c>
      <c r="L676" t="n">
        <v>0</v>
      </c>
      <c r="M676" t="n">
        <v>0.3333</v>
      </c>
      <c r="N676" t="n">
        <v>0.3333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1</v>
      </c>
      <c r="AA676" t="n">
        <v>0</v>
      </c>
      <c r="AB676" t="n">
        <v>1</v>
      </c>
      <c r="AC676" t="n">
        <v>1</v>
      </c>
      <c r="AD676" t="n">
        <v>0</v>
      </c>
      <c r="AE676" t="n">
        <v>1</v>
      </c>
      <c r="AF676" t="n">
        <v>1</v>
      </c>
      <c r="AG676" t="n">
        <v>0</v>
      </c>
      <c r="AH676" t="n">
        <v>1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n">
        <v>0</v>
      </c>
      <c r="AW676" t="n">
        <v>1</v>
      </c>
      <c r="AX676" t="n">
        <v>1</v>
      </c>
      <c r="AY676" t="n">
        <v>0</v>
      </c>
      <c r="AZ676" t="n">
        <v>1</v>
      </c>
      <c r="BA676" t="n">
        <v>1</v>
      </c>
      <c r="BB676" t="n">
        <v>0</v>
      </c>
      <c r="BC676" t="n">
        <v>1</v>
      </c>
      <c r="BD676" t="n">
        <v>1</v>
      </c>
      <c r="BE676" t="n">
        <v>0</v>
      </c>
      <c r="BF676" t="n">
        <v>1</v>
      </c>
      <c r="BG676" t="n">
        <v>1</v>
      </c>
      <c r="BH676" t="n">
        <v>0</v>
      </c>
      <c r="BI676" t="n">
        <v>0.625</v>
      </c>
      <c r="BJ676" t="n">
        <v>0.625</v>
      </c>
      <c r="BK676" t="n">
        <v>0</v>
      </c>
      <c r="BL676" t="n">
        <v>1</v>
      </c>
      <c r="BM676" t="n">
        <v>1</v>
      </c>
      <c r="BN676" t="n">
        <v>0</v>
      </c>
      <c r="BO676" t="n">
        <v>0.25</v>
      </c>
      <c r="BP676" t="n">
        <v>0.25</v>
      </c>
      <c r="BQ676" t="n">
        <v>0</v>
      </c>
    </row>
    <row r="677">
      <c r="A677" t="s">
        <v>101</v>
      </c>
      <c r="B677" t="s">
        <v>102</v>
      </c>
      <c r="C677" s="1" t="n">
        <v>43925</v>
      </c>
      <c r="D677" t="n">
        <v>0.625</v>
      </c>
      <c r="E677" t="n">
        <v>0.625</v>
      </c>
      <c r="F677" t="n">
        <v>0</v>
      </c>
      <c r="G677" t="n">
        <v>0.2222</v>
      </c>
      <c r="H677" t="n">
        <v>0.2222</v>
      </c>
      <c r="I677" t="n">
        <v>0</v>
      </c>
      <c r="J677" t="n">
        <v>0.3333</v>
      </c>
      <c r="K677" t="n">
        <v>0.3333</v>
      </c>
      <c r="L677" t="n">
        <v>0</v>
      </c>
      <c r="M677" t="n">
        <v>0.3333</v>
      </c>
      <c r="N677" t="n">
        <v>0.3333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n">
        <v>1</v>
      </c>
      <c r="AA677" t="n">
        <v>0</v>
      </c>
      <c r="AB677" t="n">
        <v>1</v>
      </c>
      <c r="AC677" t="n">
        <v>1</v>
      </c>
      <c r="AD677" t="n">
        <v>0</v>
      </c>
      <c r="AE677" t="n">
        <v>1</v>
      </c>
      <c r="AF677" t="n">
        <v>1</v>
      </c>
      <c r="AG677" t="n">
        <v>0</v>
      </c>
      <c r="AH677" t="n">
        <v>1</v>
      </c>
      <c r="AI677" t="n">
        <v>1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1</v>
      </c>
      <c r="AR677" t="n">
        <v>1</v>
      </c>
      <c r="AS677" t="n">
        <v>0</v>
      </c>
      <c r="AT677" t="n">
        <v>1</v>
      </c>
      <c r="AU677" t="n">
        <v>1</v>
      </c>
      <c r="AV677" t="n">
        <v>0</v>
      </c>
      <c r="AW677" t="n">
        <v>1</v>
      </c>
      <c r="AX677" t="n">
        <v>1</v>
      </c>
      <c r="AY677" t="n">
        <v>0</v>
      </c>
      <c r="AZ677" t="n">
        <v>1</v>
      </c>
      <c r="BA677" t="n">
        <v>1</v>
      </c>
      <c r="BB677" t="n">
        <v>0</v>
      </c>
      <c r="BC677" t="n">
        <v>1</v>
      </c>
      <c r="BD677" t="n">
        <v>1</v>
      </c>
      <c r="BE677" t="n">
        <v>0</v>
      </c>
      <c r="BF677" t="n">
        <v>1</v>
      </c>
      <c r="BG677" t="n">
        <v>1</v>
      </c>
      <c r="BH677" t="n">
        <v>0</v>
      </c>
      <c r="BI677" t="n">
        <v>0.625</v>
      </c>
      <c r="BJ677" t="n">
        <v>0.625</v>
      </c>
      <c r="BK677" t="n">
        <v>0</v>
      </c>
      <c r="BL677" t="n">
        <v>1</v>
      </c>
      <c r="BM677" t="n">
        <v>1</v>
      </c>
      <c r="BN677" t="n">
        <v>0</v>
      </c>
      <c r="BO677" t="n">
        <v>0.25</v>
      </c>
      <c r="BP677" t="n">
        <v>0.25</v>
      </c>
      <c r="BQ677" t="n">
        <v>0</v>
      </c>
    </row>
    <row r="678">
      <c r="A678" t="s">
        <v>101</v>
      </c>
      <c r="B678" t="s">
        <v>102</v>
      </c>
      <c r="C678" s="1" t="n">
        <v>43926</v>
      </c>
      <c r="D678" t="n">
        <v>0.625</v>
      </c>
      <c r="E678" t="n">
        <v>0.625</v>
      </c>
      <c r="F678" t="n">
        <v>0</v>
      </c>
      <c r="G678" t="n">
        <v>0.2222</v>
      </c>
      <c r="H678" t="n">
        <v>0.2222</v>
      </c>
      <c r="I678" t="n">
        <v>0</v>
      </c>
      <c r="J678" t="n">
        <v>0.3333</v>
      </c>
      <c r="K678" t="n">
        <v>0.3333</v>
      </c>
      <c r="L678" t="n">
        <v>0</v>
      </c>
      <c r="M678" t="n">
        <v>0.3333</v>
      </c>
      <c r="N678" t="n">
        <v>0.3333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  <c r="Z678" t="n">
        <v>1</v>
      </c>
      <c r="AA678" t="n">
        <v>0</v>
      </c>
      <c r="AB678" t="n">
        <v>1</v>
      </c>
      <c r="AC678" t="n">
        <v>1</v>
      </c>
      <c r="AD678" t="n">
        <v>0</v>
      </c>
      <c r="AE678" t="n">
        <v>1</v>
      </c>
      <c r="AF678" t="n">
        <v>1</v>
      </c>
      <c r="AG678" t="n">
        <v>0</v>
      </c>
      <c r="AH678" t="n">
        <v>1</v>
      </c>
      <c r="AI678" t="n">
        <v>1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1</v>
      </c>
      <c r="AR678" t="n">
        <v>1</v>
      </c>
      <c r="AS678" t="n">
        <v>0</v>
      </c>
      <c r="AT678" t="n">
        <v>1</v>
      </c>
      <c r="AU678" t="n">
        <v>1</v>
      </c>
      <c r="AV678" t="n">
        <v>0</v>
      </c>
      <c r="AW678" t="n">
        <v>1</v>
      </c>
      <c r="AX678" t="n">
        <v>1</v>
      </c>
      <c r="AY678" t="n">
        <v>0</v>
      </c>
      <c r="AZ678" t="n">
        <v>1</v>
      </c>
      <c r="BA678" t="n">
        <v>1</v>
      </c>
      <c r="BB678" t="n">
        <v>0</v>
      </c>
      <c r="BC678" t="n">
        <v>1</v>
      </c>
      <c r="BD678" t="n">
        <v>1</v>
      </c>
      <c r="BE678" t="n">
        <v>0</v>
      </c>
      <c r="BF678" t="n">
        <v>1</v>
      </c>
      <c r="BG678" t="n">
        <v>1</v>
      </c>
      <c r="BH678" t="n">
        <v>0</v>
      </c>
      <c r="BI678" t="n">
        <v>0.625</v>
      </c>
      <c r="BJ678" t="n">
        <v>0.625</v>
      </c>
      <c r="BK678" t="n">
        <v>0</v>
      </c>
      <c r="BL678" t="n">
        <v>1</v>
      </c>
      <c r="BM678" t="n">
        <v>1</v>
      </c>
      <c r="BN678" t="n">
        <v>0</v>
      </c>
      <c r="BO678" t="n">
        <v>0.25</v>
      </c>
      <c r="BP678" t="n">
        <v>0.25</v>
      </c>
      <c r="BQ678" t="n">
        <v>0</v>
      </c>
    </row>
    <row r="679">
      <c r="A679" t="s">
        <v>101</v>
      </c>
      <c r="B679" t="s">
        <v>102</v>
      </c>
      <c r="C679" s="1" t="n">
        <v>43927</v>
      </c>
      <c r="D679" t="n">
        <v>0.625</v>
      </c>
      <c r="E679" t="n">
        <v>0.625</v>
      </c>
      <c r="F679" t="n">
        <v>0</v>
      </c>
      <c r="G679" t="n">
        <v>0.2222</v>
      </c>
      <c r="H679" t="n">
        <v>0.2222</v>
      </c>
      <c r="I679" t="n">
        <v>0</v>
      </c>
      <c r="J679" t="n">
        <v>0.3333</v>
      </c>
      <c r="K679" t="n">
        <v>0.3333</v>
      </c>
      <c r="L679" t="n">
        <v>0</v>
      </c>
      <c r="M679" t="n">
        <v>0.3333</v>
      </c>
      <c r="N679" t="n">
        <v>0.3333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1</v>
      </c>
      <c r="AA679" t="n">
        <v>0</v>
      </c>
      <c r="AB679" t="n">
        <v>1</v>
      </c>
      <c r="AC679" t="n">
        <v>1</v>
      </c>
      <c r="AD679" t="n">
        <v>0</v>
      </c>
      <c r="AE679" t="n">
        <v>1</v>
      </c>
      <c r="AF679" t="n">
        <v>1</v>
      </c>
      <c r="AG679" t="n">
        <v>0</v>
      </c>
      <c r="AH679" t="n">
        <v>1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n">
        <v>0</v>
      </c>
      <c r="AW679" t="n">
        <v>1</v>
      </c>
      <c r="AX679" t="n">
        <v>1</v>
      </c>
      <c r="AY679" t="n">
        <v>0</v>
      </c>
      <c r="AZ679" t="n">
        <v>1</v>
      </c>
      <c r="BA679" t="n">
        <v>1</v>
      </c>
      <c r="BB679" t="n">
        <v>0</v>
      </c>
      <c r="BC679" t="n">
        <v>1</v>
      </c>
      <c r="BD679" t="n">
        <v>1</v>
      </c>
      <c r="BE679" t="n">
        <v>0</v>
      </c>
      <c r="BF679" t="n">
        <v>1</v>
      </c>
      <c r="BG679" t="n">
        <v>1</v>
      </c>
      <c r="BH679" t="n">
        <v>0</v>
      </c>
      <c r="BI679" t="n">
        <v>0.625</v>
      </c>
      <c r="BJ679" t="n">
        <v>0.625</v>
      </c>
      <c r="BK679" t="n">
        <v>0</v>
      </c>
      <c r="BL679" t="n">
        <v>1</v>
      </c>
      <c r="BM679" t="n">
        <v>1</v>
      </c>
      <c r="BN679" t="n">
        <v>0</v>
      </c>
      <c r="BO679" t="n">
        <v>0.25</v>
      </c>
      <c r="BP679" t="n">
        <v>0.25</v>
      </c>
      <c r="BQ679" t="n">
        <v>0</v>
      </c>
    </row>
    <row r="680">
      <c r="A680" t="s">
        <v>101</v>
      </c>
      <c r="B680" t="s">
        <v>102</v>
      </c>
      <c r="C680" s="1" t="n">
        <v>43928</v>
      </c>
      <c r="D680" t="n">
        <v>0.625</v>
      </c>
      <c r="E680" t="n">
        <v>0.625</v>
      </c>
      <c r="F680" t="n">
        <v>0</v>
      </c>
      <c r="G680" t="n">
        <v>0.2222</v>
      </c>
      <c r="H680" t="n">
        <v>0.2222</v>
      </c>
      <c r="I680" t="n">
        <v>0</v>
      </c>
      <c r="J680" t="n">
        <v>0.3333</v>
      </c>
      <c r="K680" t="n">
        <v>0.3333</v>
      </c>
      <c r="L680" t="n">
        <v>0</v>
      </c>
      <c r="M680" t="n">
        <v>0.3333</v>
      </c>
      <c r="N680" t="n">
        <v>0.3333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n">
        <v>1</v>
      </c>
      <c r="AA680" t="n">
        <v>0</v>
      </c>
      <c r="AB680" t="n">
        <v>1</v>
      </c>
      <c r="AC680" t="n">
        <v>1</v>
      </c>
      <c r="AD680" t="n">
        <v>0</v>
      </c>
      <c r="AE680" t="n">
        <v>1</v>
      </c>
      <c r="AF680" t="n">
        <v>1</v>
      </c>
      <c r="AG680" t="n">
        <v>0</v>
      </c>
      <c r="AH680" t="n">
        <v>1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1</v>
      </c>
      <c r="AR680" t="n">
        <v>1</v>
      </c>
      <c r="AS680" t="n">
        <v>0</v>
      </c>
      <c r="AT680" t="n">
        <v>1</v>
      </c>
      <c r="AU680" t="n">
        <v>1</v>
      </c>
      <c r="AV680" t="n">
        <v>0</v>
      </c>
      <c r="AW680" t="n">
        <v>1</v>
      </c>
      <c r="AX680" t="n">
        <v>1</v>
      </c>
      <c r="AY680" t="n">
        <v>0</v>
      </c>
      <c r="AZ680" t="n">
        <v>1</v>
      </c>
      <c r="BA680" t="n">
        <v>1</v>
      </c>
      <c r="BB680" t="n">
        <v>0</v>
      </c>
      <c r="BC680" t="n">
        <v>1</v>
      </c>
      <c r="BD680" t="n">
        <v>1</v>
      </c>
      <c r="BE680" t="n">
        <v>0</v>
      </c>
      <c r="BF680" t="n">
        <v>1</v>
      </c>
      <c r="BG680" t="n">
        <v>1</v>
      </c>
      <c r="BH680" t="n">
        <v>0</v>
      </c>
      <c r="BI680" t="n">
        <v>0.625</v>
      </c>
      <c r="BJ680" t="n">
        <v>0.625</v>
      </c>
      <c r="BK680" t="n">
        <v>0</v>
      </c>
      <c r="BL680" t="n">
        <v>1</v>
      </c>
      <c r="BM680" t="n">
        <v>1</v>
      </c>
      <c r="BN680" t="n">
        <v>0</v>
      </c>
      <c r="BO680" t="n">
        <v>0.25</v>
      </c>
      <c r="BP680" t="n">
        <v>0.25</v>
      </c>
      <c r="BQ680" t="n">
        <v>0</v>
      </c>
    </row>
    <row r="681">
      <c r="A681" t="s">
        <v>101</v>
      </c>
      <c r="B681" t="s">
        <v>102</v>
      </c>
      <c r="C681" s="1" t="n">
        <v>43929</v>
      </c>
      <c r="D681" t="n">
        <v>0.625</v>
      </c>
      <c r="E681" t="n">
        <v>0.625</v>
      </c>
      <c r="F681" t="n">
        <v>0</v>
      </c>
      <c r="G681" t="n">
        <v>0.2222</v>
      </c>
      <c r="H681" t="n">
        <v>0.2222</v>
      </c>
      <c r="I681" t="n">
        <v>0</v>
      </c>
      <c r="J681" t="n">
        <v>0.3333</v>
      </c>
      <c r="K681" t="n">
        <v>0.3333</v>
      </c>
      <c r="L681" t="n">
        <v>0</v>
      </c>
      <c r="M681" t="n">
        <v>0.3333</v>
      </c>
      <c r="N681" t="n">
        <v>0.3333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n">
        <v>1</v>
      </c>
      <c r="AA681" t="n">
        <v>0</v>
      </c>
      <c r="AB681" t="n">
        <v>1</v>
      </c>
      <c r="AC681" t="n">
        <v>1</v>
      </c>
      <c r="AD681" t="n">
        <v>0</v>
      </c>
      <c r="AE681" t="n">
        <v>1</v>
      </c>
      <c r="AF681" t="n">
        <v>1</v>
      </c>
      <c r="AG681" t="n">
        <v>0</v>
      </c>
      <c r="AH681" t="n">
        <v>1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1</v>
      </c>
      <c r="AR681" t="n">
        <v>1</v>
      </c>
      <c r="AS681" t="n">
        <v>0</v>
      </c>
      <c r="AT681" t="n">
        <v>1</v>
      </c>
      <c r="AU681" t="n">
        <v>1</v>
      </c>
      <c r="AV681" t="n">
        <v>0</v>
      </c>
      <c r="AW681" t="n">
        <v>1</v>
      </c>
      <c r="AX681" t="n">
        <v>1</v>
      </c>
      <c r="AY681" t="n">
        <v>0</v>
      </c>
      <c r="AZ681" t="n">
        <v>1</v>
      </c>
      <c r="BA681" t="n">
        <v>1</v>
      </c>
      <c r="BB681" t="n">
        <v>0</v>
      </c>
      <c r="BC681" t="n">
        <v>1</v>
      </c>
      <c r="BD681" t="n">
        <v>1</v>
      </c>
      <c r="BE681" t="n">
        <v>0</v>
      </c>
      <c r="BF681" t="n">
        <v>1</v>
      </c>
      <c r="BG681" t="n">
        <v>1</v>
      </c>
      <c r="BH681" t="n">
        <v>0</v>
      </c>
      <c r="BI681" t="n">
        <v>0.625</v>
      </c>
      <c r="BJ681" t="n">
        <v>0.625</v>
      </c>
      <c r="BK681" t="n">
        <v>0</v>
      </c>
      <c r="BL681" t="n">
        <v>1</v>
      </c>
      <c r="BM681" t="n">
        <v>1</v>
      </c>
      <c r="BN681" t="n">
        <v>0</v>
      </c>
      <c r="BO681" t="n">
        <v>0.25</v>
      </c>
      <c r="BP681" t="n">
        <v>0.25</v>
      </c>
      <c r="BQ681" t="n">
        <v>0</v>
      </c>
    </row>
    <row r="682">
      <c r="A682" t="s">
        <v>101</v>
      </c>
      <c r="B682" t="s">
        <v>102</v>
      </c>
      <c r="C682" s="1" t="n">
        <v>43930</v>
      </c>
      <c r="D682" t="n">
        <v>0.625</v>
      </c>
      <c r="E682" t="n">
        <v>0.625</v>
      </c>
      <c r="F682" t="n">
        <v>0</v>
      </c>
      <c r="G682" t="n">
        <v>0.2222</v>
      </c>
      <c r="H682" t="n">
        <v>0.2222</v>
      </c>
      <c r="I682" t="n">
        <v>0</v>
      </c>
      <c r="J682" t="n">
        <v>0.3333</v>
      </c>
      <c r="K682" t="n">
        <v>0.3333</v>
      </c>
      <c r="L682" t="n">
        <v>0</v>
      </c>
      <c r="M682" t="n">
        <v>0.3333</v>
      </c>
      <c r="N682" t="n">
        <v>0.3333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n">
        <v>1</v>
      </c>
      <c r="AA682" t="n">
        <v>0</v>
      </c>
      <c r="AB682" t="n">
        <v>1</v>
      </c>
      <c r="AC682" t="n">
        <v>1</v>
      </c>
      <c r="AD682" t="n">
        <v>0</v>
      </c>
      <c r="AE682" t="n">
        <v>1</v>
      </c>
      <c r="AF682" t="n">
        <v>1</v>
      </c>
      <c r="AG682" t="n">
        <v>0</v>
      </c>
      <c r="AH682" t="n">
        <v>1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1</v>
      </c>
      <c r="AR682" t="n">
        <v>1</v>
      </c>
      <c r="AS682" t="n">
        <v>0</v>
      </c>
      <c r="AT682" t="n">
        <v>1</v>
      </c>
      <c r="AU682" t="n">
        <v>1</v>
      </c>
      <c r="AV682" t="n">
        <v>0</v>
      </c>
      <c r="AW682" t="n">
        <v>1</v>
      </c>
      <c r="AX682" t="n">
        <v>1</v>
      </c>
      <c r="AY682" t="n">
        <v>0</v>
      </c>
      <c r="AZ682" t="n">
        <v>1</v>
      </c>
      <c r="BA682" t="n">
        <v>1</v>
      </c>
      <c r="BB682" t="n">
        <v>0</v>
      </c>
      <c r="BC682" t="n">
        <v>1</v>
      </c>
      <c r="BD682" t="n">
        <v>1</v>
      </c>
      <c r="BE682" t="n">
        <v>0</v>
      </c>
      <c r="BF682" t="n">
        <v>1</v>
      </c>
      <c r="BG682" t="n">
        <v>1</v>
      </c>
      <c r="BH682" t="n">
        <v>0</v>
      </c>
      <c r="BI682" t="n">
        <v>0.625</v>
      </c>
      <c r="BJ682" t="n">
        <v>0.625</v>
      </c>
      <c r="BK682" t="n">
        <v>0</v>
      </c>
      <c r="BL682" t="n">
        <v>1</v>
      </c>
      <c r="BM682" t="n">
        <v>1</v>
      </c>
      <c r="BN682" t="n">
        <v>0</v>
      </c>
      <c r="BO682" t="n">
        <v>0.25</v>
      </c>
      <c r="BP682" t="n">
        <v>0.25</v>
      </c>
      <c r="BQ682" t="n">
        <v>0</v>
      </c>
    </row>
    <row r="683">
      <c r="A683" t="s">
        <v>101</v>
      </c>
      <c r="B683" t="s">
        <v>102</v>
      </c>
      <c r="C683" s="1" t="n">
        <v>43931</v>
      </c>
      <c r="D683" t="n">
        <v>0.625</v>
      </c>
      <c r="E683" t="n">
        <v>0.625</v>
      </c>
      <c r="F683" t="n">
        <v>0</v>
      </c>
      <c r="G683" t="n">
        <v>0.2222</v>
      </c>
      <c r="H683" t="n">
        <v>0.2222</v>
      </c>
      <c r="I683" t="n">
        <v>0</v>
      </c>
      <c r="J683" t="n">
        <v>0.3333</v>
      </c>
      <c r="K683" t="n">
        <v>0.3333</v>
      </c>
      <c r="L683" t="n">
        <v>0</v>
      </c>
      <c r="M683" t="n">
        <v>0.3333</v>
      </c>
      <c r="N683" t="n">
        <v>0.3333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n">
        <v>1</v>
      </c>
      <c r="AA683" t="n">
        <v>0</v>
      </c>
      <c r="AB683" t="n">
        <v>1</v>
      </c>
      <c r="AC683" t="n">
        <v>1</v>
      </c>
      <c r="AD683" t="n">
        <v>0</v>
      </c>
      <c r="AE683" t="n">
        <v>1</v>
      </c>
      <c r="AF683" t="n">
        <v>1</v>
      </c>
      <c r="AG683" t="n">
        <v>0</v>
      </c>
      <c r="AH683" t="n">
        <v>1</v>
      </c>
      <c r="AI683" t="n">
        <v>1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1</v>
      </c>
      <c r="AR683" t="n">
        <v>1</v>
      </c>
      <c r="AS683" t="n">
        <v>0</v>
      </c>
      <c r="AT683" t="n">
        <v>1</v>
      </c>
      <c r="AU683" t="n">
        <v>1</v>
      </c>
      <c r="AV683" t="n">
        <v>0</v>
      </c>
      <c r="AW683" t="n">
        <v>1</v>
      </c>
      <c r="AX683" t="n">
        <v>1</v>
      </c>
      <c r="AY683" t="n">
        <v>0</v>
      </c>
      <c r="AZ683" t="n">
        <v>1</v>
      </c>
      <c r="BA683" t="n">
        <v>1</v>
      </c>
      <c r="BB683" t="n">
        <v>0</v>
      </c>
      <c r="BC683" t="n">
        <v>1</v>
      </c>
      <c r="BD683" t="n">
        <v>1</v>
      </c>
      <c r="BE683" t="n">
        <v>0</v>
      </c>
      <c r="BF683" t="n">
        <v>1</v>
      </c>
      <c r="BG683" t="n">
        <v>1</v>
      </c>
      <c r="BH683" t="n">
        <v>0</v>
      </c>
      <c r="BI683" t="n">
        <v>0.625</v>
      </c>
      <c r="BJ683" t="n">
        <v>0.625</v>
      </c>
      <c r="BK683" t="n">
        <v>0</v>
      </c>
      <c r="BL683" t="n">
        <v>1</v>
      </c>
      <c r="BM683" t="n">
        <v>1</v>
      </c>
      <c r="BN683" t="n">
        <v>0</v>
      </c>
      <c r="BO683" t="n">
        <v>0.25</v>
      </c>
      <c r="BP683" t="n">
        <v>0.25</v>
      </c>
      <c r="BQ683" t="n">
        <v>0</v>
      </c>
    </row>
    <row r="684">
      <c r="A684" t="s">
        <v>101</v>
      </c>
      <c r="B684" t="s">
        <v>102</v>
      </c>
      <c r="C684" s="1" t="n">
        <v>43932</v>
      </c>
      <c r="D684" t="n">
        <v>0.625</v>
      </c>
      <c r="E684" t="n">
        <v>0.625</v>
      </c>
      <c r="F684" t="n">
        <v>0</v>
      </c>
      <c r="G684" t="n">
        <v>0.2222</v>
      </c>
      <c r="H684" t="n">
        <v>0.2222</v>
      </c>
      <c r="I684" t="n">
        <v>0</v>
      </c>
      <c r="J684" t="n">
        <v>0.3333</v>
      </c>
      <c r="K684" t="n">
        <v>0.3333</v>
      </c>
      <c r="L684" t="n">
        <v>0</v>
      </c>
      <c r="M684" t="n">
        <v>0.3333</v>
      </c>
      <c r="N684" t="n">
        <v>0.3333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n">
        <v>1</v>
      </c>
      <c r="AA684" t="n">
        <v>0</v>
      </c>
      <c r="AB684" t="n">
        <v>1</v>
      </c>
      <c r="AC684" t="n">
        <v>1</v>
      </c>
      <c r="AD684" t="n">
        <v>0</v>
      </c>
      <c r="AE684" t="n">
        <v>1</v>
      </c>
      <c r="AF684" t="n">
        <v>1</v>
      </c>
      <c r="AG684" t="n">
        <v>0</v>
      </c>
      <c r="AH684" t="n">
        <v>1</v>
      </c>
      <c r="AI684" t="n">
        <v>1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1</v>
      </c>
      <c r="AR684" t="n">
        <v>1</v>
      </c>
      <c r="AS684" t="n">
        <v>0</v>
      </c>
      <c r="AT684" t="n">
        <v>1</v>
      </c>
      <c r="AU684" t="n">
        <v>1</v>
      </c>
      <c r="AV684" t="n">
        <v>0</v>
      </c>
      <c r="AW684" t="n">
        <v>1</v>
      </c>
      <c r="AX684" t="n">
        <v>1</v>
      </c>
      <c r="AY684" t="n">
        <v>0</v>
      </c>
      <c r="AZ684" t="n">
        <v>1</v>
      </c>
      <c r="BA684" t="n">
        <v>1</v>
      </c>
      <c r="BB684" t="n">
        <v>0</v>
      </c>
      <c r="BC684" t="n">
        <v>1</v>
      </c>
      <c r="BD684" t="n">
        <v>1</v>
      </c>
      <c r="BE684" t="n">
        <v>0</v>
      </c>
      <c r="BF684" t="n">
        <v>1</v>
      </c>
      <c r="BG684" t="n">
        <v>1</v>
      </c>
      <c r="BH684" t="n">
        <v>0</v>
      </c>
      <c r="BI684" t="n">
        <v>0.625</v>
      </c>
      <c r="BJ684" t="n">
        <v>0.625</v>
      </c>
      <c r="BK684" t="n">
        <v>0</v>
      </c>
      <c r="BL684" t="n">
        <v>1</v>
      </c>
      <c r="BM684" t="n">
        <v>1</v>
      </c>
      <c r="BN684" t="n">
        <v>0</v>
      </c>
      <c r="BO684" t="n">
        <v>0.25</v>
      </c>
      <c r="BP684" t="n">
        <v>0.25</v>
      </c>
      <c r="BQ684" t="n">
        <v>0</v>
      </c>
    </row>
    <row r="685">
      <c r="A685" t="s">
        <v>101</v>
      </c>
      <c r="B685" t="s">
        <v>102</v>
      </c>
      <c r="C685" s="1" t="n">
        <v>43933</v>
      </c>
      <c r="D685" t="n">
        <v>0.625</v>
      </c>
      <c r="E685" t="n">
        <v>0.625</v>
      </c>
      <c r="F685" t="n">
        <v>0</v>
      </c>
      <c r="G685" t="n">
        <v>0.2222</v>
      </c>
      <c r="H685" t="n">
        <v>0.2222</v>
      </c>
      <c r="I685" t="n">
        <v>0</v>
      </c>
      <c r="J685" t="n">
        <v>0.3333</v>
      </c>
      <c r="K685" t="n">
        <v>0.3333</v>
      </c>
      <c r="L685" t="n">
        <v>0</v>
      </c>
      <c r="M685" t="n">
        <v>0.3333</v>
      </c>
      <c r="N685" t="n">
        <v>0.3333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n">
        <v>1</v>
      </c>
      <c r="AA685" t="n">
        <v>0</v>
      </c>
      <c r="AB685" t="n">
        <v>1</v>
      </c>
      <c r="AC685" t="n">
        <v>1</v>
      </c>
      <c r="AD685" t="n">
        <v>0</v>
      </c>
      <c r="AE685" t="n">
        <v>1</v>
      </c>
      <c r="AF685" t="n">
        <v>1</v>
      </c>
      <c r="AG685" t="n">
        <v>0</v>
      </c>
      <c r="AH685" t="n">
        <v>1</v>
      </c>
      <c r="AI685" t="n">
        <v>1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1</v>
      </c>
      <c r="AR685" t="n">
        <v>1</v>
      </c>
      <c r="AS685" t="n">
        <v>0</v>
      </c>
      <c r="AT685" t="n">
        <v>1</v>
      </c>
      <c r="AU685" t="n">
        <v>1</v>
      </c>
      <c r="AV685" t="n">
        <v>0</v>
      </c>
      <c r="AW685" t="n">
        <v>1</v>
      </c>
      <c r="AX685" t="n">
        <v>1</v>
      </c>
      <c r="AY685" t="n">
        <v>0</v>
      </c>
      <c r="AZ685" t="n">
        <v>1</v>
      </c>
      <c r="BA685" t="n">
        <v>1</v>
      </c>
      <c r="BB685" t="n">
        <v>0</v>
      </c>
      <c r="BC685" t="n">
        <v>1</v>
      </c>
      <c r="BD685" t="n">
        <v>1</v>
      </c>
      <c r="BE685" t="n">
        <v>0</v>
      </c>
      <c r="BF685" t="n">
        <v>1</v>
      </c>
      <c r="BG685" t="n">
        <v>1</v>
      </c>
      <c r="BH685" t="n">
        <v>0</v>
      </c>
      <c r="BI685" t="n">
        <v>0.625</v>
      </c>
      <c r="BJ685" t="n">
        <v>0.625</v>
      </c>
      <c r="BK685" t="n">
        <v>0</v>
      </c>
      <c r="BL685" t="n">
        <v>1</v>
      </c>
      <c r="BM685" t="n">
        <v>1</v>
      </c>
      <c r="BN685" t="n">
        <v>0</v>
      </c>
      <c r="BO685" t="n">
        <v>0.25</v>
      </c>
      <c r="BP685" t="n">
        <v>0.25</v>
      </c>
      <c r="BQ685" t="n">
        <v>0</v>
      </c>
    </row>
    <row r="686">
      <c r="A686" t="s">
        <v>101</v>
      </c>
      <c r="B686" t="s">
        <v>102</v>
      </c>
      <c r="C686" s="1" t="n">
        <v>43934</v>
      </c>
      <c r="D686" t="n">
        <v>0.625</v>
      </c>
      <c r="E686" t="n">
        <v>0.625</v>
      </c>
      <c r="F686" t="n">
        <v>0</v>
      </c>
      <c r="G686" t="n">
        <v>0.2222</v>
      </c>
      <c r="H686" t="n">
        <v>0.2222</v>
      </c>
      <c r="I686" t="n">
        <v>0</v>
      </c>
      <c r="J686" t="n">
        <v>0.3333</v>
      </c>
      <c r="K686" t="n">
        <v>0.3333</v>
      </c>
      <c r="L686" t="n">
        <v>0</v>
      </c>
      <c r="M686" t="n">
        <v>0.3333</v>
      </c>
      <c r="N686" t="n">
        <v>0.3333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n">
        <v>1</v>
      </c>
      <c r="AA686" t="n">
        <v>0</v>
      </c>
      <c r="AB686" t="n">
        <v>1</v>
      </c>
      <c r="AC686" t="n">
        <v>1</v>
      </c>
      <c r="AD686" t="n">
        <v>0</v>
      </c>
      <c r="AE686" t="n">
        <v>1</v>
      </c>
      <c r="AF686" t="n">
        <v>1</v>
      </c>
      <c r="AG686" t="n">
        <v>0</v>
      </c>
      <c r="AH686" t="n">
        <v>1</v>
      </c>
      <c r="AI686" t="n">
        <v>1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1</v>
      </c>
      <c r="AR686" t="n">
        <v>1</v>
      </c>
      <c r="AS686" t="n">
        <v>0</v>
      </c>
      <c r="AT686" t="n">
        <v>1</v>
      </c>
      <c r="AU686" t="n">
        <v>1</v>
      </c>
      <c r="AV686" t="n">
        <v>0</v>
      </c>
      <c r="AW686" t="n">
        <v>1</v>
      </c>
      <c r="AX686" t="n">
        <v>1</v>
      </c>
      <c r="AY686" t="n">
        <v>0</v>
      </c>
      <c r="AZ686" t="n">
        <v>1</v>
      </c>
      <c r="BA686" t="n">
        <v>1</v>
      </c>
      <c r="BB686" t="n">
        <v>0</v>
      </c>
      <c r="BC686" t="n">
        <v>1</v>
      </c>
      <c r="BD686" t="n">
        <v>1</v>
      </c>
      <c r="BE686" t="n">
        <v>0</v>
      </c>
      <c r="BF686" t="n">
        <v>1</v>
      </c>
      <c r="BG686" t="n">
        <v>1</v>
      </c>
      <c r="BH686" t="n">
        <v>0</v>
      </c>
      <c r="BI686" t="n">
        <v>0.625</v>
      </c>
      <c r="BJ686" t="n">
        <v>0.625</v>
      </c>
      <c r="BK686" t="n">
        <v>0</v>
      </c>
      <c r="BL686" t="n">
        <v>1</v>
      </c>
      <c r="BM686" t="n">
        <v>1</v>
      </c>
      <c r="BN686" t="n">
        <v>0</v>
      </c>
      <c r="BO686" t="n">
        <v>0.25</v>
      </c>
      <c r="BP686" t="n">
        <v>0.25</v>
      </c>
      <c r="BQ686" t="n">
        <v>0</v>
      </c>
    </row>
    <row r="687">
      <c r="A687" t="s">
        <v>101</v>
      </c>
      <c r="B687" t="s">
        <v>102</v>
      </c>
      <c r="C687" s="1" t="n">
        <v>43935</v>
      </c>
      <c r="D687" t="n">
        <v>0.625</v>
      </c>
      <c r="E687" t="n">
        <v>0.625</v>
      </c>
      <c r="F687" t="n">
        <v>0</v>
      </c>
      <c r="G687" t="n">
        <v>0.2222</v>
      </c>
      <c r="H687" t="n">
        <v>0.2222</v>
      </c>
      <c r="I687" t="n">
        <v>0</v>
      </c>
      <c r="J687" t="n">
        <v>0.3333</v>
      </c>
      <c r="K687" t="n">
        <v>0.3333</v>
      </c>
      <c r="L687" t="n">
        <v>0</v>
      </c>
      <c r="M687" t="n">
        <v>0.3333</v>
      </c>
      <c r="N687" t="n">
        <v>0.3333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1</v>
      </c>
      <c r="AA687" t="n">
        <v>0</v>
      </c>
      <c r="AB687" t="n">
        <v>1</v>
      </c>
      <c r="AC687" t="n">
        <v>1</v>
      </c>
      <c r="AD687" t="n">
        <v>0</v>
      </c>
      <c r="AE687" t="n">
        <v>1</v>
      </c>
      <c r="AF687" t="n">
        <v>1</v>
      </c>
      <c r="AG687" t="n">
        <v>0</v>
      </c>
      <c r="AH687" t="n">
        <v>1</v>
      </c>
      <c r="AI687" t="n">
        <v>1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1</v>
      </c>
      <c r="AR687" t="n">
        <v>1</v>
      </c>
      <c r="AS687" t="n">
        <v>0</v>
      </c>
      <c r="AT687" t="n">
        <v>1</v>
      </c>
      <c r="AU687" t="n">
        <v>1</v>
      </c>
      <c r="AV687" t="n">
        <v>0</v>
      </c>
      <c r="AW687" t="n">
        <v>1</v>
      </c>
      <c r="AX687" t="n">
        <v>1</v>
      </c>
      <c r="AY687" t="n">
        <v>0</v>
      </c>
      <c r="AZ687" t="n">
        <v>1</v>
      </c>
      <c r="BA687" t="n">
        <v>1</v>
      </c>
      <c r="BB687" t="n">
        <v>0</v>
      </c>
      <c r="BC687" t="n">
        <v>1</v>
      </c>
      <c r="BD687" t="n">
        <v>1</v>
      </c>
      <c r="BE687" t="n">
        <v>0</v>
      </c>
      <c r="BF687" t="n">
        <v>1</v>
      </c>
      <c r="BG687" t="n">
        <v>1</v>
      </c>
      <c r="BH687" t="n">
        <v>0</v>
      </c>
      <c r="BI687" t="n">
        <v>0.625</v>
      </c>
      <c r="BJ687" t="n">
        <v>0.625</v>
      </c>
      <c r="BK687" t="n">
        <v>0</v>
      </c>
      <c r="BL687" t="n">
        <v>1</v>
      </c>
      <c r="BM687" t="n">
        <v>1</v>
      </c>
      <c r="BN687" t="n">
        <v>0</v>
      </c>
      <c r="BO687" t="n">
        <v>0.25</v>
      </c>
      <c r="BP687" t="n">
        <v>0.25</v>
      </c>
      <c r="BQ687" t="n">
        <v>0</v>
      </c>
    </row>
    <row r="688">
      <c r="A688" t="s">
        <v>101</v>
      </c>
      <c r="B688" t="s">
        <v>102</v>
      </c>
      <c r="C688" s="1" t="n">
        <v>43936</v>
      </c>
      <c r="D688" t="n">
        <v>0.625</v>
      </c>
      <c r="E688" t="n">
        <v>0.625</v>
      </c>
      <c r="F688" t="n">
        <v>0</v>
      </c>
      <c r="G688" t="n">
        <v>0.2222</v>
      </c>
      <c r="H688" t="n">
        <v>0.2222</v>
      </c>
      <c r="I688" t="n">
        <v>0</v>
      </c>
      <c r="J688" t="n">
        <v>0.3333</v>
      </c>
      <c r="K688" t="n">
        <v>0.3333</v>
      </c>
      <c r="L688" t="n">
        <v>0</v>
      </c>
      <c r="M688" t="n">
        <v>0.3333</v>
      </c>
      <c r="N688" t="n">
        <v>0.3333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1</v>
      </c>
      <c r="AA688" t="n">
        <v>0</v>
      </c>
      <c r="AB688" t="n">
        <v>1</v>
      </c>
      <c r="AC688" t="n">
        <v>1</v>
      </c>
      <c r="AD688" t="n">
        <v>0</v>
      </c>
      <c r="AE688" t="n">
        <v>1</v>
      </c>
      <c r="AF688" t="n">
        <v>1</v>
      </c>
      <c r="AG688" t="n">
        <v>0</v>
      </c>
      <c r="AH688" t="n">
        <v>1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1</v>
      </c>
      <c r="AR688" t="n">
        <v>1</v>
      </c>
      <c r="AS688" t="n">
        <v>0</v>
      </c>
      <c r="AT688" t="n">
        <v>1</v>
      </c>
      <c r="AU688" t="n">
        <v>1</v>
      </c>
      <c r="AV688" t="n">
        <v>0</v>
      </c>
      <c r="AW688" t="n">
        <v>1</v>
      </c>
      <c r="AX688" t="n">
        <v>1</v>
      </c>
      <c r="AY688" t="n">
        <v>0</v>
      </c>
      <c r="AZ688" t="n">
        <v>1</v>
      </c>
      <c r="BA688" t="n">
        <v>1</v>
      </c>
      <c r="BB688" t="n">
        <v>0</v>
      </c>
      <c r="BC688" t="n">
        <v>1</v>
      </c>
      <c r="BD688" t="n">
        <v>1</v>
      </c>
      <c r="BE688" t="n">
        <v>0</v>
      </c>
      <c r="BF688" t="n">
        <v>1</v>
      </c>
      <c r="BG688" t="n">
        <v>1</v>
      </c>
      <c r="BH688" t="n">
        <v>0</v>
      </c>
      <c r="BI688" t="n">
        <v>0.625</v>
      </c>
      <c r="BJ688" t="n">
        <v>0.625</v>
      </c>
      <c r="BK688" t="n">
        <v>0</v>
      </c>
      <c r="BL688" t="n">
        <v>1</v>
      </c>
      <c r="BM688" t="n">
        <v>1</v>
      </c>
      <c r="BN688" t="n">
        <v>0</v>
      </c>
      <c r="BO688" t="n">
        <v>0.25</v>
      </c>
      <c r="BP688" t="n">
        <v>0.25</v>
      </c>
      <c r="BQ688" t="n">
        <v>0</v>
      </c>
    </row>
    <row r="689">
      <c r="A689" t="s">
        <v>101</v>
      </c>
      <c r="B689" t="s">
        <v>102</v>
      </c>
      <c r="C689" s="1" t="n">
        <v>43937</v>
      </c>
      <c r="D689" t="n">
        <v>0.625</v>
      </c>
      <c r="E689" t="n">
        <v>0.625</v>
      </c>
      <c r="F689" t="n">
        <v>0</v>
      </c>
      <c r="G689" t="n">
        <v>0.2222</v>
      </c>
      <c r="H689" t="n">
        <v>0.2222</v>
      </c>
      <c r="I689" t="n">
        <v>0</v>
      </c>
      <c r="J689" t="n">
        <v>0.3333</v>
      </c>
      <c r="K689" t="n">
        <v>0.3333</v>
      </c>
      <c r="L689" t="n">
        <v>0</v>
      </c>
      <c r="M689" t="n">
        <v>0.3333</v>
      </c>
      <c r="N689" t="n">
        <v>0.3333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n">
        <v>1</v>
      </c>
      <c r="AA689" t="n">
        <v>0</v>
      </c>
      <c r="AB689" t="n">
        <v>1</v>
      </c>
      <c r="AC689" t="n">
        <v>1</v>
      </c>
      <c r="AD689" t="n">
        <v>0</v>
      </c>
      <c r="AE689" t="n">
        <v>1</v>
      </c>
      <c r="AF689" t="n">
        <v>1</v>
      </c>
      <c r="AG689" t="n">
        <v>0</v>
      </c>
      <c r="AH689" t="n">
        <v>1</v>
      </c>
      <c r="AI689" t="n">
        <v>1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1</v>
      </c>
      <c r="AR689" t="n">
        <v>1</v>
      </c>
      <c r="AS689" t="n">
        <v>0</v>
      </c>
      <c r="AT689" t="n">
        <v>1</v>
      </c>
      <c r="AU689" t="n">
        <v>1</v>
      </c>
      <c r="AV689" t="n">
        <v>0</v>
      </c>
      <c r="AW689" t="n">
        <v>1</v>
      </c>
      <c r="AX689" t="n">
        <v>1</v>
      </c>
      <c r="AY689" t="n">
        <v>0</v>
      </c>
      <c r="AZ689" t="n">
        <v>1</v>
      </c>
      <c r="BA689" t="n">
        <v>1</v>
      </c>
      <c r="BB689" t="n">
        <v>0</v>
      </c>
      <c r="BC689" t="n">
        <v>1</v>
      </c>
      <c r="BD689" t="n">
        <v>1</v>
      </c>
      <c r="BE689" t="n">
        <v>0</v>
      </c>
      <c r="BF689" t="n">
        <v>1</v>
      </c>
      <c r="BG689" t="n">
        <v>1</v>
      </c>
      <c r="BH689" t="n">
        <v>0</v>
      </c>
      <c r="BI689" t="n">
        <v>0.625</v>
      </c>
      <c r="BJ689" t="n">
        <v>0.625</v>
      </c>
      <c r="BK689" t="n">
        <v>0</v>
      </c>
      <c r="BL689" t="n">
        <v>1</v>
      </c>
      <c r="BM689" t="n">
        <v>1</v>
      </c>
      <c r="BN689" t="n">
        <v>0</v>
      </c>
      <c r="BO689" t="n">
        <v>0.25</v>
      </c>
      <c r="BP689" t="n">
        <v>0.25</v>
      </c>
      <c r="BQ689" t="n">
        <v>0</v>
      </c>
    </row>
    <row r="690">
      <c r="A690" t="s">
        <v>101</v>
      </c>
      <c r="B690" t="s">
        <v>102</v>
      </c>
      <c r="C690" s="1" t="n">
        <v>43938</v>
      </c>
      <c r="D690" t="n">
        <v>0.625</v>
      </c>
      <c r="E690" t="n">
        <v>0.625</v>
      </c>
      <c r="F690" t="n">
        <v>0</v>
      </c>
      <c r="G690" t="n">
        <v>0.2222</v>
      </c>
      <c r="H690" t="n">
        <v>0.2222</v>
      </c>
      <c r="I690" t="n">
        <v>0</v>
      </c>
      <c r="J690" t="n">
        <v>0.3333</v>
      </c>
      <c r="K690" t="n">
        <v>0.3333</v>
      </c>
      <c r="L690" t="n">
        <v>0</v>
      </c>
      <c r="M690" t="n">
        <v>0.3333</v>
      </c>
      <c r="N690" t="n">
        <v>0.3333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n">
        <v>1</v>
      </c>
      <c r="AA690" t="n">
        <v>0</v>
      </c>
      <c r="AB690" t="n">
        <v>1</v>
      </c>
      <c r="AC690" t="n">
        <v>1</v>
      </c>
      <c r="AD690" t="n">
        <v>0</v>
      </c>
      <c r="AE690" t="n">
        <v>1</v>
      </c>
      <c r="AF690" t="n">
        <v>1</v>
      </c>
      <c r="AG690" t="n">
        <v>0</v>
      </c>
      <c r="AH690" t="n">
        <v>1</v>
      </c>
      <c r="AI690" t="n">
        <v>1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1</v>
      </c>
      <c r="AS690" t="n">
        <v>0</v>
      </c>
      <c r="AT690" t="n">
        <v>1</v>
      </c>
      <c r="AU690" t="n">
        <v>1</v>
      </c>
      <c r="AV690" t="n">
        <v>0</v>
      </c>
      <c r="AW690" t="n">
        <v>1</v>
      </c>
      <c r="AX690" t="n">
        <v>1</v>
      </c>
      <c r="AY690" t="n">
        <v>0</v>
      </c>
      <c r="AZ690" t="n">
        <v>1</v>
      </c>
      <c r="BA690" t="n">
        <v>1</v>
      </c>
      <c r="BB690" t="n">
        <v>0</v>
      </c>
      <c r="BC690" t="n">
        <v>1</v>
      </c>
      <c r="BD690" t="n">
        <v>1</v>
      </c>
      <c r="BE690" t="n">
        <v>0</v>
      </c>
      <c r="BF690" t="n">
        <v>1</v>
      </c>
      <c r="BG690" t="n">
        <v>1</v>
      </c>
      <c r="BH690" t="n">
        <v>0</v>
      </c>
      <c r="BI690" t="n">
        <v>0.625</v>
      </c>
      <c r="BJ690" t="n">
        <v>0.625</v>
      </c>
      <c r="BK690" t="n">
        <v>0</v>
      </c>
      <c r="BL690" t="n">
        <v>1</v>
      </c>
      <c r="BM690" t="n">
        <v>1</v>
      </c>
      <c r="BN690" t="n">
        <v>0</v>
      </c>
      <c r="BO690" t="n">
        <v>0.25</v>
      </c>
      <c r="BP690" t="n">
        <v>0.25</v>
      </c>
      <c r="BQ690" t="n">
        <v>0</v>
      </c>
    </row>
    <row r="691">
      <c r="A691" t="s">
        <v>101</v>
      </c>
      <c r="B691" t="s">
        <v>102</v>
      </c>
      <c r="C691" s="1" t="n">
        <v>43939</v>
      </c>
      <c r="D691" t="n">
        <v>0.625</v>
      </c>
      <c r="E691" t="n">
        <v>0.625</v>
      </c>
      <c r="F691" t="n">
        <v>0</v>
      </c>
      <c r="G691" t="n">
        <v>0.2222</v>
      </c>
      <c r="H691" t="n">
        <v>0.2222</v>
      </c>
      <c r="I691" t="n">
        <v>0</v>
      </c>
      <c r="J691" t="n">
        <v>0.3333</v>
      </c>
      <c r="K691" t="n">
        <v>0.3333</v>
      </c>
      <c r="L691" t="n">
        <v>0</v>
      </c>
      <c r="M691" t="n">
        <v>0.3333</v>
      </c>
      <c r="N691" t="n">
        <v>0.3333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n">
        <v>1</v>
      </c>
      <c r="AA691" t="n">
        <v>0</v>
      </c>
      <c r="AB691" t="n">
        <v>1</v>
      </c>
      <c r="AC691" t="n">
        <v>1</v>
      </c>
      <c r="AD691" t="n">
        <v>0</v>
      </c>
      <c r="AE691" t="n">
        <v>1</v>
      </c>
      <c r="AF691" t="n">
        <v>1</v>
      </c>
      <c r="AG691" t="n">
        <v>0</v>
      </c>
      <c r="AH691" t="n">
        <v>1</v>
      </c>
      <c r="AI691" t="n">
        <v>1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1</v>
      </c>
      <c r="AR691" t="n">
        <v>1</v>
      </c>
      <c r="AS691" t="n">
        <v>0</v>
      </c>
      <c r="AT691" t="n">
        <v>1</v>
      </c>
      <c r="AU691" t="n">
        <v>1</v>
      </c>
      <c r="AV691" t="n">
        <v>0</v>
      </c>
      <c r="AW691" t="n">
        <v>1</v>
      </c>
      <c r="AX691" t="n">
        <v>1</v>
      </c>
      <c r="AY691" t="n">
        <v>0</v>
      </c>
      <c r="AZ691" t="n">
        <v>1</v>
      </c>
      <c r="BA691" t="n">
        <v>1</v>
      </c>
      <c r="BB691" t="n">
        <v>0</v>
      </c>
      <c r="BC691" t="n">
        <v>1</v>
      </c>
      <c r="BD691" t="n">
        <v>1</v>
      </c>
      <c r="BE691" t="n">
        <v>0</v>
      </c>
      <c r="BF691" t="n">
        <v>1</v>
      </c>
      <c r="BG691" t="n">
        <v>1</v>
      </c>
      <c r="BH691" t="n">
        <v>0</v>
      </c>
      <c r="BI691" t="n">
        <v>0.625</v>
      </c>
      <c r="BJ691" t="n">
        <v>0.625</v>
      </c>
      <c r="BK691" t="n">
        <v>0</v>
      </c>
      <c r="BL691" t="n">
        <v>1</v>
      </c>
      <c r="BM691" t="n">
        <v>1</v>
      </c>
      <c r="BN691" t="n">
        <v>0</v>
      </c>
      <c r="BO691" t="n">
        <v>0.25</v>
      </c>
      <c r="BP691" t="n">
        <v>0.25</v>
      </c>
      <c r="BQ691" t="n">
        <v>0</v>
      </c>
    </row>
    <row r="692">
      <c r="A692" t="s">
        <v>101</v>
      </c>
      <c r="B692" t="s">
        <v>102</v>
      </c>
      <c r="C692" s="1" t="n">
        <v>43940</v>
      </c>
      <c r="D692" t="n">
        <v>0.625</v>
      </c>
      <c r="E692" t="n">
        <v>0.625</v>
      </c>
      <c r="F692" t="n">
        <v>0</v>
      </c>
      <c r="G692" t="n">
        <v>0.2222</v>
      </c>
      <c r="H692" t="n">
        <v>0.2222</v>
      </c>
      <c r="I692" t="n">
        <v>0</v>
      </c>
      <c r="J692" t="n">
        <v>0.3333</v>
      </c>
      <c r="K692" t="n">
        <v>0.3333</v>
      </c>
      <c r="L692" t="n">
        <v>0</v>
      </c>
      <c r="M692" t="n">
        <v>0.3333</v>
      </c>
      <c r="N692" t="n">
        <v>0.3333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n">
        <v>1</v>
      </c>
      <c r="AA692" t="n">
        <v>0</v>
      </c>
      <c r="AB692" t="n">
        <v>1</v>
      </c>
      <c r="AC692" t="n">
        <v>1</v>
      </c>
      <c r="AD692" t="n">
        <v>0</v>
      </c>
      <c r="AE692" t="n">
        <v>1</v>
      </c>
      <c r="AF692" t="n">
        <v>1</v>
      </c>
      <c r="AG692" t="n">
        <v>0</v>
      </c>
      <c r="AH692" t="n">
        <v>1</v>
      </c>
      <c r="AI692" t="n">
        <v>1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1</v>
      </c>
      <c r="AR692" t="n">
        <v>1</v>
      </c>
      <c r="AS692" t="n">
        <v>0</v>
      </c>
      <c r="AT692" t="n">
        <v>1</v>
      </c>
      <c r="AU692" t="n">
        <v>1</v>
      </c>
      <c r="AV692" t="n">
        <v>0</v>
      </c>
      <c r="AW692" t="n">
        <v>1</v>
      </c>
      <c r="AX692" t="n">
        <v>1</v>
      </c>
      <c r="AY692" t="n">
        <v>0</v>
      </c>
      <c r="AZ692" t="n">
        <v>1</v>
      </c>
      <c r="BA692" t="n">
        <v>1</v>
      </c>
      <c r="BB692" t="n">
        <v>0</v>
      </c>
      <c r="BC692" t="n">
        <v>1</v>
      </c>
      <c r="BD692" t="n">
        <v>1</v>
      </c>
      <c r="BE692" t="n">
        <v>0</v>
      </c>
      <c r="BF692" t="n">
        <v>1</v>
      </c>
      <c r="BG692" t="n">
        <v>1</v>
      </c>
      <c r="BH692" t="n">
        <v>0</v>
      </c>
      <c r="BI692" t="n">
        <v>0.625</v>
      </c>
      <c r="BJ692" t="n">
        <v>0.625</v>
      </c>
      <c r="BK692" t="n">
        <v>0</v>
      </c>
      <c r="BL692" t="n">
        <v>1</v>
      </c>
      <c r="BM692" t="n">
        <v>1</v>
      </c>
      <c r="BN692" t="n">
        <v>0</v>
      </c>
      <c r="BO692" t="n">
        <v>0.25</v>
      </c>
      <c r="BP692" t="n">
        <v>0.25</v>
      </c>
      <c r="BQ692" t="n">
        <v>0</v>
      </c>
    </row>
    <row r="693">
      <c r="A693" t="s">
        <v>101</v>
      </c>
      <c r="B693" t="s">
        <v>102</v>
      </c>
      <c r="C693" s="1" t="n">
        <v>43941</v>
      </c>
      <c r="D693" t="n">
        <v>0.625</v>
      </c>
      <c r="E693" t="n">
        <v>0.625</v>
      </c>
      <c r="F693" t="n">
        <v>0</v>
      </c>
      <c r="G693" t="n">
        <v>0.2222</v>
      </c>
      <c r="H693" t="n">
        <v>0.2222</v>
      </c>
      <c r="I693" t="n">
        <v>0</v>
      </c>
      <c r="J693" t="n">
        <v>0.3333</v>
      </c>
      <c r="K693" t="n">
        <v>0.3333</v>
      </c>
      <c r="L693" t="n">
        <v>0</v>
      </c>
      <c r="M693" t="n">
        <v>0.3333</v>
      </c>
      <c r="N693" t="n">
        <v>0.3333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n">
        <v>1</v>
      </c>
      <c r="AA693" t="n">
        <v>0</v>
      </c>
      <c r="AB693" t="n">
        <v>1</v>
      </c>
      <c r="AC693" t="n">
        <v>1</v>
      </c>
      <c r="AD693" t="n">
        <v>0</v>
      </c>
      <c r="AE693" t="n">
        <v>1</v>
      </c>
      <c r="AF693" t="n">
        <v>1</v>
      </c>
      <c r="AG693" t="n">
        <v>0</v>
      </c>
      <c r="AH693" t="n">
        <v>1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1</v>
      </c>
      <c r="AR693" t="n">
        <v>1</v>
      </c>
      <c r="AS693" t="n">
        <v>0</v>
      </c>
      <c r="AT693" t="n">
        <v>1</v>
      </c>
      <c r="AU693" t="n">
        <v>1</v>
      </c>
      <c r="AV693" t="n">
        <v>0</v>
      </c>
      <c r="AW693" t="n">
        <v>1</v>
      </c>
      <c r="AX693" t="n">
        <v>1</v>
      </c>
      <c r="AY693" t="n">
        <v>0</v>
      </c>
      <c r="AZ693" t="n">
        <v>1</v>
      </c>
      <c r="BA693" t="n">
        <v>1</v>
      </c>
      <c r="BB693" t="n">
        <v>0</v>
      </c>
      <c r="BC693" t="n">
        <v>1</v>
      </c>
      <c r="BD693" t="n">
        <v>1</v>
      </c>
      <c r="BE693" t="n">
        <v>0</v>
      </c>
      <c r="BF693" t="n">
        <v>1</v>
      </c>
      <c r="BG693" t="n">
        <v>1</v>
      </c>
      <c r="BH693" t="n">
        <v>0</v>
      </c>
      <c r="BI693" t="n">
        <v>0.625</v>
      </c>
      <c r="BJ693" t="n">
        <v>0.625</v>
      </c>
      <c r="BK693" t="n">
        <v>0</v>
      </c>
      <c r="BL693" t="n">
        <v>1</v>
      </c>
      <c r="BM693" t="n">
        <v>1</v>
      </c>
      <c r="BN693" t="n">
        <v>0</v>
      </c>
      <c r="BO693" t="n">
        <v>0.25</v>
      </c>
      <c r="BP693" t="n">
        <v>0.25</v>
      </c>
      <c r="BQ693" t="n">
        <v>0</v>
      </c>
    </row>
    <row r="694">
      <c r="A694" t="s">
        <v>101</v>
      </c>
      <c r="B694" t="s">
        <v>102</v>
      </c>
      <c r="C694" s="1" t="n">
        <v>43942</v>
      </c>
      <c r="D694" t="n">
        <v>0.625</v>
      </c>
      <c r="E694" t="n">
        <v>0.625</v>
      </c>
      <c r="F694" t="n">
        <v>0</v>
      </c>
      <c r="G694" t="n">
        <v>0.2222</v>
      </c>
      <c r="H694" t="n">
        <v>0.2222</v>
      </c>
      <c r="I694" t="n">
        <v>0</v>
      </c>
      <c r="J694" t="n">
        <v>0.3333</v>
      </c>
      <c r="K694" t="n">
        <v>0.3333</v>
      </c>
      <c r="L694" t="n">
        <v>0</v>
      </c>
      <c r="M694" t="n">
        <v>0.3333</v>
      </c>
      <c r="N694" t="n">
        <v>0.3333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1</v>
      </c>
      <c r="AA694" t="n">
        <v>0</v>
      </c>
      <c r="AB694" t="n">
        <v>1</v>
      </c>
      <c r="AC694" t="n">
        <v>1</v>
      </c>
      <c r="AD694" t="n">
        <v>0</v>
      </c>
      <c r="AE694" t="n">
        <v>1</v>
      </c>
      <c r="AF694" t="n">
        <v>1</v>
      </c>
      <c r="AG694" t="n">
        <v>0</v>
      </c>
      <c r="AH694" t="n">
        <v>1</v>
      </c>
      <c r="AI694" t="n">
        <v>1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1</v>
      </c>
      <c r="AS694" t="n">
        <v>0</v>
      </c>
      <c r="AT694" t="n">
        <v>1</v>
      </c>
      <c r="AU694" t="n">
        <v>1</v>
      </c>
      <c r="AV694" t="n">
        <v>0</v>
      </c>
      <c r="AW694" t="n">
        <v>1</v>
      </c>
      <c r="AX694" t="n">
        <v>1</v>
      </c>
      <c r="AY694" t="n">
        <v>0</v>
      </c>
      <c r="AZ694" t="n">
        <v>1</v>
      </c>
      <c r="BA694" t="n">
        <v>1</v>
      </c>
      <c r="BB694" t="n">
        <v>0</v>
      </c>
      <c r="BC694" t="n">
        <v>1</v>
      </c>
      <c r="BD694" t="n">
        <v>1</v>
      </c>
      <c r="BE694" t="n">
        <v>0</v>
      </c>
      <c r="BF694" t="n">
        <v>1</v>
      </c>
      <c r="BG694" t="n">
        <v>1</v>
      </c>
      <c r="BH694" t="n">
        <v>0</v>
      </c>
      <c r="BI694" t="n">
        <v>0.625</v>
      </c>
      <c r="BJ694" t="n">
        <v>0.625</v>
      </c>
      <c r="BK694" t="n">
        <v>0</v>
      </c>
      <c r="BL694" t="n">
        <v>1</v>
      </c>
      <c r="BM694" t="n">
        <v>1</v>
      </c>
      <c r="BN694" t="n">
        <v>0</v>
      </c>
      <c r="BO694" t="n">
        <v>0.25</v>
      </c>
      <c r="BP694" t="n">
        <v>0.25</v>
      </c>
      <c r="BQ694" t="n">
        <v>0</v>
      </c>
    </row>
    <row r="695">
      <c r="A695" t="s">
        <v>101</v>
      </c>
      <c r="B695" t="s">
        <v>102</v>
      </c>
      <c r="C695" s="1" t="n">
        <v>43943</v>
      </c>
      <c r="D695" t="n">
        <v>0.625</v>
      </c>
      <c r="E695" t="n">
        <v>0.625</v>
      </c>
      <c r="F695" t="n">
        <v>0</v>
      </c>
      <c r="G695" t="n">
        <v>0.2222</v>
      </c>
      <c r="H695" t="n">
        <v>0.2222</v>
      </c>
      <c r="I695" t="n">
        <v>0</v>
      </c>
      <c r="J695" t="n">
        <v>0.3333</v>
      </c>
      <c r="K695" t="n">
        <v>0.3333</v>
      </c>
      <c r="L695" t="n">
        <v>0</v>
      </c>
      <c r="M695" t="n">
        <v>0.3333</v>
      </c>
      <c r="N695" t="n">
        <v>0.3333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n">
        <v>1</v>
      </c>
      <c r="AA695" t="n">
        <v>0</v>
      </c>
      <c r="AB695" t="n">
        <v>1</v>
      </c>
      <c r="AC695" t="n">
        <v>1</v>
      </c>
      <c r="AD695" t="n">
        <v>0</v>
      </c>
      <c r="AE695" t="n">
        <v>1</v>
      </c>
      <c r="AF695" t="n">
        <v>1</v>
      </c>
      <c r="AG695" t="n">
        <v>0</v>
      </c>
      <c r="AH695" t="n">
        <v>1</v>
      </c>
      <c r="AI695" t="n">
        <v>1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1</v>
      </c>
      <c r="AR695" t="n">
        <v>1</v>
      </c>
      <c r="AS695" t="n">
        <v>0</v>
      </c>
      <c r="AT695" t="n">
        <v>1</v>
      </c>
      <c r="AU695" t="n">
        <v>1</v>
      </c>
      <c r="AV695" t="n">
        <v>0</v>
      </c>
      <c r="AW695" t="n">
        <v>1</v>
      </c>
      <c r="AX695" t="n">
        <v>1</v>
      </c>
      <c r="AY695" t="n">
        <v>0</v>
      </c>
      <c r="AZ695" t="n">
        <v>1</v>
      </c>
      <c r="BA695" t="n">
        <v>1</v>
      </c>
      <c r="BB695" t="n">
        <v>0</v>
      </c>
      <c r="BC695" t="n">
        <v>1</v>
      </c>
      <c r="BD695" t="n">
        <v>1</v>
      </c>
      <c r="BE695" t="n">
        <v>0</v>
      </c>
      <c r="BF695" t="n">
        <v>1</v>
      </c>
      <c r="BG695" t="n">
        <v>1</v>
      </c>
      <c r="BH695" t="n">
        <v>0</v>
      </c>
      <c r="BI695" t="n">
        <v>0.625</v>
      </c>
      <c r="BJ695" t="n">
        <v>0.625</v>
      </c>
      <c r="BK695" t="n">
        <v>0</v>
      </c>
      <c r="BL695" t="n">
        <v>1</v>
      </c>
      <c r="BM695" t="n">
        <v>1</v>
      </c>
      <c r="BN695" t="n">
        <v>0</v>
      </c>
      <c r="BO695" t="n">
        <v>0.25</v>
      </c>
      <c r="BP695" t="n">
        <v>0.25</v>
      </c>
      <c r="BQ695" t="n">
        <v>0</v>
      </c>
    </row>
    <row r="696">
      <c r="A696" t="s">
        <v>101</v>
      </c>
      <c r="B696" t="s">
        <v>102</v>
      </c>
      <c r="C696" s="1" t="n">
        <v>43944</v>
      </c>
      <c r="D696" t="n">
        <v>0.625</v>
      </c>
      <c r="E696" t="n">
        <v>0.625</v>
      </c>
      <c r="F696" t="n">
        <v>0</v>
      </c>
      <c r="G696" t="n">
        <v>0.2222</v>
      </c>
      <c r="H696" t="n">
        <v>0.2222</v>
      </c>
      <c r="I696" t="n">
        <v>0</v>
      </c>
      <c r="J696" t="n">
        <v>0.3333</v>
      </c>
      <c r="K696" t="n">
        <v>0.3333</v>
      </c>
      <c r="L696" t="n">
        <v>0</v>
      </c>
      <c r="M696" t="n">
        <v>0.3333</v>
      </c>
      <c r="N696" t="n">
        <v>0.3333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n">
        <v>1</v>
      </c>
      <c r="AA696" t="n">
        <v>0</v>
      </c>
      <c r="AB696" t="n">
        <v>1</v>
      </c>
      <c r="AC696" t="n">
        <v>1</v>
      </c>
      <c r="AD696" t="n">
        <v>0</v>
      </c>
      <c r="AE696" t="n">
        <v>1</v>
      </c>
      <c r="AF696" t="n">
        <v>1</v>
      </c>
      <c r="AG696" t="n">
        <v>0</v>
      </c>
      <c r="AH696" t="n">
        <v>1</v>
      </c>
      <c r="AI696" t="n">
        <v>1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1</v>
      </c>
      <c r="AR696" t="n">
        <v>1</v>
      </c>
      <c r="AS696" t="n">
        <v>0</v>
      </c>
      <c r="AT696" t="n">
        <v>1</v>
      </c>
      <c r="AU696" t="n">
        <v>1</v>
      </c>
      <c r="AV696" t="n">
        <v>0</v>
      </c>
      <c r="AW696" t="n">
        <v>1</v>
      </c>
      <c r="AX696" t="n">
        <v>1</v>
      </c>
      <c r="AY696" t="n">
        <v>0</v>
      </c>
      <c r="AZ696" t="n">
        <v>1</v>
      </c>
      <c r="BA696" t="n">
        <v>1</v>
      </c>
      <c r="BB696" t="n">
        <v>0</v>
      </c>
      <c r="BC696" t="n">
        <v>1</v>
      </c>
      <c r="BD696" t="n">
        <v>1</v>
      </c>
      <c r="BE696" t="n">
        <v>0</v>
      </c>
      <c r="BF696" t="n">
        <v>1</v>
      </c>
      <c r="BG696" t="n">
        <v>1</v>
      </c>
      <c r="BH696" t="n">
        <v>0</v>
      </c>
      <c r="BI696" t="n">
        <v>0.625</v>
      </c>
      <c r="BJ696" t="n">
        <v>0.625</v>
      </c>
      <c r="BK696" t="n">
        <v>0</v>
      </c>
      <c r="BL696" t="n">
        <v>1</v>
      </c>
      <c r="BM696" t="n">
        <v>1</v>
      </c>
      <c r="BN696" t="n">
        <v>0</v>
      </c>
      <c r="BO696" t="n">
        <v>0.25</v>
      </c>
      <c r="BP696" t="n">
        <v>0.25</v>
      </c>
      <c r="BQ696" t="n">
        <v>0</v>
      </c>
    </row>
    <row r="697">
      <c r="A697" t="s">
        <v>101</v>
      </c>
      <c r="B697" t="s">
        <v>102</v>
      </c>
      <c r="C697" s="1" t="n">
        <v>43945</v>
      </c>
      <c r="D697" t="n">
        <v>0.625</v>
      </c>
      <c r="E697" t="n">
        <v>0.625</v>
      </c>
      <c r="F697" t="n">
        <v>0</v>
      </c>
      <c r="G697" t="n">
        <v>0.2222</v>
      </c>
      <c r="H697" t="n">
        <v>0.2222</v>
      </c>
      <c r="I697" t="n">
        <v>0</v>
      </c>
      <c r="J697" t="n">
        <v>0.3333</v>
      </c>
      <c r="K697" t="n">
        <v>0.3333</v>
      </c>
      <c r="L697" t="n">
        <v>0</v>
      </c>
      <c r="M697" t="n">
        <v>0.3333</v>
      </c>
      <c r="N697" t="n">
        <v>0.3333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1</v>
      </c>
      <c r="AA697" t="n">
        <v>0</v>
      </c>
      <c r="AB697" t="n">
        <v>1</v>
      </c>
      <c r="AC697" t="n">
        <v>1</v>
      </c>
      <c r="AD697" t="n">
        <v>0</v>
      </c>
      <c r="AE697" t="n">
        <v>1</v>
      </c>
      <c r="AF697" t="n">
        <v>1</v>
      </c>
      <c r="AG697" t="n">
        <v>0</v>
      </c>
      <c r="AH697" t="n">
        <v>1</v>
      </c>
      <c r="AI697" t="n">
        <v>1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1</v>
      </c>
      <c r="AR697" t="n">
        <v>1</v>
      </c>
      <c r="AS697" t="n">
        <v>0</v>
      </c>
      <c r="AT697" t="n">
        <v>1</v>
      </c>
      <c r="AU697" t="n">
        <v>1</v>
      </c>
      <c r="AV697" t="n">
        <v>0</v>
      </c>
      <c r="AW697" t="n">
        <v>1</v>
      </c>
      <c r="AX697" t="n">
        <v>1</v>
      </c>
      <c r="AY697" t="n">
        <v>0</v>
      </c>
      <c r="AZ697" t="n">
        <v>1</v>
      </c>
      <c r="BA697" t="n">
        <v>1</v>
      </c>
      <c r="BB697" t="n">
        <v>0</v>
      </c>
      <c r="BC697" t="n">
        <v>1</v>
      </c>
      <c r="BD697" t="n">
        <v>1</v>
      </c>
      <c r="BE697" t="n">
        <v>0</v>
      </c>
      <c r="BF697" t="n">
        <v>1</v>
      </c>
      <c r="BG697" t="n">
        <v>1</v>
      </c>
      <c r="BH697" t="n">
        <v>0</v>
      </c>
      <c r="BI697" t="n">
        <v>0.625</v>
      </c>
      <c r="BJ697" t="n">
        <v>0.625</v>
      </c>
      <c r="BK697" t="n">
        <v>0</v>
      </c>
      <c r="BL697" t="n">
        <v>1</v>
      </c>
      <c r="BM697" t="n">
        <v>1</v>
      </c>
      <c r="BN697" t="n">
        <v>0</v>
      </c>
      <c r="BO697" t="n">
        <v>0.25</v>
      </c>
      <c r="BP697" t="n">
        <v>0.25</v>
      </c>
      <c r="BQ697" t="n">
        <v>0</v>
      </c>
    </row>
    <row r="698">
      <c r="A698" t="s">
        <v>101</v>
      </c>
      <c r="B698" t="s">
        <v>102</v>
      </c>
      <c r="C698" s="1" t="n">
        <v>43946</v>
      </c>
      <c r="D698" t="n">
        <v>0.625</v>
      </c>
      <c r="E698" t="n">
        <v>0.625</v>
      </c>
      <c r="F698" t="n">
        <v>0</v>
      </c>
      <c r="G698" t="n">
        <v>0.2222</v>
      </c>
      <c r="H698" t="n">
        <v>0.2222</v>
      </c>
      <c r="I698" t="n">
        <v>0</v>
      </c>
      <c r="J698" t="n">
        <v>0.3333</v>
      </c>
      <c r="K698" t="n">
        <v>0.3333</v>
      </c>
      <c r="L698" t="n">
        <v>0</v>
      </c>
      <c r="M698" t="n">
        <v>0.3333</v>
      </c>
      <c r="N698" t="n">
        <v>0.3333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n">
        <v>1</v>
      </c>
      <c r="AA698" t="n">
        <v>0</v>
      </c>
      <c r="AB698" t="n">
        <v>1</v>
      </c>
      <c r="AC698" t="n">
        <v>1</v>
      </c>
      <c r="AD698" t="n">
        <v>0</v>
      </c>
      <c r="AE698" t="n">
        <v>1</v>
      </c>
      <c r="AF698" t="n">
        <v>1</v>
      </c>
      <c r="AG698" t="n">
        <v>0</v>
      </c>
      <c r="AH698" t="n">
        <v>1</v>
      </c>
      <c r="AI698" t="n">
        <v>1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1</v>
      </c>
      <c r="AR698" t="n">
        <v>1</v>
      </c>
      <c r="AS698" t="n">
        <v>0</v>
      </c>
      <c r="AT698" t="n">
        <v>1</v>
      </c>
      <c r="AU698" t="n">
        <v>1</v>
      </c>
      <c r="AV698" t="n">
        <v>0</v>
      </c>
      <c r="AW698" t="n">
        <v>1</v>
      </c>
      <c r="AX698" t="n">
        <v>1</v>
      </c>
      <c r="AY698" t="n">
        <v>0</v>
      </c>
      <c r="AZ698" t="n">
        <v>1</v>
      </c>
      <c r="BA698" t="n">
        <v>1</v>
      </c>
      <c r="BB698" t="n">
        <v>0</v>
      </c>
      <c r="BC698" t="n">
        <v>1</v>
      </c>
      <c r="BD698" t="n">
        <v>1</v>
      </c>
      <c r="BE698" t="n">
        <v>0</v>
      </c>
      <c r="BF698" t="n">
        <v>1</v>
      </c>
      <c r="BG698" t="n">
        <v>1</v>
      </c>
      <c r="BH698" t="n">
        <v>0</v>
      </c>
      <c r="BI698" t="n">
        <v>0.625</v>
      </c>
      <c r="BJ698" t="n">
        <v>0.625</v>
      </c>
      <c r="BK698" t="n">
        <v>0</v>
      </c>
      <c r="BL698" t="n">
        <v>1</v>
      </c>
      <c r="BM698" t="n">
        <v>1</v>
      </c>
      <c r="BN698" t="n">
        <v>0</v>
      </c>
      <c r="BO698" t="n">
        <v>0.25</v>
      </c>
      <c r="BP698" t="n">
        <v>0.25</v>
      </c>
      <c r="BQ698" t="n">
        <v>0</v>
      </c>
    </row>
    <row r="699">
      <c r="A699" t="s">
        <v>101</v>
      </c>
      <c r="B699" t="s">
        <v>102</v>
      </c>
      <c r="C699" s="1" t="n">
        <v>43947</v>
      </c>
      <c r="D699" t="n">
        <v>0.625</v>
      </c>
      <c r="E699" t="n">
        <v>0.625</v>
      </c>
      <c r="F699" t="n">
        <v>0</v>
      </c>
      <c r="G699" t="n">
        <v>0.2222</v>
      </c>
      <c r="H699" t="n">
        <v>0.2222</v>
      </c>
      <c r="I699" t="n">
        <v>0</v>
      </c>
      <c r="J699" t="n">
        <v>0.3333</v>
      </c>
      <c r="K699" t="n">
        <v>0.3333</v>
      </c>
      <c r="L699" t="n">
        <v>0</v>
      </c>
      <c r="M699" t="n">
        <v>0.3333</v>
      </c>
      <c r="N699" t="n">
        <v>0.3333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1</v>
      </c>
      <c r="AA699" t="n">
        <v>0</v>
      </c>
      <c r="AB699" t="n">
        <v>1</v>
      </c>
      <c r="AC699" t="n">
        <v>1</v>
      </c>
      <c r="AD699" t="n">
        <v>0</v>
      </c>
      <c r="AE699" t="n">
        <v>1</v>
      </c>
      <c r="AF699" t="n">
        <v>1</v>
      </c>
      <c r="AG699" t="n">
        <v>0</v>
      </c>
      <c r="AH699" t="n">
        <v>1</v>
      </c>
      <c r="AI699" t="n">
        <v>1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1</v>
      </c>
      <c r="AR699" t="n">
        <v>1</v>
      </c>
      <c r="AS699" t="n">
        <v>0</v>
      </c>
      <c r="AT699" t="n">
        <v>1</v>
      </c>
      <c r="AU699" t="n">
        <v>1</v>
      </c>
      <c r="AV699" t="n">
        <v>0</v>
      </c>
      <c r="AW699" t="n">
        <v>1</v>
      </c>
      <c r="AX699" t="n">
        <v>1</v>
      </c>
      <c r="AY699" t="n">
        <v>0</v>
      </c>
      <c r="AZ699" t="n">
        <v>1</v>
      </c>
      <c r="BA699" t="n">
        <v>1</v>
      </c>
      <c r="BB699" t="n">
        <v>0</v>
      </c>
      <c r="BC699" t="n">
        <v>1</v>
      </c>
      <c r="BD699" t="n">
        <v>1</v>
      </c>
      <c r="BE699" t="n">
        <v>0</v>
      </c>
      <c r="BF699" t="n">
        <v>1</v>
      </c>
      <c r="BG699" t="n">
        <v>1</v>
      </c>
      <c r="BH699" t="n">
        <v>0</v>
      </c>
      <c r="BI699" t="n">
        <v>0.625</v>
      </c>
      <c r="BJ699" t="n">
        <v>0.625</v>
      </c>
      <c r="BK699" t="n">
        <v>0</v>
      </c>
      <c r="BL699" t="n">
        <v>1</v>
      </c>
      <c r="BM699" t="n">
        <v>1</v>
      </c>
      <c r="BN699" t="n">
        <v>0</v>
      </c>
      <c r="BO699" t="n">
        <v>0.25</v>
      </c>
      <c r="BP699" t="n">
        <v>0.25</v>
      </c>
      <c r="BQ699" t="n">
        <v>0</v>
      </c>
    </row>
    <row r="700">
      <c r="A700" t="s">
        <v>101</v>
      </c>
      <c r="B700" t="s">
        <v>102</v>
      </c>
      <c r="C700" s="1" t="n">
        <v>43948</v>
      </c>
      <c r="D700" t="n">
        <v>0.625</v>
      </c>
      <c r="E700" t="n">
        <v>0.625</v>
      </c>
      <c r="F700" t="n">
        <v>0</v>
      </c>
      <c r="G700" t="n">
        <v>0.2222</v>
      </c>
      <c r="H700" t="n">
        <v>0.2222</v>
      </c>
      <c r="I700" t="n">
        <v>0</v>
      </c>
      <c r="J700" t="n">
        <v>0.3333</v>
      </c>
      <c r="K700" t="n">
        <v>0.3333</v>
      </c>
      <c r="L700" t="n">
        <v>0</v>
      </c>
      <c r="M700" t="n">
        <v>0.3333</v>
      </c>
      <c r="N700" t="n">
        <v>0.3333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n">
        <v>1</v>
      </c>
      <c r="AA700" t="n">
        <v>0</v>
      </c>
      <c r="AB700" t="n">
        <v>1</v>
      </c>
      <c r="AC700" t="n">
        <v>1</v>
      </c>
      <c r="AD700" t="n">
        <v>0</v>
      </c>
      <c r="AE700" t="n">
        <v>1</v>
      </c>
      <c r="AF700" t="n">
        <v>1</v>
      </c>
      <c r="AG700" t="n">
        <v>0</v>
      </c>
      <c r="AH700" t="n">
        <v>1</v>
      </c>
      <c r="AI700" t="n">
        <v>1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1</v>
      </c>
      <c r="AR700" t="n">
        <v>1</v>
      </c>
      <c r="AS700" t="n">
        <v>0</v>
      </c>
      <c r="AT700" t="n">
        <v>1</v>
      </c>
      <c r="AU700" t="n">
        <v>1</v>
      </c>
      <c r="AV700" t="n">
        <v>0</v>
      </c>
      <c r="AW700" t="n">
        <v>1</v>
      </c>
      <c r="AX700" t="n">
        <v>1</v>
      </c>
      <c r="AY700" t="n">
        <v>0</v>
      </c>
      <c r="AZ700" t="n">
        <v>1</v>
      </c>
      <c r="BA700" t="n">
        <v>1</v>
      </c>
      <c r="BB700" t="n">
        <v>0</v>
      </c>
      <c r="BC700" t="n">
        <v>1</v>
      </c>
      <c r="BD700" t="n">
        <v>1</v>
      </c>
      <c r="BE700" t="n">
        <v>0</v>
      </c>
      <c r="BF700" t="n">
        <v>1</v>
      </c>
      <c r="BG700" t="n">
        <v>1</v>
      </c>
      <c r="BH700" t="n">
        <v>0</v>
      </c>
      <c r="BI700" t="n">
        <v>0.625</v>
      </c>
      <c r="BJ700" t="n">
        <v>0.625</v>
      </c>
      <c r="BK700" t="n">
        <v>0</v>
      </c>
      <c r="BL700" t="n">
        <v>1</v>
      </c>
      <c r="BM700" t="n">
        <v>1</v>
      </c>
      <c r="BN700" t="n">
        <v>0</v>
      </c>
      <c r="BO700" t="n">
        <v>0.25</v>
      </c>
      <c r="BP700" t="n">
        <v>0.25</v>
      </c>
      <c r="BQ700" t="n">
        <v>0</v>
      </c>
    </row>
    <row r="701">
      <c r="A701" t="s">
        <v>101</v>
      </c>
      <c r="B701" t="s">
        <v>102</v>
      </c>
      <c r="C701" s="1" t="n">
        <v>43949</v>
      </c>
      <c r="D701" t="n">
        <v>0.625</v>
      </c>
      <c r="E701" t="n">
        <v>0.625</v>
      </c>
      <c r="F701" t="n">
        <v>0</v>
      </c>
      <c r="G701" t="n">
        <v>0.2222</v>
      </c>
      <c r="H701" t="n">
        <v>0.2222</v>
      </c>
      <c r="I701" t="n">
        <v>0</v>
      </c>
      <c r="J701" t="n">
        <v>0.3333</v>
      </c>
      <c r="K701" t="n">
        <v>0.3333</v>
      </c>
      <c r="L701" t="n">
        <v>0</v>
      </c>
      <c r="M701" t="n">
        <v>0.3333</v>
      </c>
      <c r="N701" t="n">
        <v>0.3333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1</v>
      </c>
      <c r="AA701" t="n">
        <v>0</v>
      </c>
      <c r="AB701" t="n">
        <v>1</v>
      </c>
      <c r="AC701" t="n">
        <v>1</v>
      </c>
      <c r="AD701" t="n">
        <v>0</v>
      </c>
      <c r="AE701" t="n">
        <v>1</v>
      </c>
      <c r="AF701" t="n">
        <v>1</v>
      </c>
      <c r="AG701" t="n">
        <v>0</v>
      </c>
      <c r="AH701" t="n">
        <v>1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1</v>
      </c>
      <c r="AS701" t="n">
        <v>0</v>
      </c>
      <c r="AT701" t="n">
        <v>1</v>
      </c>
      <c r="AU701" t="n">
        <v>1</v>
      </c>
      <c r="AV701" t="n">
        <v>0</v>
      </c>
      <c r="AW701" t="n">
        <v>1</v>
      </c>
      <c r="AX701" t="n">
        <v>1</v>
      </c>
      <c r="AY701" t="n">
        <v>0</v>
      </c>
      <c r="AZ701" t="n">
        <v>1</v>
      </c>
      <c r="BA701" t="n">
        <v>1</v>
      </c>
      <c r="BB701" t="n">
        <v>0</v>
      </c>
      <c r="BC701" t="n">
        <v>1</v>
      </c>
      <c r="BD701" t="n">
        <v>1</v>
      </c>
      <c r="BE701" t="n">
        <v>0</v>
      </c>
      <c r="BF701" t="n">
        <v>1</v>
      </c>
      <c r="BG701" t="n">
        <v>1</v>
      </c>
      <c r="BH701" t="n">
        <v>0</v>
      </c>
      <c r="BI701" t="n">
        <v>0.625</v>
      </c>
      <c r="BJ701" t="n">
        <v>0.625</v>
      </c>
      <c r="BK701" t="n">
        <v>0</v>
      </c>
      <c r="BL701" t="n">
        <v>1</v>
      </c>
      <c r="BM701" t="n">
        <v>1</v>
      </c>
      <c r="BN701" t="n">
        <v>0</v>
      </c>
      <c r="BO701" t="n">
        <v>0.25</v>
      </c>
      <c r="BP701" t="n">
        <v>0.25</v>
      </c>
      <c r="BQ701" t="n">
        <v>0</v>
      </c>
    </row>
    <row r="702">
      <c r="A702" t="s">
        <v>101</v>
      </c>
      <c r="B702" t="s">
        <v>102</v>
      </c>
      <c r="C702" s="1" t="n">
        <v>43950</v>
      </c>
      <c r="D702" t="n">
        <v>0.625</v>
      </c>
      <c r="E702" t="n">
        <v>0.625</v>
      </c>
      <c r="F702" t="n">
        <v>0</v>
      </c>
      <c r="G702" t="n">
        <v>0.2222</v>
      </c>
      <c r="H702" t="n">
        <v>0.2222</v>
      </c>
      <c r="I702" t="n">
        <v>0</v>
      </c>
      <c r="J702" t="n">
        <v>0.3333</v>
      </c>
      <c r="K702" t="n">
        <v>0.3333</v>
      </c>
      <c r="L702" t="n">
        <v>0</v>
      </c>
      <c r="M702" t="n">
        <v>0.3333</v>
      </c>
      <c r="N702" t="n">
        <v>0.3333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1</v>
      </c>
      <c r="AA702" t="n">
        <v>0</v>
      </c>
      <c r="AB702" t="n">
        <v>1</v>
      </c>
      <c r="AC702" t="n">
        <v>1</v>
      </c>
      <c r="AD702" t="n">
        <v>0</v>
      </c>
      <c r="AE702" t="n">
        <v>1</v>
      </c>
      <c r="AF702" t="n">
        <v>1</v>
      </c>
      <c r="AG702" t="n">
        <v>0</v>
      </c>
      <c r="AH702" t="n">
        <v>1</v>
      </c>
      <c r="AI702" t="n">
        <v>1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1</v>
      </c>
      <c r="AS702" t="n">
        <v>0</v>
      </c>
      <c r="AT702" t="n">
        <v>1</v>
      </c>
      <c r="AU702" t="n">
        <v>1</v>
      </c>
      <c r="AV702" t="n">
        <v>0</v>
      </c>
      <c r="AW702" t="n">
        <v>1</v>
      </c>
      <c r="AX702" t="n">
        <v>1</v>
      </c>
      <c r="AY702" t="n">
        <v>0</v>
      </c>
      <c r="AZ702" t="n">
        <v>1</v>
      </c>
      <c r="BA702" t="n">
        <v>1</v>
      </c>
      <c r="BB702" t="n">
        <v>0</v>
      </c>
      <c r="BC702" t="n">
        <v>1</v>
      </c>
      <c r="BD702" t="n">
        <v>1</v>
      </c>
      <c r="BE702" t="n">
        <v>0</v>
      </c>
      <c r="BF702" t="n">
        <v>1</v>
      </c>
      <c r="BG702" t="n">
        <v>1</v>
      </c>
      <c r="BH702" t="n">
        <v>0</v>
      </c>
      <c r="BI702" t="n">
        <v>0.625</v>
      </c>
      <c r="BJ702" t="n">
        <v>0.625</v>
      </c>
      <c r="BK702" t="n">
        <v>0</v>
      </c>
      <c r="BL702" t="n">
        <v>1</v>
      </c>
      <c r="BM702" t="n">
        <v>1</v>
      </c>
      <c r="BN702" t="n">
        <v>0</v>
      </c>
      <c r="BO702" t="n">
        <v>0.25</v>
      </c>
      <c r="BP702" t="n">
        <v>0.25</v>
      </c>
      <c r="BQ702" t="n">
        <v>0</v>
      </c>
    </row>
    <row r="703">
      <c r="A703" t="s">
        <v>101</v>
      </c>
      <c r="B703" t="s">
        <v>102</v>
      </c>
      <c r="C703" s="1" t="n">
        <v>43951</v>
      </c>
      <c r="D703" t="n">
        <v>0.625</v>
      </c>
      <c r="E703" t="n">
        <v>0.625</v>
      </c>
      <c r="F703" t="n">
        <v>0</v>
      </c>
      <c r="G703" t="n">
        <v>0.2222</v>
      </c>
      <c r="H703" t="n">
        <v>0.2222</v>
      </c>
      <c r="I703" t="n">
        <v>0</v>
      </c>
      <c r="J703" t="n">
        <v>0.3333</v>
      </c>
      <c r="K703" t="n">
        <v>0.3333</v>
      </c>
      <c r="L703" t="n">
        <v>0</v>
      </c>
      <c r="M703" t="n">
        <v>0.3333</v>
      </c>
      <c r="N703" t="n">
        <v>0.3333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n">
        <v>1</v>
      </c>
      <c r="AA703" t="n">
        <v>0</v>
      </c>
      <c r="AB703" t="n">
        <v>1</v>
      </c>
      <c r="AC703" t="n">
        <v>1</v>
      </c>
      <c r="AD703" t="n">
        <v>0</v>
      </c>
      <c r="AE703" t="n">
        <v>1</v>
      </c>
      <c r="AF703" t="n">
        <v>1</v>
      </c>
      <c r="AG703" t="n">
        <v>0</v>
      </c>
      <c r="AH703" t="n">
        <v>1</v>
      </c>
      <c r="AI703" t="n">
        <v>1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1</v>
      </c>
      <c r="AS703" t="n">
        <v>0</v>
      </c>
      <c r="AT703" t="n">
        <v>1</v>
      </c>
      <c r="AU703" t="n">
        <v>1</v>
      </c>
      <c r="AV703" t="n">
        <v>0</v>
      </c>
      <c r="AW703" t="n">
        <v>1</v>
      </c>
      <c r="AX703" t="n">
        <v>1</v>
      </c>
      <c r="AY703" t="n">
        <v>0</v>
      </c>
      <c r="AZ703" t="n">
        <v>1</v>
      </c>
      <c r="BA703" t="n">
        <v>1</v>
      </c>
      <c r="BB703" t="n">
        <v>0</v>
      </c>
      <c r="BC703" t="n">
        <v>1</v>
      </c>
      <c r="BD703" t="n">
        <v>1</v>
      </c>
      <c r="BE703" t="n">
        <v>0</v>
      </c>
      <c r="BF703" t="n">
        <v>1</v>
      </c>
      <c r="BG703" t="n">
        <v>1</v>
      </c>
      <c r="BH703" t="n">
        <v>0</v>
      </c>
      <c r="BI703" t="n">
        <v>0.625</v>
      </c>
      <c r="BJ703" t="n">
        <v>0.625</v>
      </c>
      <c r="BK703" t="n">
        <v>0</v>
      </c>
      <c r="BL703" t="n">
        <v>1</v>
      </c>
      <c r="BM703" t="n">
        <v>1</v>
      </c>
      <c r="BN703" t="n">
        <v>0</v>
      </c>
      <c r="BO703" t="n">
        <v>0.25</v>
      </c>
      <c r="BP703" t="n">
        <v>0.25</v>
      </c>
      <c r="BQ703" t="n">
        <v>0</v>
      </c>
    </row>
    <row r="704">
      <c r="A704" t="s">
        <v>103</v>
      </c>
      <c r="B704" t="s">
        <v>104</v>
      </c>
      <c r="C704" s="1" t="n">
        <v>43835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103</v>
      </c>
      <c r="B705" t="s">
        <v>104</v>
      </c>
      <c r="C705" s="1" t="n">
        <v>43836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103</v>
      </c>
      <c r="B706" t="s">
        <v>104</v>
      </c>
      <c r="C706" s="1" t="n">
        <v>43837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103</v>
      </c>
      <c r="B707" t="s">
        <v>104</v>
      </c>
      <c r="C707" s="1" t="n">
        <v>43838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103</v>
      </c>
      <c r="B708" t="s">
        <v>104</v>
      </c>
      <c r="C708" s="1" t="n">
        <v>43839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103</v>
      </c>
      <c r="B709" t="s">
        <v>104</v>
      </c>
      <c r="C709" s="1" t="n">
        <v>43840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103</v>
      </c>
      <c r="B710" t="s">
        <v>104</v>
      </c>
      <c r="C710" s="1" t="n">
        <v>43841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103</v>
      </c>
      <c r="B711" t="s">
        <v>104</v>
      </c>
      <c r="C711" s="1" t="n">
        <v>43842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103</v>
      </c>
      <c r="B712" t="s">
        <v>104</v>
      </c>
      <c r="C712" s="1" t="n">
        <v>43843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103</v>
      </c>
      <c r="B713" t="s">
        <v>104</v>
      </c>
      <c r="C713" s="1" t="n">
        <v>43844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103</v>
      </c>
      <c r="B714" t="s">
        <v>104</v>
      </c>
      <c r="C714" s="1" t="n">
        <v>43845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103</v>
      </c>
      <c r="B715" t="s">
        <v>104</v>
      </c>
      <c r="C715" s="1" t="n">
        <v>43846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103</v>
      </c>
      <c r="B716" t="s">
        <v>104</v>
      </c>
      <c r="C716" s="1" t="n">
        <v>43847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103</v>
      </c>
      <c r="B717" t="s">
        <v>104</v>
      </c>
      <c r="C717" s="1" t="n">
        <v>43848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103</v>
      </c>
      <c r="B718" t="s">
        <v>104</v>
      </c>
      <c r="C718" s="1" t="n">
        <v>43849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103</v>
      </c>
      <c r="B719" t="s">
        <v>104</v>
      </c>
      <c r="C719" s="1" t="n">
        <v>43850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103</v>
      </c>
      <c r="B720" t="s">
        <v>104</v>
      </c>
      <c r="C720" s="1" t="n">
        <v>43851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103</v>
      </c>
      <c r="B721" t="s">
        <v>104</v>
      </c>
      <c r="C721" s="1" t="n">
        <v>43852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103</v>
      </c>
      <c r="B722" t="s">
        <v>104</v>
      </c>
      <c r="C722" s="1" t="n">
        <v>43853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103</v>
      </c>
      <c r="B723" t="s">
        <v>104</v>
      </c>
      <c r="C723" s="1" t="n">
        <v>43854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103</v>
      </c>
      <c r="B724" t="s">
        <v>104</v>
      </c>
      <c r="C724" s="1" t="n">
        <v>43855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103</v>
      </c>
      <c r="B725" t="s">
        <v>104</v>
      </c>
      <c r="C725" s="1" t="n">
        <v>43856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103</v>
      </c>
      <c r="B726" t="s">
        <v>104</v>
      </c>
      <c r="C726" s="1" t="n">
        <v>43857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103</v>
      </c>
      <c r="B727" t="s">
        <v>104</v>
      </c>
      <c r="C727" s="1" t="n">
        <v>43858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103</v>
      </c>
      <c r="B728" t="s">
        <v>104</v>
      </c>
      <c r="C728" s="1" t="n">
        <v>43859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103</v>
      </c>
      <c r="B729" t="s">
        <v>104</v>
      </c>
      <c r="C729" s="1" t="n">
        <v>43860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103</v>
      </c>
      <c r="B730" t="s">
        <v>104</v>
      </c>
      <c r="C730" s="1" t="n">
        <v>43861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103</v>
      </c>
      <c r="B731" t="s">
        <v>104</v>
      </c>
      <c r="C731" s="1" t="n">
        <v>43862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103</v>
      </c>
      <c r="B732" t="s">
        <v>104</v>
      </c>
      <c r="C732" s="1" t="n">
        <v>43863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103</v>
      </c>
      <c r="B733" t="s">
        <v>104</v>
      </c>
      <c r="C733" s="1" t="n">
        <v>43864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103</v>
      </c>
      <c r="B734" t="s">
        <v>104</v>
      </c>
      <c r="C734" s="1" t="n">
        <v>43865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103</v>
      </c>
      <c r="B735" t="s">
        <v>104</v>
      </c>
      <c r="C735" s="1" t="n">
        <v>43866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103</v>
      </c>
      <c r="B736" t="s">
        <v>104</v>
      </c>
      <c r="C736" s="1" t="n">
        <v>43867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103</v>
      </c>
      <c r="B737" t="s">
        <v>104</v>
      </c>
      <c r="C737" s="1" t="n">
        <v>43868</v>
      </c>
      <c r="D737" t="n">
        <v>0.05</v>
      </c>
      <c r="E737" t="n">
        <v>0.05</v>
      </c>
      <c r="F737" t="n">
        <v>0</v>
      </c>
      <c r="G737" t="n">
        <v>0.2222</v>
      </c>
      <c r="H737" t="n">
        <v>0.2222</v>
      </c>
      <c r="I737" t="n">
        <v>0</v>
      </c>
      <c r="J737" t="n">
        <v>0.3333</v>
      </c>
      <c r="K737" t="n">
        <v>0.3333</v>
      </c>
      <c r="L737" t="n">
        <v>0</v>
      </c>
      <c r="M737" t="n">
        <v>0.3333</v>
      </c>
      <c r="N737" t="n">
        <v>0.3333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103</v>
      </c>
      <c r="B738" t="s">
        <v>104</v>
      </c>
      <c r="C738" s="1" t="n">
        <v>43869</v>
      </c>
      <c r="D738" t="n">
        <v>0.05</v>
      </c>
      <c r="E738" t="n">
        <v>0.05</v>
      </c>
      <c r="F738" t="n">
        <v>0</v>
      </c>
      <c r="G738" t="n">
        <v>0.2222</v>
      </c>
      <c r="H738" t="n">
        <v>0.2222</v>
      </c>
      <c r="I738" t="n">
        <v>0</v>
      </c>
      <c r="J738" t="n">
        <v>0.3333</v>
      </c>
      <c r="K738" t="n">
        <v>0.3333</v>
      </c>
      <c r="L738" t="n">
        <v>0</v>
      </c>
      <c r="M738" t="n">
        <v>0.3333</v>
      </c>
      <c r="N738" t="n">
        <v>0.3333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103</v>
      </c>
      <c r="B739" t="s">
        <v>104</v>
      </c>
      <c r="C739" s="1" t="n">
        <v>43870</v>
      </c>
      <c r="D739" t="n">
        <v>0.05</v>
      </c>
      <c r="E739" t="n">
        <v>0.05</v>
      </c>
      <c r="F739" t="n">
        <v>0</v>
      </c>
      <c r="G739" t="n">
        <v>0.2222</v>
      </c>
      <c r="H739" t="n">
        <v>0.2222</v>
      </c>
      <c r="I739" t="n">
        <v>0</v>
      </c>
      <c r="J739" t="n">
        <v>0.3333</v>
      </c>
      <c r="K739" t="n">
        <v>0.3333</v>
      </c>
      <c r="L739" t="n">
        <v>0</v>
      </c>
      <c r="M739" t="n">
        <v>0.3333</v>
      </c>
      <c r="N739" t="n">
        <v>0.3333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103</v>
      </c>
      <c r="B740" t="s">
        <v>104</v>
      </c>
      <c r="C740" s="1" t="n">
        <v>43871</v>
      </c>
      <c r="D740" t="n">
        <v>0.05</v>
      </c>
      <c r="E740" t="n">
        <v>0.05</v>
      </c>
      <c r="F740" t="n">
        <v>0</v>
      </c>
      <c r="G740" t="n">
        <v>0.2222</v>
      </c>
      <c r="H740" t="n">
        <v>0.2222</v>
      </c>
      <c r="I740" t="n">
        <v>0</v>
      </c>
      <c r="J740" t="n">
        <v>0.3333</v>
      </c>
      <c r="K740" t="n">
        <v>0.3333</v>
      </c>
      <c r="L740" t="n">
        <v>0</v>
      </c>
      <c r="M740" t="n">
        <v>0.3333</v>
      </c>
      <c r="N740" t="n">
        <v>0.3333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103</v>
      </c>
      <c r="B741" t="s">
        <v>104</v>
      </c>
      <c r="C741" s="1" t="n">
        <v>43872</v>
      </c>
      <c r="D741" t="n">
        <v>0.05</v>
      </c>
      <c r="E741" t="n">
        <v>0.05</v>
      </c>
      <c r="F741" t="n">
        <v>0</v>
      </c>
      <c r="G741" t="n">
        <v>0.2222</v>
      </c>
      <c r="H741" t="n">
        <v>0.2222</v>
      </c>
      <c r="I741" t="n">
        <v>0</v>
      </c>
      <c r="J741" t="n">
        <v>0.3333</v>
      </c>
      <c r="K741" t="n">
        <v>0.3333</v>
      </c>
      <c r="L741" t="n">
        <v>0</v>
      </c>
      <c r="M741" t="n">
        <v>0.3333</v>
      </c>
      <c r="N741" t="n">
        <v>0.3333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103</v>
      </c>
      <c r="B742" t="s">
        <v>104</v>
      </c>
      <c r="C742" s="1" t="n">
        <v>43873</v>
      </c>
      <c r="D742" t="n">
        <v>0.05</v>
      </c>
      <c r="E742" t="n">
        <v>0.05</v>
      </c>
      <c r="F742" t="n">
        <v>0</v>
      </c>
      <c r="G742" t="n">
        <v>0.2222</v>
      </c>
      <c r="H742" t="n">
        <v>0.2222</v>
      </c>
      <c r="I742" t="n">
        <v>0</v>
      </c>
      <c r="J742" t="n">
        <v>0.3333</v>
      </c>
      <c r="K742" t="n">
        <v>0.3333</v>
      </c>
      <c r="L742" t="n">
        <v>0</v>
      </c>
      <c r="M742" t="n">
        <v>0.3333</v>
      </c>
      <c r="N742" t="n">
        <v>0.3333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103</v>
      </c>
      <c r="B743" t="s">
        <v>104</v>
      </c>
      <c r="C743" s="1" t="n">
        <v>43874</v>
      </c>
      <c r="D743" t="n">
        <v>0.05</v>
      </c>
      <c r="E743" t="n">
        <v>0.05</v>
      </c>
      <c r="F743" t="n">
        <v>0</v>
      </c>
      <c r="G743" t="n">
        <v>0.2222</v>
      </c>
      <c r="H743" t="n">
        <v>0.2222</v>
      </c>
      <c r="I743" t="n">
        <v>0</v>
      </c>
      <c r="J743" t="n">
        <v>0.3333</v>
      </c>
      <c r="K743" t="n">
        <v>0.3333</v>
      </c>
      <c r="L743" t="n">
        <v>0</v>
      </c>
      <c r="M743" t="n">
        <v>0.3333</v>
      </c>
      <c r="N743" t="n">
        <v>0.3333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103</v>
      </c>
      <c r="B744" t="s">
        <v>104</v>
      </c>
      <c r="C744" s="1" t="n">
        <v>43875</v>
      </c>
      <c r="D744" t="n">
        <v>0.05</v>
      </c>
      <c r="E744" t="n">
        <v>0.05</v>
      </c>
      <c r="F744" t="n">
        <v>0</v>
      </c>
      <c r="G744" t="n">
        <v>0.2222</v>
      </c>
      <c r="H744" t="n">
        <v>0.2222</v>
      </c>
      <c r="I744" t="n">
        <v>0</v>
      </c>
      <c r="J744" t="n">
        <v>0.3333</v>
      </c>
      <c r="K744" t="n">
        <v>0.3333</v>
      </c>
      <c r="L744" t="n">
        <v>0</v>
      </c>
      <c r="M744" t="n">
        <v>0.3333</v>
      </c>
      <c r="N744" t="n">
        <v>0.3333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103</v>
      </c>
      <c r="B745" t="s">
        <v>104</v>
      </c>
      <c r="C745" s="1" t="n">
        <v>43876</v>
      </c>
      <c r="D745" t="n">
        <v>0.05</v>
      </c>
      <c r="E745" t="n">
        <v>0.05</v>
      </c>
      <c r="F745" t="n">
        <v>0</v>
      </c>
      <c r="G745" t="n">
        <v>0.2222</v>
      </c>
      <c r="H745" t="n">
        <v>0.2222</v>
      </c>
      <c r="I745" t="n">
        <v>0</v>
      </c>
      <c r="J745" t="n">
        <v>0.3333</v>
      </c>
      <c r="K745" t="n">
        <v>0.3333</v>
      </c>
      <c r="L745" t="n">
        <v>0</v>
      </c>
      <c r="M745" t="n">
        <v>0.3333</v>
      </c>
      <c r="N745" t="n">
        <v>0.3333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103</v>
      </c>
      <c r="B746" t="s">
        <v>104</v>
      </c>
      <c r="C746" s="1" t="n">
        <v>43877</v>
      </c>
      <c r="D746" t="n">
        <v>0.05</v>
      </c>
      <c r="E746" t="n">
        <v>0.05</v>
      </c>
      <c r="F746" t="n">
        <v>0</v>
      </c>
      <c r="G746" t="n">
        <v>0.2222</v>
      </c>
      <c r="H746" t="n">
        <v>0.2222</v>
      </c>
      <c r="I746" t="n">
        <v>0</v>
      </c>
      <c r="J746" t="n">
        <v>0.3333</v>
      </c>
      <c r="K746" t="n">
        <v>0.3333</v>
      </c>
      <c r="L746" t="n">
        <v>0</v>
      </c>
      <c r="M746" t="n">
        <v>0.3333</v>
      </c>
      <c r="N746" t="n">
        <v>0.3333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103</v>
      </c>
      <c r="B747" t="s">
        <v>104</v>
      </c>
      <c r="C747" s="1" t="n">
        <v>43878</v>
      </c>
      <c r="D747" t="n">
        <v>0.05</v>
      </c>
      <c r="E747" t="n">
        <v>0.05</v>
      </c>
      <c r="F747" t="n">
        <v>0</v>
      </c>
      <c r="G747" t="n">
        <v>0.2222</v>
      </c>
      <c r="H747" t="n">
        <v>0.2222</v>
      </c>
      <c r="I747" t="n">
        <v>0</v>
      </c>
      <c r="J747" t="n">
        <v>0.3333</v>
      </c>
      <c r="K747" t="n">
        <v>0.3333</v>
      </c>
      <c r="L747" t="n">
        <v>0</v>
      </c>
      <c r="M747" t="n">
        <v>0.3333</v>
      </c>
      <c r="N747" t="n">
        <v>0.3333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103</v>
      </c>
      <c r="B748" t="s">
        <v>104</v>
      </c>
      <c r="C748" s="1" t="n">
        <v>43879</v>
      </c>
      <c r="D748" t="n">
        <v>0.05</v>
      </c>
      <c r="E748" t="n">
        <v>0.05</v>
      </c>
      <c r="F748" t="n">
        <v>0</v>
      </c>
      <c r="G748" t="n">
        <v>0.2222</v>
      </c>
      <c r="H748" t="n">
        <v>0.2222</v>
      </c>
      <c r="I748" t="n">
        <v>0</v>
      </c>
      <c r="J748" t="n">
        <v>0.3333</v>
      </c>
      <c r="K748" t="n">
        <v>0.3333</v>
      </c>
      <c r="L748" t="n">
        <v>0</v>
      </c>
      <c r="M748" t="n">
        <v>0.3333</v>
      </c>
      <c r="N748" t="n">
        <v>0.3333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103</v>
      </c>
      <c r="B749" t="s">
        <v>104</v>
      </c>
      <c r="C749" s="1" t="n">
        <v>43880</v>
      </c>
      <c r="D749" t="n">
        <v>0.05</v>
      </c>
      <c r="E749" t="n">
        <v>0.05</v>
      </c>
      <c r="F749" t="n">
        <v>0</v>
      </c>
      <c r="G749" t="n">
        <v>0.2222</v>
      </c>
      <c r="H749" t="n">
        <v>0.2222</v>
      </c>
      <c r="I749" t="n">
        <v>0</v>
      </c>
      <c r="J749" t="n">
        <v>0.3333</v>
      </c>
      <c r="K749" t="n">
        <v>0.3333</v>
      </c>
      <c r="L749" t="n">
        <v>0</v>
      </c>
      <c r="M749" t="n">
        <v>0.3333</v>
      </c>
      <c r="N749" t="n">
        <v>0.3333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103</v>
      </c>
      <c r="B750" t="s">
        <v>104</v>
      </c>
      <c r="C750" s="1" t="n">
        <v>43881</v>
      </c>
      <c r="D750" t="n">
        <v>0.05</v>
      </c>
      <c r="E750" t="n">
        <v>0.05</v>
      </c>
      <c r="F750" t="n">
        <v>0</v>
      </c>
      <c r="G750" t="n">
        <v>0.2222</v>
      </c>
      <c r="H750" t="n">
        <v>0.2222</v>
      </c>
      <c r="I750" t="n">
        <v>0</v>
      </c>
      <c r="J750" t="n">
        <v>0.3333</v>
      </c>
      <c r="K750" t="n">
        <v>0.3333</v>
      </c>
      <c r="L750" t="n">
        <v>0</v>
      </c>
      <c r="M750" t="n">
        <v>0.3333</v>
      </c>
      <c r="N750" t="n">
        <v>0.3333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103</v>
      </c>
      <c r="B751" t="s">
        <v>104</v>
      </c>
      <c r="C751" s="1" t="n">
        <v>43882</v>
      </c>
      <c r="D751" t="n">
        <v>0.05</v>
      </c>
      <c r="E751" t="n">
        <v>0.05</v>
      </c>
      <c r="F751" t="n">
        <v>0</v>
      </c>
      <c r="G751" t="n">
        <v>0.2222</v>
      </c>
      <c r="H751" t="n">
        <v>0.2222</v>
      </c>
      <c r="I751" t="n">
        <v>0</v>
      </c>
      <c r="J751" t="n">
        <v>0.3333</v>
      </c>
      <c r="K751" t="n">
        <v>0.3333</v>
      </c>
      <c r="L751" t="n">
        <v>0</v>
      </c>
      <c r="M751" t="n">
        <v>0.3333</v>
      </c>
      <c r="N751" t="n">
        <v>0.3333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103</v>
      </c>
      <c r="B752" t="s">
        <v>104</v>
      </c>
      <c r="C752" s="1" t="n">
        <v>43883</v>
      </c>
      <c r="D752" t="n">
        <v>0.05</v>
      </c>
      <c r="E752" t="n">
        <v>0.05</v>
      </c>
      <c r="F752" t="n">
        <v>0</v>
      </c>
      <c r="G752" t="n">
        <v>0.2222</v>
      </c>
      <c r="H752" t="n">
        <v>0.2222</v>
      </c>
      <c r="I752" t="n">
        <v>0</v>
      </c>
      <c r="J752" t="n">
        <v>0.3333</v>
      </c>
      <c r="K752" t="n">
        <v>0.3333</v>
      </c>
      <c r="L752" t="n">
        <v>0</v>
      </c>
      <c r="M752" t="n">
        <v>0.3333</v>
      </c>
      <c r="N752" t="n">
        <v>0.3333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103</v>
      </c>
      <c r="B753" t="s">
        <v>104</v>
      </c>
      <c r="C753" s="1" t="n">
        <v>43884</v>
      </c>
      <c r="D753" t="n">
        <v>0.05</v>
      </c>
      <c r="E753" t="n">
        <v>0.05</v>
      </c>
      <c r="F753" t="n">
        <v>0</v>
      </c>
      <c r="G753" t="n">
        <v>0.2222</v>
      </c>
      <c r="H753" t="n">
        <v>0.2222</v>
      </c>
      <c r="I753" t="n">
        <v>0</v>
      </c>
      <c r="J753" t="n">
        <v>0.3333</v>
      </c>
      <c r="K753" t="n">
        <v>0.3333</v>
      </c>
      <c r="L753" t="n">
        <v>0</v>
      </c>
      <c r="M753" t="n">
        <v>0.3333</v>
      </c>
      <c r="N753" t="n">
        <v>0.3333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103</v>
      </c>
      <c r="B754" t="s">
        <v>104</v>
      </c>
      <c r="C754" s="1" t="n">
        <v>43885</v>
      </c>
      <c r="D754" t="n">
        <v>0.05</v>
      </c>
      <c r="E754" t="n">
        <v>0.05</v>
      </c>
      <c r="F754" t="n">
        <v>0</v>
      </c>
      <c r="G754" t="n">
        <v>0.2222</v>
      </c>
      <c r="H754" t="n">
        <v>0.2222</v>
      </c>
      <c r="I754" t="n">
        <v>0</v>
      </c>
      <c r="J754" t="n">
        <v>0.3333</v>
      </c>
      <c r="K754" t="n">
        <v>0.3333</v>
      </c>
      <c r="L754" t="n">
        <v>0</v>
      </c>
      <c r="M754" t="n">
        <v>0.3333</v>
      </c>
      <c r="N754" t="n">
        <v>0.3333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103</v>
      </c>
      <c r="B755" t="s">
        <v>104</v>
      </c>
      <c r="C755" s="1" t="n">
        <v>43886</v>
      </c>
      <c r="D755" t="n">
        <v>0.05</v>
      </c>
      <c r="E755" t="n">
        <v>0.05</v>
      </c>
      <c r="F755" t="n">
        <v>0</v>
      </c>
      <c r="G755" t="n">
        <v>0.2222</v>
      </c>
      <c r="H755" t="n">
        <v>0.2222</v>
      </c>
      <c r="I755" t="n">
        <v>0</v>
      </c>
      <c r="J755" t="n">
        <v>0.3333</v>
      </c>
      <c r="K755" t="n">
        <v>0.3333</v>
      </c>
      <c r="L755" t="n">
        <v>0</v>
      </c>
      <c r="M755" t="n">
        <v>0.3333</v>
      </c>
      <c r="N755" t="n">
        <v>0.3333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103</v>
      </c>
      <c r="B756" t="s">
        <v>104</v>
      </c>
      <c r="C756" s="1" t="n">
        <v>43887</v>
      </c>
      <c r="D756" t="n">
        <v>0.05</v>
      </c>
      <c r="E756" t="n">
        <v>0.05</v>
      </c>
      <c r="F756" t="n">
        <v>0</v>
      </c>
      <c r="G756" t="n">
        <v>0.2222</v>
      </c>
      <c r="H756" t="n">
        <v>0.2222</v>
      </c>
      <c r="I756" t="n">
        <v>0</v>
      </c>
      <c r="J756" t="n">
        <v>0.3333</v>
      </c>
      <c r="K756" t="n">
        <v>0.3333</v>
      </c>
      <c r="L756" t="n">
        <v>0</v>
      </c>
      <c r="M756" t="n">
        <v>0.3333</v>
      </c>
      <c r="N756" t="n">
        <v>0.3333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103</v>
      </c>
      <c r="B757" t="s">
        <v>104</v>
      </c>
      <c r="C757" s="1" t="n">
        <v>43888</v>
      </c>
      <c r="D757" t="n">
        <v>0.05</v>
      </c>
      <c r="E757" t="n">
        <v>0.05</v>
      </c>
      <c r="F757" t="n">
        <v>0</v>
      </c>
      <c r="G757" t="n">
        <v>0.2222</v>
      </c>
      <c r="H757" t="n">
        <v>0.2222</v>
      </c>
      <c r="I757" t="n">
        <v>0</v>
      </c>
      <c r="J757" t="n">
        <v>0.3333</v>
      </c>
      <c r="K757" t="n">
        <v>0.3333</v>
      </c>
      <c r="L757" t="n">
        <v>0</v>
      </c>
      <c r="M757" t="n">
        <v>0.3333</v>
      </c>
      <c r="N757" t="n">
        <v>0.3333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103</v>
      </c>
      <c r="B758" t="s">
        <v>104</v>
      </c>
      <c r="C758" s="1" t="n">
        <v>43889</v>
      </c>
      <c r="D758" t="n">
        <v>0.05</v>
      </c>
      <c r="E758" t="n">
        <v>0.05</v>
      </c>
      <c r="F758" t="n">
        <v>0</v>
      </c>
      <c r="G758" t="n">
        <v>0.2222</v>
      </c>
      <c r="H758" t="n">
        <v>0.2222</v>
      </c>
      <c r="I758" t="n">
        <v>0</v>
      </c>
      <c r="J758" t="n">
        <v>0.3333</v>
      </c>
      <c r="K758" t="n">
        <v>0.3333</v>
      </c>
      <c r="L758" t="n">
        <v>0</v>
      </c>
      <c r="M758" t="n">
        <v>0.3333</v>
      </c>
      <c r="N758" t="n">
        <v>0.3333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103</v>
      </c>
      <c r="B759" t="s">
        <v>104</v>
      </c>
      <c r="C759" s="1" t="n">
        <v>43890</v>
      </c>
      <c r="D759" t="n">
        <v>0.05</v>
      </c>
      <c r="E759" t="n">
        <v>0.05</v>
      </c>
      <c r="F759" t="n">
        <v>0</v>
      </c>
      <c r="G759" t="n">
        <v>0.2222</v>
      </c>
      <c r="H759" t="n">
        <v>0.2222</v>
      </c>
      <c r="I759" t="n">
        <v>0</v>
      </c>
      <c r="J759" t="n">
        <v>0.3333</v>
      </c>
      <c r="K759" t="n">
        <v>0.3333</v>
      </c>
      <c r="L759" t="n">
        <v>0</v>
      </c>
      <c r="M759" t="n">
        <v>0.3333</v>
      </c>
      <c r="N759" t="n">
        <v>0.3333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103</v>
      </c>
      <c r="B760" t="s">
        <v>104</v>
      </c>
      <c r="C760" s="1" t="n">
        <v>43891</v>
      </c>
      <c r="D760" t="n">
        <v>0.05</v>
      </c>
      <c r="E760" t="n">
        <v>0.05</v>
      </c>
      <c r="F760" t="n">
        <v>0</v>
      </c>
      <c r="G760" t="n">
        <v>0.2222</v>
      </c>
      <c r="H760" t="n">
        <v>0.2222</v>
      </c>
      <c r="I760" t="n">
        <v>0</v>
      </c>
      <c r="J760" t="n">
        <v>0.3333</v>
      </c>
      <c r="K760" t="n">
        <v>0.3333</v>
      </c>
      <c r="L760" t="n">
        <v>0</v>
      </c>
      <c r="M760" t="n">
        <v>0.3333</v>
      </c>
      <c r="N760" t="n">
        <v>0.3333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103</v>
      </c>
      <c r="B761" t="s">
        <v>104</v>
      </c>
      <c r="C761" s="1" t="n">
        <v>43892</v>
      </c>
      <c r="D761" t="n">
        <v>0.05</v>
      </c>
      <c r="E761" t="n">
        <v>0.05</v>
      </c>
      <c r="F761" t="n">
        <v>0</v>
      </c>
      <c r="G761" t="n">
        <v>0.2222</v>
      </c>
      <c r="H761" t="n">
        <v>0.2222</v>
      </c>
      <c r="I761" t="n">
        <v>0</v>
      </c>
      <c r="J761" t="n">
        <v>0.3333</v>
      </c>
      <c r="K761" t="n">
        <v>0.3333</v>
      </c>
      <c r="L761" t="n">
        <v>0</v>
      </c>
      <c r="M761" t="n">
        <v>0.3333</v>
      </c>
      <c r="N761" t="n">
        <v>0.3333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103</v>
      </c>
      <c r="B762" t="s">
        <v>104</v>
      </c>
      <c r="C762" s="1" t="n">
        <v>43893</v>
      </c>
      <c r="D762" t="n">
        <v>0.05</v>
      </c>
      <c r="E762" t="n">
        <v>0.05</v>
      </c>
      <c r="F762" t="n">
        <v>0</v>
      </c>
      <c r="G762" t="n">
        <v>0.2222</v>
      </c>
      <c r="H762" t="n">
        <v>0.2222</v>
      </c>
      <c r="I762" t="n">
        <v>0</v>
      </c>
      <c r="J762" t="n">
        <v>0.3333</v>
      </c>
      <c r="K762" t="n">
        <v>0.3333</v>
      </c>
      <c r="L762" t="n">
        <v>0</v>
      </c>
      <c r="M762" t="n">
        <v>0.3333</v>
      </c>
      <c r="N762" t="n">
        <v>0.3333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103</v>
      </c>
      <c r="B763" t="s">
        <v>104</v>
      </c>
      <c r="C763" s="1" t="n">
        <v>43894</v>
      </c>
      <c r="D763" t="n">
        <v>0.05</v>
      </c>
      <c r="E763" t="n">
        <v>0.05</v>
      </c>
      <c r="F763" t="n">
        <v>0</v>
      </c>
      <c r="G763" t="n">
        <v>0.2222</v>
      </c>
      <c r="H763" t="n">
        <v>0.2222</v>
      </c>
      <c r="I763" t="n">
        <v>0</v>
      </c>
      <c r="J763" t="n">
        <v>0.3333</v>
      </c>
      <c r="K763" t="n">
        <v>0.3333</v>
      </c>
      <c r="L763" t="n">
        <v>0</v>
      </c>
      <c r="M763" t="n">
        <v>0.3333</v>
      </c>
      <c r="N763" t="n">
        <v>0.3333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103</v>
      </c>
      <c r="B764" t="s">
        <v>104</v>
      </c>
      <c r="C764" s="1" t="n">
        <v>43895</v>
      </c>
      <c r="D764" t="n">
        <v>0.05</v>
      </c>
      <c r="E764" t="n">
        <v>0.05</v>
      </c>
      <c r="F764" t="n">
        <v>0</v>
      </c>
      <c r="G764" t="n">
        <v>0.2222</v>
      </c>
      <c r="H764" t="n">
        <v>0.2222</v>
      </c>
      <c r="I764" t="n">
        <v>0</v>
      </c>
      <c r="J764" t="n">
        <v>0.3333</v>
      </c>
      <c r="K764" t="n">
        <v>0.3333</v>
      </c>
      <c r="L764" t="n">
        <v>0</v>
      </c>
      <c r="M764" t="n">
        <v>0.3333</v>
      </c>
      <c r="N764" t="n">
        <v>0.3333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103</v>
      </c>
      <c r="B765" t="s">
        <v>104</v>
      </c>
      <c r="C765" s="1" t="n">
        <v>43896</v>
      </c>
      <c r="D765" t="n">
        <v>0.05</v>
      </c>
      <c r="E765" t="n">
        <v>0.05</v>
      </c>
      <c r="F765" t="n">
        <v>0</v>
      </c>
      <c r="G765" t="n">
        <v>0.2222</v>
      </c>
      <c r="H765" t="n">
        <v>0.2222</v>
      </c>
      <c r="I765" t="n">
        <v>0</v>
      </c>
      <c r="J765" t="n">
        <v>0.3333</v>
      </c>
      <c r="K765" t="n">
        <v>0.3333</v>
      </c>
      <c r="L765" t="n">
        <v>0</v>
      </c>
      <c r="M765" t="n">
        <v>0.3333</v>
      </c>
      <c r="N765" t="n">
        <v>0.3333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103</v>
      </c>
      <c r="B766" t="s">
        <v>104</v>
      </c>
      <c r="C766" s="1" t="n">
        <v>43897</v>
      </c>
      <c r="D766" t="n">
        <v>0.05</v>
      </c>
      <c r="E766" t="n">
        <v>0.05</v>
      </c>
      <c r="F766" t="n">
        <v>0</v>
      </c>
      <c r="G766" t="n">
        <v>0.2222</v>
      </c>
      <c r="H766" t="n">
        <v>0.2222</v>
      </c>
      <c r="I766" t="n">
        <v>0</v>
      </c>
      <c r="J766" t="n">
        <v>0.3333</v>
      </c>
      <c r="K766" t="n">
        <v>0.3333</v>
      </c>
      <c r="L766" t="n">
        <v>0</v>
      </c>
      <c r="M766" t="n">
        <v>0.3333</v>
      </c>
      <c r="N766" t="n">
        <v>0.3333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103</v>
      </c>
      <c r="B767" t="s">
        <v>104</v>
      </c>
      <c r="C767" s="1" t="n">
        <v>43898</v>
      </c>
      <c r="D767" t="n">
        <v>0.05</v>
      </c>
      <c r="E767" t="n">
        <v>0.05</v>
      </c>
      <c r="F767" t="n">
        <v>0</v>
      </c>
      <c r="G767" t="n">
        <v>0.2222</v>
      </c>
      <c r="H767" t="n">
        <v>0.2222</v>
      </c>
      <c r="I767" t="n">
        <v>0</v>
      </c>
      <c r="J767" t="n">
        <v>0.3333</v>
      </c>
      <c r="K767" t="n">
        <v>0.3333</v>
      </c>
      <c r="L767" t="n">
        <v>0</v>
      </c>
      <c r="M767" t="n">
        <v>0.3333</v>
      </c>
      <c r="N767" t="n">
        <v>0.3333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103</v>
      </c>
      <c r="B768" t="s">
        <v>104</v>
      </c>
      <c r="C768" s="1" t="n">
        <v>43899</v>
      </c>
      <c r="D768" t="n">
        <v>0.05</v>
      </c>
      <c r="E768" t="n">
        <v>0.05</v>
      </c>
      <c r="F768" t="n">
        <v>0</v>
      </c>
      <c r="G768" t="n">
        <v>0.2222</v>
      </c>
      <c r="H768" t="n">
        <v>0.2222</v>
      </c>
      <c r="I768" t="n">
        <v>0</v>
      </c>
      <c r="J768" t="n">
        <v>0.3333</v>
      </c>
      <c r="K768" t="n">
        <v>0.3333</v>
      </c>
      <c r="L768" t="n">
        <v>0</v>
      </c>
      <c r="M768" t="n">
        <v>0.3333</v>
      </c>
      <c r="N768" t="n">
        <v>0.3333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103</v>
      </c>
      <c r="B769" t="s">
        <v>104</v>
      </c>
      <c r="C769" s="1" t="n">
        <v>43900</v>
      </c>
      <c r="D769" t="n">
        <v>0.6</v>
      </c>
      <c r="E769" t="n">
        <v>0.6</v>
      </c>
      <c r="F769" t="n">
        <v>0</v>
      </c>
      <c r="G769" t="n">
        <v>0.2222</v>
      </c>
      <c r="H769" t="n">
        <v>0.2222</v>
      </c>
      <c r="I769" t="n">
        <v>0</v>
      </c>
      <c r="J769" t="n">
        <v>0.3333</v>
      </c>
      <c r="K769" t="n">
        <v>0.3333</v>
      </c>
      <c r="L769" t="n">
        <v>0</v>
      </c>
      <c r="M769" t="n">
        <v>0.3333</v>
      </c>
      <c r="N769" t="n">
        <v>0.3333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n">
        <v>1</v>
      </c>
      <c r="AA769" t="n">
        <v>0</v>
      </c>
      <c r="AB769" t="n">
        <v>1</v>
      </c>
      <c r="AC769" t="n">
        <v>1</v>
      </c>
      <c r="AD769" t="n">
        <v>0</v>
      </c>
      <c r="AE769" t="n">
        <v>1</v>
      </c>
      <c r="AF769" t="n">
        <v>1</v>
      </c>
      <c r="AG769" t="n">
        <v>0</v>
      </c>
      <c r="AH769" t="n">
        <v>1</v>
      </c>
      <c r="AI769" t="n">
        <v>1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1</v>
      </c>
      <c r="AR769" t="n">
        <v>1</v>
      </c>
      <c r="AS769" t="n">
        <v>0</v>
      </c>
      <c r="AT769" t="n">
        <v>1</v>
      </c>
      <c r="AU769" t="n">
        <v>1</v>
      </c>
      <c r="AV769" t="n">
        <v>0</v>
      </c>
      <c r="AW769" t="n">
        <v>1</v>
      </c>
      <c r="AX769" t="n">
        <v>1</v>
      </c>
      <c r="AY769" t="n">
        <v>0</v>
      </c>
      <c r="AZ769" t="n">
        <v>1</v>
      </c>
      <c r="BA769" t="n">
        <v>1</v>
      </c>
      <c r="BB769" t="n">
        <v>0</v>
      </c>
      <c r="BC769" t="n">
        <v>1</v>
      </c>
      <c r="BD769" t="n">
        <v>1</v>
      </c>
      <c r="BE769" t="n">
        <v>0</v>
      </c>
      <c r="BF769" t="n">
        <v>1</v>
      </c>
      <c r="BG769" t="n">
        <v>1</v>
      </c>
      <c r="BH769" t="n">
        <v>0</v>
      </c>
      <c r="BI769" t="n">
        <v>0.5</v>
      </c>
      <c r="BJ769" t="n">
        <v>0.5</v>
      </c>
      <c r="BK769" t="n">
        <v>0</v>
      </c>
      <c r="BL769" t="n">
        <v>1</v>
      </c>
      <c r="BM769" t="n">
        <v>1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103</v>
      </c>
      <c r="B770" t="s">
        <v>104</v>
      </c>
      <c r="C770" s="1" t="n">
        <v>43901</v>
      </c>
      <c r="D770" t="n">
        <v>0.6</v>
      </c>
      <c r="E770" t="n">
        <v>0.6</v>
      </c>
      <c r="F770" t="n">
        <v>0</v>
      </c>
      <c r="G770" t="n">
        <v>0.2222</v>
      </c>
      <c r="H770" t="n">
        <v>0.2222</v>
      </c>
      <c r="I770" t="n">
        <v>0</v>
      </c>
      <c r="J770" t="n">
        <v>0.3333</v>
      </c>
      <c r="K770" t="n">
        <v>0.3333</v>
      </c>
      <c r="L770" t="n">
        <v>0</v>
      </c>
      <c r="M770" t="n">
        <v>0.3333</v>
      </c>
      <c r="N770" t="n">
        <v>0.3333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n">
        <v>1</v>
      </c>
      <c r="AA770" t="n">
        <v>0</v>
      </c>
      <c r="AB770" t="n">
        <v>1</v>
      </c>
      <c r="AC770" t="n">
        <v>1</v>
      </c>
      <c r="AD770" t="n">
        <v>0</v>
      </c>
      <c r="AE770" t="n">
        <v>1</v>
      </c>
      <c r="AF770" t="n">
        <v>1</v>
      </c>
      <c r="AG770" t="n">
        <v>0</v>
      </c>
      <c r="AH770" t="n">
        <v>1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1</v>
      </c>
      <c r="AR770" t="n">
        <v>1</v>
      </c>
      <c r="AS770" t="n">
        <v>0</v>
      </c>
      <c r="AT770" t="n">
        <v>1</v>
      </c>
      <c r="AU770" t="n">
        <v>1</v>
      </c>
      <c r="AV770" t="n">
        <v>0</v>
      </c>
      <c r="AW770" t="n">
        <v>1</v>
      </c>
      <c r="AX770" t="n">
        <v>1</v>
      </c>
      <c r="AY770" t="n">
        <v>0</v>
      </c>
      <c r="AZ770" t="n">
        <v>1</v>
      </c>
      <c r="BA770" t="n">
        <v>1</v>
      </c>
      <c r="BB770" t="n">
        <v>0</v>
      </c>
      <c r="BC770" t="n">
        <v>1</v>
      </c>
      <c r="BD770" t="n">
        <v>1</v>
      </c>
      <c r="BE770" t="n">
        <v>0</v>
      </c>
      <c r="BF770" t="n">
        <v>1</v>
      </c>
      <c r="BG770" t="n">
        <v>1</v>
      </c>
      <c r="BH770" t="n">
        <v>0</v>
      </c>
      <c r="BI770" t="n">
        <v>0.5</v>
      </c>
      <c r="BJ770" t="n">
        <v>0.5</v>
      </c>
      <c r="BK770" t="n">
        <v>0</v>
      </c>
      <c r="BL770" t="n">
        <v>1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103</v>
      </c>
      <c r="B771" t="s">
        <v>104</v>
      </c>
      <c r="C771" s="1" t="n">
        <v>43902</v>
      </c>
      <c r="D771" t="n">
        <v>0.6</v>
      </c>
      <c r="E771" t="n">
        <v>0.6</v>
      </c>
      <c r="F771" t="n">
        <v>0</v>
      </c>
      <c r="G771" t="n">
        <v>0.2222</v>
      </c>
      <c r="H771" t="n">
        <v>0.2222</v>
      </c>
      <c r="I771" t="n">
        <v>0</v>
      </c>
      <c r="J771" t="n">
        <v>0.3333</v>
      </c>
      <c r="K771" t="n">
        <v>0.3333</v>
      </c>
      <c r="L771" t="n">
        <v>0</v>
      </c>
      <c r="M771" t="n">
        <v>0.3333</v>
      </c>
      <c r="N771" t="n">
        <v>0.3333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1</v>
      </c>
      <c r="Z771" t="n">
        <v>1</v>
      </c>
      <c r="AA771" t="n">
        <v>0</v>
      </c>
      <c r="AB771" t="n">
        <v>1</v>
      </c>
      <c r="AC771" t="n">
        <v>1</v>
      </c>
      <c r="AD771" t="n">
        <v>0</v>
      </c>
      <c r="AE771" t="n">
        <v>1</v>
      </c>
      <c r="AF771" t="n">
        <v>1</v>
      </c>
      <c r="AG771" t="n">
        <v>0</v>
      </c>
      <c r="AH771" t="n">
        <v>1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1</v>
      </c>
      <c r="AR771" t="n">
        <v>1</v>
      </c>
      <c r="AS771" t="n">
        <v>0</v>
      </c>
      <c r="AT771" t="n">
        <v>1</v>
      </c>
      <c r="AU771" t="n">
        <v>1</v>
      </c>
      <c r="AV771" t="n">
        <v>0</v>
      </c>
      <c r="AW771" t="n">
        <v>1</v>
      </c>
      <c r="AX771" t="n">
        <v>1</v>
      </c>
      <c r="AY771" t="n">
        <v>0</v>
      </c>
      <c r="AZ771" t="n">
        <v>1</v>
      </c>
      <c r="BA771" t="n">
        <v>1</v>
      </c>
      <c r="BB771" t="n">
        <v>0</v>
      </c>
      <c r="BC771" t="n">
        <v>1</v>
      </c>
      <c r="BD771" t="n">
        <v>1</v>
      </c>
      <c r="BE771" t="n">
        <v>0</v>
      </c>
      <c r="BF771" t="n">
        <v>1</v>
      </c>
      <c r="BG771" t="n">
        <v>1</v>
      </c>
      <c r="BH771" t="n">
        <v>0</v>
      </c>
      <c r="BI771" t="n">
        <v>0.5</v>
      </c>
      <c r="BJ771" t="n">
        <v>0.5</v>
      </c>
      <c r="BK771" t="n">
        <v>0</v>
      </c>
      <c r="BL771" t="n">
        <v>1</v>
      </c>
      <c r="BM771" t="n">
        <v>1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103</v>
      </c>
      <c r="B772" t="s">
        <v>104</v>
      </c>
      <c r="C772" s="1" t="n">
        <v>43903</v>
      </c>
      <c r="D772" t="n">
        <v>0.6</v>
      </c>
      <c r="E772" t="n">
        <v>0.6</v>
      </c>
      <c r="F772" t="n">
        <v>0</v>
      </c>
      <c r="G772" t="n">
        <v>0.2222</v>
      </c>
      <c r="H772" t="n">
        <v>0.2222</v>
      </c>
      <c r="I772" t="n">
        <v>0</v>
      </c>
      <c r="J772" t="n">
        <v>0.3333</v>
      </c>
      <c r="K772" t="n">
        <v>0.3333</v>
      </c>
      <c r="L772" t="n">
        <v>0</v>
      </c>
      <c r="M772" t="n">
        <v>0.3333</v>
      </c>
      <c r="N772" t="n">
        <v>0.3333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</v>
      </c>
      <c r="Z772" t="n">
        <v>1</v>
      </c>
      <c r="AA772" t="n">
        <v>0</v>
      </c>
      <c r="AB772" t="n">
        <v>1</v>
      </c>
      <c r="AC772" t="n">
        <v>1</v>
      </c>
      <c r="AD772" t="n">
        <v>0</v>
      </c>
      <c r="AE772" t="n">
        <v>1</v>
      </c>
      <c r="AF772" t="n">
        <v>1</v>
      </c>
      <c r="AG772" t="n">
        <v>0</v>
      </c>
      <c r="AH772" t="n">
        <v>1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1</v>
      </c>
      <c r="AR772" t="n">
        <v>1</v>
      </c>
      <c r="AS772" t="n">
        <v>0</v>
      </c>
      <c r="AT772" t="n">
        <v>1</v>
      </c>
      <c r="AU772" t="n">
        <v>1</v>
      </c>
      <c r="AV772" t="n">
        <v>0</v>
      </c>
      <c r="AW772" t="n">
        <v>1</v>
      </c>
      <c r="AX772" t="n">
        <v>1</v>
      </c>
      <c r="AY772" t="n">
        <v>0</v>
      </c>
      <c r="AZ772" t="n">
        <v>1</v>
      </c>
      <c r="BA772" t="n">
        <v>1</v>
      </c>
      <c r="BB772" t="n">
        <v>0</v>
      </c>
      <c r="BC772" t="n">
        <v>1</v>
      </c>
      <c r="BD772" t="n">
        <v>1</v>
      </c>
      <c r="BE772" t="n">
        <v>0</v>
      </c>
      <c r="BF772" t="n">
        <v>1</v>
      </c>
      <c r="BG772" t="n">
        <v>1</v>
      </c>
      <c r="BH772" t="n">
        <v>0</v>
      </c>
      <c r="BI772" t="n">
        <v>0.5</v>
      </c>
      <c r="BJ772" t="n">
        <v>0.5</v>
      </c>
      <c r="BK772" t="n">
        <v>0</v>
      </c>
      <c r="BL772" t="n">
        <v>1</v>
      </c>
      <c r="BM772" t="n">
        <v>1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103</v>
      </c>
      <c r="B773" t="s">
        <v>104</v>
      </c>
      <c r="C773" s="1" t="n">
        <v>43904</v>
      </c>
      <c r="D773" t="n">
        <v>0.6</v>
      </c>
      <c r="E773" t="n">
        <v>0.6</v>
      </c>
      <c r="F773" t="n">
        <v>0</v>
      </c>
      <c r="G773" t="n">
        <v>0.2222</v>
      </c>
      <c r="H773" t="n">
        <v>0.2222</v>
      </c>
      <c r="I773" t="n">
        <v>0</v>
      </c>
      <c r="J773" t="n">
        <v>0.3333</v>
      </c>
      <c r="K773" t="n">
        <v>0.3333</v>
      </c>
      <c r="L773" t="n">
        <v>0</v>
      </c>
      <c r="M773" t="n">
        <v>0.3333</v>
      </c>
      <c r="N773" t="n">
        <v>0.3333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</v>
      </c>
      <c r="Z773" t="n">
        <v>1</v>
      </c>
      <c r="AA773" t="n">
        <v>0</v>
      </c>
      <c r="AB773" t="n">
        <v>1</v>
      </c>
      <c r="AC773" t="n">
        <v>1</v>
      </c>
      <c r="AD773" t="n">
        <v>0</v>
      </c>
      <c r="AE773" t="n">
        <v>1</v>
      </c>
      <c r="AF773" t="n">
        <v>1</v>
      </c>
      <c r="AG773" t="n">
        <v>0</v>
      </c>
      <c r="AH773" t="n">
        <v>1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1</v>
      </c>
      <c r="AR773" t="n">
        <v>1</v>
      </c>
      <c r="AS773" t="n">
        <v>0</v>
      </c>
      <c r="AT773" t="n">
        <v>1</v>
      </c>
      <c r="AU773" t="n">
        <v>1</v>
      </c>
      <c r="AV773" t="n">
        <v>0</v>
      </c>
      <c r="AW773" t="n">
        <v>1</v>
      </c>
      <c r="AX773" t="n">
        <v>1</v>
      </c>
      <c r="AY773" t="n">
        <v>0</v>
      </c>
      <c r="AZ773" t="n">
        <v>1</v>
      </c>
      <c r="BA773" t="n">
        <v>1</v>
      </c>
      <c r="BB773" t="n">
        <v>0</v>
      </c>
      <c r="BC773" t="n">
        <v>1</v>
      </c>
      <c r="BD773" t="n">
        <v>1</v>
      </c>
      <c r="BE773" t="n">
        <v>0</v>
      </c>
      <c r="BF773" t="n">
        <v>1</v>
      </c>
      <c r="BG773" t="n">
        <v>1</v>
      </c>
      <c r="BH773" t="n">
        <v>0</v>
      </c>
      <c r="BI773" t="n">
        <v>0.5</v>
      </c>
      <c r="BJ773" t="n">
        <v>0.5</v>
      </c>
      <c r="BK773" t="n">
        <v>0</v>
      </c>
      <c r="BL773" t="n">
        <v>1</v>
      </c>
      <c r="BM773" t="n">
        <v>1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103</v>
      </c>
      <c r="B774" t="s">
        <v>104</v>
      </c>
      <c r="C774" s="1" t="n">
        <v>43905</v>
      </c>
      <c r="D774" t="n">
        <v>0.6</v>
      </c>
      <c r="E774" t="n">
        <v>0.6</v>
      </c>
      <c r="F774" t="n">
        <v>0</v>
      </c>
      <c r="G774" t="n">
        <v>0.2222</v>
      </c>
      <c r="H774" t="n">
        <v>0.2222</v>
      </c>
      <c r="I774" t="n">
        <v>0</v>
      </c>
      <c r="J774" t="n">
        <v>0.3333</v>
      </c>
      <c r="K774" t="n">
        <v>0.3333</v>
      </c>
      <c r="L774" t="n">
        <v>0</v>
      </c>
      <c r="M774" t="n">
        <v>0.3333</v>
      </c>
      <c r="N774" t="n">
        <v>0.3333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1</v>
      </c>
      <c r="AA774" t="n">
        <v>0</v>
      </c>
      <c r="AB774" t="n">
        <v>1</v>
      </c>
      <c r="AC774" t="n">
        <v>1</v>
      </c>
      <c r="AD774" t="n">
        <v>0</v>
      </c>
      <c r="AE774" t="n">
        <v>1</v>
      </c>
      <c r="AF774" t="n">
        <v>1</v>
      </c>
      <c r="AG774" t="n">
        <v>0</v>
      </c>
      <c r="AH774" t="n">
        <v>1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1</v>
      </c>
      <c r="AR774" t="n">
        <v>1</v>
      </c>
      <c r="AS774" t="n">
        <v>0</v>
      </c>
      <c r="AT774" t="n">
        <v>1</v>
      </c>
      <c r="AU774" t="n">
        <v>1</v>
      </c>
      <c r="AV774" t="n">
        <v>0</v>
      </c>
      <c r="AW774" t="n">
        <v>1</v>
      </c>
      <c r="AX774" t="n">
        <v>1</v>
      </c>
      <c r="AY774" t="n">
        <v>0</v>
      </c>
      <c r="AZ774" t="n">
        <v>1</v>
      </c>
      <c r="BA774" t="n">
        <v>1</v>
      </c>
      <c r="BB774" t="n">
        <v>0</v>
      </c>
      <c r="BC774" t="n">
        <v>1</v>
      </c>
      <c r="BD774" t="n">
        <v>1</v>
      </c>
      <c r="BE774" t="n">
        <v>0</v>
      </c>
      <c r="BF774" t="n">
        <v>1</v>
      </c>
      <c r="BG774" t="n">
        <v>1</v>
      </c>
      <c r="BH774" t="n">
        <v>0</v>
      </c>
      <c r="BI774" t="n">
        <v>0.5</v>
      </c>
      <c r="BJ774" t="n">
        <v>0.5</v>
      </c>
      <c r="BK774" t="n">
        <v>0</v>
      </c>
      <c r="BL774" t="n">
        <v>1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103</v>
      </c>
      <c r="B775" t="s">
        <v>104</v>
      </c>
      <c r="C775" s="1" t="n">
        <v>43906</v>
      </c>
      <c r="D775" t="n">
        <v>0.6</v>
      </c>
      <c r="E775" t="n">
        <v>0.6</v>
      </c>
      <c r="F775" t="n">
        <v>0</v>
      </c>
      <c r="G775" t="n">
        <v>0.2222</v>
      </c>
      <c r="H775" t="n">
        <v>0.2222</v>
      </c>
      <c r="I775" t="n">
        <v>0</v>
      </c>
      <c r="J775" t="n">
        <v>0.3333</v>
      </c>
      <c r="K775" t="n">
        <v>0.3333</v>
      </c>
      <c r="L775" t="n">
        <v>0</v>
      </c>
      <c r="M775" t="n">
        <v>0.3333</v>
      </c>
      <c r="N775" t="n">
        <v>0.3333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</v>
      </c>
      <c r="Z775" t="n">
        <v>1</v>
      </c>
      <c r="AA775" t="n">
        <v>0</v>
      </c>
      <c r="AB775" t="n">
        <v>1</v>
      </c>
      <c r="AC775" t="n">
        <v>1</v>
      </c>
      <c r="AD775" t="n">
        <v>0</v>
      </c>
      <c r="AE775" t="n">
        <v>1</v>
      </c>
      <c r="AF775" t="n">
        <v>1</v>
      </c>
      <c r="AG775" t="n">
        <v>0</v>
      </c>
      <c r="AH775" t="n">
        <v>1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1</v>
      </c>
      <c r="AR775" t="n">
        <v>1</v>
      </c>
      <c r="AS775" t="n">
        <v>0</v>
      </c>
      <c r="AT775" t="n">
        <v>1</v>
      </c>
      <c r="AU775" t="n">
        <v>1</v>
      </c>
      <c r="AV775" t="n">
        <v>0</v>
      </c>
      <c r="AW775" t="n">
        <v>1</v>
      </c>
      <c r="AX775" t="n">
        <v>1</v>
      </c>
      <c r="AY775" t="n">
        <v>0</v>
      </c>
      <c r="AZ775" t="n">
        <v>1</v>
      </c>
      <c r="BA775" t="n">
        <v>1</v>
      </c>
      <c r="BB775" t="n">
        <v>0</v>
      </c>
      <c r="BC775" t="n">
        <v>1</v>
      </c>
      <c r="BD775" t="n">
        <v>1</v>
      </c>
      <c r="BE775" t="n">
        <v>0</v>
      </c>
      <c r="BF775" t="n">
        <v>1</v>
      </c>
      <c r="BG775" t="n">
        <v>1</v>
      </c>
      <c r="BH775" t="n">
        <v>0</v>
      </c>
      <c r="BI775" t="n">
        <v>0.5</v>
      </c>
      <c r="BJ775" t="n">
        <v>0.5</v>
      </c>
      <c r="BK775" t="n">
        <v>0</v>
      </c>
      <c r="BL775" t="n">
        <v>1</v>
      </c>
      <c r="BM775" t="n">
        <v>1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103</v>
      </c>
      <c r="B776" t="s">
        <v>104</v>
      </c>
      <c r="C776" s="1" t="n">
        <v>43907</v>
      </c>
      <c r="D776" t="n">
        <v>0.6</v>
      </c>
      <c r="E776" t="n">
        <v>0.6</v>
      </c>
      <c r="F776" t="n">
        <v>0</v>
      </c>
      <c r="G776" t="n">
        <v>0.2222</v>
      </c>
      <c r="H776" t="n">
        <v>0.2222</v>
      </c>
      <c r="I776" t="n">
        <v>0</v>
      </c>
      <c r="J776" t="n">
        <v>0.3333</v>
      </c>
      <c r="K776" t="n">
        <v>0.3333</v>
      </c>
      <c r="L776" t="n">
        <v>0</v>
      </c>
      <c r="M776" t="n">
        <v>0.3333</v>
      </c>
      <c r="N776" t="n">
        <v>0.3333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1</v>
      </c>
      <c r="Z776" t="n">
        <v>1</v>
      </c>
      <c r="AA776" t="n">
        <v>0</v>
      </c>
      <c r="AB776" t="n">
        <v>1</v>
      </c>
      <c r="AC776" t="n">
        <v>1</v>
      </c>
      <c r="AD776" t="n">
        <v>0</v>
      </c>
      <c r="AE776" t="n">
        <v>1</v>
      </c>
      <c r="AF776" t="n">
        <v>1</v>
      </c>
      <c r="AG776" t="n">
        <v>0</v>
      </c>
      <c r="AH776" t="n">
        <v>1</v>
      </c>
      <c r="AI776" t="n">
        <v>1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1</v>
      </c>
      <c r="AR776" t="n">
        <v>1</v>
      </c>
      <c r="AS776" t="n">
        <v>0</v>
      </c>
      <c r="AT776" t="n">
        <v>1</v>
      </c>
      <c r="AU776" t="n">
        <v>1</v>
      </c>
      <c r="AV776" t="n">
        <v>0</v>
      </c>
      <c r="AW776" t="n">
        <v>1</v>
      </c>
      <c r="AX776" t="n">
        <v>1</v>
      </c>
      <c r="AY776" t="n">
        <v>0</v>
      </c>
      <c r="AZ776" t="n">
        <v>1</v>
      </c>
      <c r="BA776" t="n">
        <v>1</v>
      </c>
      <c r="BB776" t="n">
        <v>0</v>
      </c>
      <c r="BC776" t="n">
        <v>1</v>
      </c>
      <c r="BD776" t="n">
        <v>1</v>
      </c>
      <c r="BE776" t="n">
        <v>0</v>
      </c>
      <c r="BF776" t="n">
        <v>1</v>
      </c>
      <c r="BG776" t="n">
        <v>1</v>
      </c>
      <c r="BH776" t="n">
        <v>0</v>
      </c>
      <c r="BI776" t="n">
        <v>0.5</v>
      </c>
      <c r="BJ776" t="n">
        <v>0.5</v>
      </c>
      <c r="BK776" t="n">
        <v>0</v>
      </c>
      <c r="BL776" t="n">
        <v>1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103</v>
      </c>
      <c r="B777" t="s">
        <v>104</v>
      </c>
      <c r="C777" s="1" t="n">
        <v>43908</v>
      </c>
      <c r="D777" t="n">
        <v>0.6</v>
      </c>
      <c r="E777" t="n">
        <v>0.6</v>
      </c>
      <c r="F777" t="n">
        <v>0</v>
      </c>
      <c r="G777" t="n">
        <v>0.2222</v>
      </c>
      <c r="H777" t="n">
        <v>0.2222</v>
      </c>
      <c r="I777" t="n">
        <v>0</v>
      </c>
      <c r="J777" t="n">
        <v>0.3333</v>
      </c>
      <c r="K777" t="n">
        <v>0.3333</v>
      </c>
      <c r="L777" t="n">
        <v>0</v>
      </c>
      <c r="M777" t="n">
        <v>0.3333</v>
      </c>
      <c r="N777" t="n">
        <v>0.3333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1</v>
      </c>
      <c r="Z777" t="n">
        <v>1</v>
      </c>
      <c r="AA777" t="n">
        <v>0</v>
      </c>
      <c r="AB777" t="n">
        <v>1</v>
      </c>
      <c r="AC777" t="n">
        <v>1</v>
      </c>
      <c r="AD777" t="n">
        <v>0</v>
      </c>
      <c r="AE777" t="n">
        <v>1</v>
      </c>
      <c r="AF777" t="n">
        <v>1</v>
      </c>
      <c r="AG777" t="n">
        <v>0</v>
      </c>
      <c r="AH777" t="n">
        <v>1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1</v>
      </c>
      <c r="AR777" t="n">
        <v>1</v>
      </c>
      <c r="AS777" t="n">
        <v>0</v>
      </c>
      <c r="AT777" t="n">
        <v>1</v>
      </c>
      <c r="AU777" t="n">
        <v>1</v>
      </c>
      <c r="AV777" t="n">
        <v>0</v>
      </c>
      <c r="AW777" t="n">
        <v>1</v>
      </c>
      <c r="AX777" t="n">
        <v>1</v>
      </c>
      <c r="AY777" t="n">
        <v>0</v>
      </c>
      <c r="AZ777" t="n">
        <v>1</v>
      </c>
      <c r="BA777" t="n">
        <v>1</v>
      </c>
      <c r="BB777" t="n">
        <v>0</v>
      </c>
      <c r="BC777" t="n">
        <v>1</v>
      </c>
      <c r="BD777" t="n">
        <v>1</v>
      </c>
      <c r="BE777" t="n">
        <v>0</v>
      </c>
      <c r="BF777" t="n">
        <v>1</v>
      </c>
      <c r="BG777" t="n">
        <v>1</v>
      </c>
      <c r="BH777" t="n">
        <v>0</v>
      </c>
      <c r="BI777" t="n">
        <v>0.5</v>
      </c>
      <c r="BJ777" t="n">
        <v>0.5</v>
      </c>
      <c r="BK777" t="n">
        <v>0</v>
      </c>
      <c r="BL777" t="n">
        <v>1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103</v>
      </c>
      <c r="B778" t="s">
        <v>104</v>
      </c>
      <c r="C778" s="1" t="n">
        <v>43909</v>
      </c>
      <c r="D778" t="n">
        <v>0.625</v>
      </c>
      <c r="E778" t="n">
        <v>0.625</v>
      </c>
      <c r="F778" t="n">
        <v>0</v>
      </c>
      <c r="G778" t="n">
        <v>0.2222</v>
      </c>
      <c r="H778" t="n">
        <v>0.2222</v>
      </c>
      <c r="I778" t="n">
        <v>0</v>
      </c>
      <c r="J778" t="n">
        <v>0.3333</v>
      </c>
      <c r="K778" t="n">
        <v>0.3333</v>
      </c>
      <c r="L778" t="n">
        <v>0</v>
      </c>
      <c r="M778" t="n">
        <v>0.3333</v>
      </c>
      <c r="N778" t="n">
        <v>0.3333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1</v>
      </c>
      <c r="AA778" t="n">
        <v>0</v>
      </c>
      <c r="AB778" t="n">
        <v>1</v>
      </c>
      <c r="AC778" t="n">
        <v>1</v>
      </c>
      <c r="AD778" t="n">
        <v>0</v>
      </c>
      <c r="AE778" t="n">
        <v>1</v>
      </c>
      <c r="AF778" t="n">
        <v>1</v>
      </c>
      <c r="AG778" t="n">
        <v>0</v>
      </c>
      <c r="AH778" t="n">
        <v>1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n">
        <v>0</v>
      </c>
      <c r="AW778" t="n">
        <v>1</v>
      </c>
      <c r="AX778" t="n">
        <v>1</v>
      </c>
      <c r="AY778" t="n">
        <v>0</v>
      </c>
      <c r="AZ778" t="n">
        <v>1</v>
      </c>
      <c r="BA778" t="n">
        <v>1</v>
      </c>
      <c r="BB778" t="n">
        <v>0</v>
      </c>
      <c r="BC778" t="n">
        <v>1</v>
      </c>
      <c r="BD778" t="n">
        <v>1</v>
      </c>
      <c r="BE778" t="n">
        <v>0</v>
      </c>
      <c r="BF778" t="n">
        <v>1</v>
      </c>
      <c r="BG778" t="n">
        <v>1</v>
      </c>
      <c r="BH778" t="n">
        <v>0</v>
      </c>
      <c r="BI778" t="n">
        <v>0.625</v>
      </c>
      <c r="BJ778" t="n">
        <v>0.625</v>
      </c>
      <c r="BK778" t="n">
        <v>0</v>
      </c>
      <c r="BL778" t="n">
        <v>1</v>
      </c>
      <c r="BM778" t="n">
        <v>1</v>
      </c>
      <c r="BN778" t="n">
        <v>0</v>
      </c>
      <c r="BO778" t="n">
        <v>0.25</v>
      </c>
      <c r="BP778" t="n">
        <v>0.25</v>
      </c>
      <c r="BQ778" t="n">
        <v>0</v>
      </c>
    </row>
    <row r="779">
      <c r="A779" t="s">
        <v>103</v>
      </c>
      <c r="B779" t="s">
        <v>104</v>
      </c>
      <c r="C779" s="1" t="n">
        <v>43910</v>
      </c>
      <c r="D779" t="n">
        <v>0.625</v>
      </c>
      <c r="E779" t="n">
        <v>0.625</v>
      </c>
      <c r="F779" t="n">
        <v>0</v>
      </c>
      <c r="G779" t="n">
        <v>0.2222</v>
      </c>
      <c r="H779" t="n">
        <v>0.2222</v>
      </c>
      <c r="I779" t="n">
        <v>0</v>
      </c>
      <c r="J779" t="n">
        <v>0.3333</v>
      </c>
      <c r="K779" t="n">
        <v>0.3333</v>
      </c>
      <c r="L779" t="n">
        <v>0</v>
      </c>
      <c r="M779" t="n">
        <v>0.3333</v>
      </c>
      <c r="N779" t="n">
        <v>0.3333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</v>
      </c>
      <c r="Z779" t="n">
        <v>1</v>
      </c>
      <c r="AA779" t="n">
        <v>0</v>
      </c>
      <c r="AB779" t="n">
        <v>1</v>
      </c>
      <c r="AC779" t="n">
        <v>1</v>
      </c>
      <c r="AD779" t="n">
        <v>0</v>
      </c>
      <c r="AE779" t="n">
        <v>1</v>
      </c>
      <c r="AF779" t="n">
        <v>1</v>
      </c>
      <c r="AG779" t="n">
        <v>0</v>
      </c>
      <c r="AH779" t="n">
        <v>1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1</v>
      </c>
      <c r="AR779" t="n">
        <v>1</v>
      </c>
      <c r="AS779" t="n">
        <v>0</v>
      </c>
      <c r="AT779" t="n">
        <v>1</v>
      </c>
      <c r="AU779" t="n">
        <v>1</v>
      </c>
      <c r="AV779" t="n">
        <v>0</v>
      </c>
      <c r="AW779" t="n">
        <v>1</v>
      </c>
      <c r="AX779" t="n">
        <v>1</v>
      </c>
      <c r="AY779" t="n">
        <v>0</v>
      </c>
      <c r="AZ779" t="n">
        <v>1</v>
      </c>
      <c r="BA779" t="n">
        <v>1</v>
      </c>
      <c r="BB779" t="n">
        <v>0</v>
      </c>
      <c r="BC779" t="n">
        <v>1</v>
      </c>
      <c r="BD779" t="n">
        <v>1</v>
      </c>
      <c r="BE779" t="n">
        <v>0</v>
      </c>
      <c r="BF779" t="n">
        <v>1</v>
      </c>
      <c r="BG779" t="n">
        <v>1</v>
      </c>
      <c r="BH779" t="n">
        <v>0</v>
      </c>
      <c r="BI779" t="n">
        <v>0.625</v>
      </c>
      <c r="BJ779" t="n">
        <v>0.625</v>
      </c>
      <c r="BK779" t="n">
        <v>0</v>
      </c>
      <c r="BL779" t="n">
        <v>1</v>
      </c>
      <c r="BM779" t="n">
        <v>1</v>
      </c>
      <c r="BN779" t="n">
        <v>0</v>
      </c>
      <c r="BO779" t="n">
        <v>0.25</v>
      </c>
      <c r="BP779" t="n">
        <v>0.25</v>
      </c>
      <c r="BQ779" t="n">
        <v>0</v>
      </c>
    </row>
    <row r="780">
      <c r="A780" t="s">
        <v>103</v>
      </c>
      <c r="B780" t="s">
        <v>104</v>
      </c>
      <c r="C780" s="1" t="n">
        <v>43911</v>
      </c>
      <c r="D780" t="n">
        <v>0.625</v>
      </c>
      <c r="E780" t="n">
        <v>0.625</v>
      </c>
      <c r="F780" t="n">
        <v>0</v>
      </c>
      <c r="G780" t="n">
        <v>0.2222</v>
      </c>
      <c r="H780" t="n">
        <v>0.2222</v>
      </c>
      <c r="I780" t="n">
        <v>0</v>
      </c>
      <c r="J780" t="n">
        <v>0.3333</v>
      </c>
      <c r="K780" t="n">
        <v>0.3333</v>
      </c>
      <c r="L780" t="n">
        <v>0</v>
      </c>
      <c r="M780" t="n">
        <v>0.3333</v>
      </c>
      <c r="N780" t="n">
        <v>0.3333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1</v>
      </c>
      <c r="AA780" t="n">
        <v>0</v>
      </c>
      <c r="AB780" t="n">
        <v>1</v>
      </c>
      <c r="AC780" t="n">
        <v>1</v>
      </c>
      <c r="AD780" t="n">
        <v>0</v>
      </c>
      <c r="AE780" t="n">
        <v>1</v>
      </c>
      <c r="AF780" t="n">
        <v>1</v>
      </c>
      <c r="AG780" t="n">
        <v>0</v>
      </c>
      <c r="AH780" t="n">
        <v>1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1</v>
      </c>
      <c r="AR780" t="n">
        <v>1</v>
      </c>
      <c r="AS780" t="n">
        <v>0</v>
      </c>
      <c r="AT780" t="n">
        <v>1</v>
      </c>
      <c r="AU780" t="n">
        <v>1</v>
      </c>
      <c r="AV780" t="n">
        <v>0</v>
      </c>
      <c r="AW780" t="n">
        <v>1</v>
      </c>
      <c r="AX780" t="n">
        <v>1</v>
      </c>
      <c r="AY780" t="n">
        <v>0</v>
      </c>
      <c r="AZ780" t="n">
        <v>1</v>
      </c>
      <c r="BA780" t="n">
        <v>1</v>
      </c>
      <c r="BB780" t="n">
        <v>0</v>
      </c>
      <c r="BC780" t="n">
        <v>1</v>
      </c>
      <c r="BD780" t="n">
        <v>1</v>
      </c>
      <c r="BE780" t="n">
        <v>0</v>
      </c>
      <c r="BF780" t="n">
        <v>1</v>
      </c>
      <c r="BG780" t="n">
        <v>1</v>
      </c>
      <c r="BH780" t="n">
        <v>0</v>
      </c>
      <c r="BI780" t="n">
        <v>0.625</v>
      </c>
      <c r="BJ780" t="n">
        <v>0.625</v>
      </c>
      <c r="BK780" t="n">
        <v>0</v>
      </c>
      <c r="BL780" t="n">
        <v>1</v>
      </c>
      <c r="BM780" t="n">
        <v>1</v>
      </c>
      <c r="BN780" t="n">
        <v>0</v>
      </c>
      <c r="BO780" t="n">
        <v>0.25</v>
      </c>
      <c r="BP780" t="n">
        <v>0.25</v>
      </c>
      <c r="BQ780" t="n">
        <v>0</v>
      </c>
    </row>
    <row r="781">
      <c r="A781" t="s">
        <v>103</v>
      </c>
      <c r="B781" t="s">
        <v>104</v>
      </c>
      <c r="C781" s="1" t="n">
        <v>43912</v>
      </c>
      <c r="D781" t="n">
        <v>0.625</v>
      </c>
      <c r="E781" t="n">
        <v>0.625</v>
      </c>
      <c r="F781" t="n">
        <v>0</v>
      </c>
      <c r="G781" t="n">
        <v>0.2222</v>
      </c>
      <c r="H781" t="n">
        <v>0.2222</v>
      </c>
      <c r="I781" t="n">
        <v>0</v>
      </c>
      <c r="J781" t="n">
        <v>0.3333</v>
      </c>
      <c r="K781" t="n">
        <v>0.3333</v>
      </c>
      <c r="L781" t="n">
        <v>0</v>
      </c>
      <c r="M781" t="n">
        <v>0.3333</v>
      </c>
      <c r="N781" t="n">
        <v>0.3333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1</v>
      </c>
      <c r="Z781" t="n">
        <v>1</v>
      </c>
      <c r="AA781" t="n">
        <v>0</v>
      </c>
      <c r="AB781" t="n">
        <v>1</v>
      </c>
      <c r="AC781" t="n">
        <v>1</v>
      </c>
      <c r="AD781" t="n">
        <v>0</v>
      </c>
      <c r="AE781" t="n">
        <v>1</v>
      </c>
      <c r="AF781" t="n">
        <v>1</v>
      </c>
      <c r="AG781" t="n">
        <v>0</v>
      </c>
      <c r="AH781" t="n">
        <v>1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1</v>
      </c>
      <c r="AR781" t="n">
        <v>1</v>
      </c>
      <c r="AS781" t="n">
        <v>0</v>
      </c>
      <c r="AT781" t="n">
        <v>1</v>
      </c>
      <c r="AU781" t="n">
        <v>1</v>
      </c>
      <c r="AV781" t="n">
        <v>0</v>
      </c>
      <c r="AW781" t="n">
        <v>1</v>
      </c>
      <c r="AX781" t="n">
        <v>1</v>
      </c>
      <c r="AY781" t="n">
        <v>0</v>
      </c>
      <c r="AZ781" t="n">
        <v>1</v>
      </c>
      <c r="BA781" t="n">
        <v>1</v>
      </c>
      <c r="BB781" t="n">
        <v>0</v>
      </c>
      <c r="BC781" t="n">
        <v>1</v>
      </c>
      <c r="BD781" t="n">
        <v>1</v>
      </c>
      <c r="BE781" t="n">
        <v>0</v>
      </c>
      <c r="BF781" t="n">
        <v>1</v>
      </c>
      <c r="BG781" t="n">
        <v>1</v>
      </c>
      <c r="BH781" t="n">
        <v>0</v>
      </c>
      <c r="BI781" t="n">
        <v>0.625</v>
      </c>
      <c r="BJ781" t="n">
        <v>0.625</v>
      </c>
      <c r="BK781" t="n">
        <v>0</v>
      </c>
      <c r="BL781" t="n">
        <v>1</v>
      </c>
      <c r="BM781" t="n">
        <v>1</v>
      </c>
      <c r="BN781" t="n">
        <v>0</v>
      </c>
      <c r="BO781" t="n">
        <v>0.25</v>
      </c>
      <c r="BP781" t="n">
        <v>0.25</v>
      </c>
      <c r="BQ781" t="n">
        <v>0</v>
      </c>
    </row>
    <row r="782">
      <c r="A782" t="s">
        <v>103</v>
      </c>
      <c r="B782" t="s">
        <v>104</v>
      </c>
      <c r="C782" s="1" t="n">
        <v>43913</v>
      </c>
      <c r="D782" t="n">
        <v>0.625</v>
      </c>
      <c r="E782" t="n">
        <v>0.625</v>
      </c>
      <c r="F782" t="n">
        <v>0</v>
      </c>
      <c r="G782" t="n">
        <v>0.2222</v>
      </c>
      <c r="H782" t="n">
        <v>0.2222</v>
      </c>
      <c r="I782" t="n">
        <v>0</v>
      </c>
      <c r="J782" t="n">
        <v>0.3333</v>
      </c>
      <c r="K782" t="n">
        <v>0.3333</v>
      </c>
      <c r="L782" t="n">
        <v>0</v>
      </c>
      <c r="M782" t="n">
        <v>0.3333</v>
      </c>
      <c r="N782" t="n">
        <v>0.3333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1</v>
      </c>
      <c r="AA782" t="n">
        <v>0</v>
      </c>
      <c r="AB782" t="n">
        <v>1</v>
      </c>
      <c r="AC782" t="n">
        <v>1</v>
      </c>
      <c r="AD782" t="n">
        <v>0</v>
      </c>
      <c r="AE782" t="n">
        <v>1</v>
      </c>
      <c r="AF782" t="n">
        <v>1</v>
      </c>
      <c r="AG782" t="n">
        <v>0</v>
      </c>
      <c r="AH782" t="n">
        <v>1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n">
        <v>0</v>
      </c>
      <c r="AW782" t="n">
        <v>1</v>
      </c>
      <c r="AX782" t="n">
        <v>1</v>
      </c>
      <c r="AY782" t="n">
        <v>0</v>
      </c>
      <c r="AZ782" t="n">
        <v>1</v>
      </c>
      <c r="BA782" t="n">
        <v>1</v>
      </c>
      <c r="BB782" t="n">
        <v>0</v>
      </c>
      <c r="BC782" t="n">
        <v>1</v>
      </c>
      <c r="BD782" t="n">
        <v>1</v>
      </c>
      <c r="BE782" t="n">
        <v>0</v>
      </c>
      <c r="BF782" t="n">
        <v>1</v>
      </c>
      <c r="BG782" t="n">
        <v>1</v>
      </c>
      <c r="BH782" t="n">
        <v>0</v>
      </c>
      <c r="BI782" t="n">
        <v>0.625</v>
      </c>
      <c r="BJ782" t="n">
        <v>0.625</v>
      </c>
      <c r="BK782" t="n">
        <v>0</v>
      </c>
      <c r="BL782" t="n">
        <v>1</v>
      </c>
      <c r="BM782" t="n">
        <v>1</v>
      </c>
      <c r="BN782" t="n">
        <v>0</v>
      </c>
      <c r="BO782" t="n">
        <v>0.25</v>
      </c>
      <c r="BP782" t="n">
        <v>0.25</v>
      </c>
      <c r="BQ782" t="n">
        <v>0</v>
      </c>
    </row>
    <row r="783">
      <c r="A783" t="s">
        <v>103</v>
      </c>
      <c r="B783" t="s">
        <v>104</v>
      </c>
      <c r="C783" s="1" t="n">
        <v>43914</v>
      </c>
      <c r="D783" t="n">
        <v>0.625</v>
      </c>
      <c r="E783" t="n">
        <v>0.625</v>
      </c>
      <c r="F783" t="n">
        <v>0</v>
      </c>
      <c r="G783" t="n">
        <v>0.2222</v>
      </c>
      <c r="H783" t="n">
        <v>0.2222</v>
      </c>
      <c r="I783" t="n">
        <v>0</v>
      </c>
      <c r="J783" t="n">
        <v>0.3333</v>
      </c>
      <c r="K783" t="n">
        <v>0.3333</v>
      </c>
      <c r="L783" t="n">
        <v>0</v>
      </c>
      <c r="M783" t="n">
        <v>0.3333</v>
      </c>
      <c r="N783" t="n">
        <v>0.3333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1</v>
      </c>
      <c r="AA783" t="n">
        <v>0</v>
      </c>
      <c r="AB783" t="n">
        <v>1</v>
      </c>
      <c r="AC783" t="n">
        <v>1</v>
      </c>
      <c r="AD783" t="n">
        <v>0</v>
      </c>
      <c r="AE783" t="n">
        <v>1</v>
      </c>
      <c r="AF783" t="n">
        <v>1</v>
      </c>
      <c r="AG783" t="n">
        <v>0</v>
      </c>
      <c r="AH783" t="n">
        <v>1</v>
      </c>
      <c r="AI783" t="n">
        <v>1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1</v>
      </c>
      <c r="AR783" t="n">
        <v>1</v>
      </c>
      <c r="AS783" t="n">
        <v>0</v>
      </c>
      <c r="AT783" t="n">
        <v>1</v>
      </c>
      <c r="AU783" t="n">
        <v>1</v>
      </c>
      <c r="AV783" t="n">
        <v>0</v>
      </c>
      <c r="AW783" t="n">
        <v>1</v>
      </c>
      <c r="AX783" t="n">
        <v>1</v>
      </c>
      <c r="AY783" t="n">
        <v>0</v>
      </c>
      <c r="AZ783" t="n">
        <v>1</v>
      </c>
      <c r="BA783" t="n">
        <v>1</v>
      </c>
      <c r="BB783" t="n">
        <v>0</v>
      </c>
      <c r="BC783" t="n">
        <v>1</v>
      </c>
      <c r="BD783" t="n">
        <v>1</v>
      </c>
      <c r="BE783" t="n">
        <v>0</v>
      </c>
      <c r="BF783" t="n">
        <v>1</v>
      </c>
      <c r="BG783" t="n">
        <v>1</v>
      </c>
      <c r="BH783" t="n">
        <v>0</v>
      </c>
      <c r="BI783" t="n">
        <v>0.625</v>
      </c>
      <c r="BJ783" t="n">
        <v>0.625</v>
      </c>
      <c r="BK783" t="n">
        <v>0</v>
      </c>
      <c r="BL783" t="n">
        <v>1</v>
      </c>
      <c r="BM783" t="n">
        <v>1</v>
      </c>
      <c r="BN783" t="n">
        <v>0</v>
      </c>
      <c r="BO783" t="n">
        <v>0.25</v>
      </c>
      <c r="BP783" t="n">
        <v>0.25</v>
      </c>
      <c r="BQ783" t="n">
        <v>0</v>
      </c>
    </row>
    <row r="784">
      <c r="A784" t="s">
        <v>103</v>
      </c>
      <c r="B784" t="s">
        <v>104</v>
      </c>
      <c r="C784" s="1" t="n">
        <v>43915</v>
      </c>
      <c r="D784" t="n">
        <v>0.625</v>
      </c>
      <c r="E784" t="n">
        <v>0.625</v>
      </c>
      <c r="F784" t="n">
        <v>0</v>
      </c>
      <c r="G784" t="n">
        <v>0.2222</v>
      </c>
      <c r="H784" t="n">
        <v>0.2222</v>
      </c>
      <c r="I784" t="n">
        <v>0</v>
      </c>
      <c r="J784" t="n">
        <v>0.3333</v>
      </c>
      <c r="K784" t="n">
        <v>0.3333</v>
      </c>
      <c r="L784" t="n">
        <v>0</v>
      </c>
      <c r="M784" t="n">
        <v>0.3333</v>
      </c>
      <c r="N784" t="n">
        <v>0.3333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  <c r="Z784" t="n">
        <v>1</v>
      </c>
      <c r="AA784" t="n">
        <v>0</v>
      </c>
      <c r="AB784" t="n">
        <v>1</v>
      </c>
      <c r="AC784" t="n">
        <v>1</v>
      </c>
      <c r="AD784" t="n">
        <v>0</v>
      </c>
      <c r="AE784" t="n">
        <v>1</v>
      </c>
      <c r="AF784" t="n">
        <v>1</v>
      </c>
      <c r="AG784" t="n">
        <v>0</v>
      </c>
      <c r="AH784" t="n">
        <v>1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1</v>
      </c>
      <c r="AR784" t="n">
        <v>1</v>
      </c>
      <c r="AS784" t="n">
        <v>0</v>
      </c>
      <c r="AT784" t="n">
        <v>1</v>
      </c>
      <c r="AU784" t="n">
        <v>1</v>
      </c>
      <c r="AV784" t="n">
        <v>0</v>
      </c>
      <c r="AW784" t="n">
        <v>1</v>
      </c>
      <c r="AX784" t="n">
        <v>1</v>
      </c>
      <c r="AY784" t="n">
        <v>0</v>
      </c>
      <c r="AZ784" t="n">
        <v>1</v>
      </c>
      <c r="BA784" t="n">
        <v>1</v>
      </c>
      <c r="BB784" t="n">
        <v>0</v>
      </c>
      <c r="BC784" t="n">
        <v>1</v>
      </c>
      <c r="BD784" t="n">
        <v>1</v>
      </c>
      <c r="BE784" t="n">
        <v>0</v>
      </c>
      <c r="BF784" t="n">
        <v>1</v>
      </c>
      <c r="BG784" t="n">
        <v>1</v>
      </c>
      <c r="BH784" t="n">
        <v>0</v>
      </c>
      <c r="BI784" t="n">
        <v>0.625</v>
      </c>
      <c r="BJ784" t="n">
        <v>0.625</v>
      </c>
      <c r="BK784" t="n">
        <v>0</v>
      </c>
      <c r="BL784" t="n">
        <v>1</v>
      </c>
      <c r="BM784" t="n">
        <v>1</v>
      </c>
      <c r="BN784" t="n">
        <v>0</v>
      </c>
      <c r="BO784" t="n">
        <v>0.25</v>
      </c>
      <c r="BP784" t="n">
        <v>0.25</v>
      </c>
      <c r="BQ784" t="n">
        <v>0</v>
      </c>
    </row>
    <row r="785">
      <c r="A785" t="s">
        <v>103</v>
      </c>
      <c r="B785" t="s">
        <v>104</v>
      </c>
      <c r="C785" s="1" t="n">
        <v>43916</v>
      </c>
      <c r="D785" t="n">
        <v>0.625</v>
      </c>
      <c r="E785" t="n">
        <v>0.625</v>
      </c>
      <c r="F785" t="n">
        <v>0</v>
      </c>
      <c r="G785" t="n">
        <v>0.2222</v>
      </c>
      <c r="H785" t="n">
        <v>0.2222</v>
      </c>
      <c r="I785" t="n">
        <v>0</v>
      </c>
      <c r="J785" t="n">
        <v>0.3333</v>
      </c>
      <c r="K785" t="n">
        <v>0.3333</v>
      </c>
      <c r="L785" t="n">
        <v>0</v>
      </c>
      <c r="M785" t="n">
        <v>0.3333</v>
      </c>
      <c r="N785" t="n">
        <v>0.3333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1</v>
      </c>
      <c r="AA785" t="n">
        <v>0</v>
      </c>
      <c r="AB785" t="n">
        <v>1</v>
      </c>
      <c r="AC785" t="n">
        <v>1</v>
      </c>
      <c r="AD785" t="n">
        <v>0</v>
      </c>
      <c r="AE785" t="n">
        <v>1</v>
      </c>
      <c r="AF785" t="n">
        <v>1</v>
      </c>
      <c r="AG785" t="n">
        <v>0</v>
      </c>
      <c r="AH785" t="n">
        <v>1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1</v>
      </c>
      <c r="AR785" t="n">
        <v>1</v>
      </c>
      <c r="AS785" t="n">
        <v>0</v>
      </c>
      <c r="AT785" t="n">
        <v>1</v>
      </c>
      <c r="AU785" t="n">
        <v>1</v>
      </c>
      <c r="AV785" t="n">
        <v>0</v>
      </c>
      <c r="AW785" t="n">
        <v>1</v>
      </c>
      <c r="AX785" t="n">
        <v>1</v>
      </c>
      <c r="AY785" t="n">
        <v>0</v>
      </c>
      <c r="AZ785" t="n">
        <v>1</v>
      </c>
      <c r="BA785" t="n">
        <v>1</v>
      </c>
      <c r="BB785" t="n">
        <v>0</v>
      </c>
      <c r="BC785" t="n">
        <v>1</v>
      </c>
      <c r="BD785" t="n">
        <v>1</v>
      </c>
      <c r="BE785" t="n">
        <v>0</v>
      </c>
      <c r="BF785" t="n">
        <v>1</v>
      </c>
      <c r="BG785" t="n">
        <v>1</v>
      </c>
      <c r="BH785" t="n">
        <v>0</v>
      </c>
      <c r="BI785" t="n">
        <v>0.625</v>
      </c>
      <c r="BJ785" t="n">
        <v>0.625</v>
      </c>
      <c r="BK785" t="n">
        <v>0</v>
      </c>
      <c r="BL785" t="n">
        <v>1</v>
      </c>
      <c r="BM785" t="n">
        <v>1</v>
      </c>
      <c r="BN785" t="n">
        <v>0</v>
      </c>
      <c r="BO785" t="n">
        <v>0.25</v>
      </c>
      <c r="BP785" t="n">
        <v>0.25</v>
      </c>
      <c r="BQ785" t="n">
        <v>0</v>
      </c>
    </row>
    <row r="786">
      <c r="A786" t="s">
        <v>103</v>
      </c>
      <c r="B786" t="s">
        <v>104</v>
      </c>
      <c r="C786" s="1" t="n">
        <v>43917</v>
      </c>
      <c r="D786" t="n">
        <v>0.625</v>
      </c>
      <c r="E786" t="n">
        <v>0.625</v>
      </c>
      <c r="F786" t="n">
        <v>0</v>
      </c>
      <c r="G786" t="n">
        <v>0.2222</v>
      </c>
      <c r="H786" t="n">
        <v>0.2222</v>
      </c>
      <c r="I786" t="n">
        <v>0</v>
      </c>
      <c r="J786" t="n">
        <v>0.3333</v>
      </c>
      <c r="K786" t="n">
        <v>0.3333</v>
      </c>
      <c r="L786" t="n">
        <v>0</v>
      </c>
      <c r="M786" t="n">
        <v>0.3333</v>
      </c>
      <c r="N786" t="n">
        <v>0.3333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1</v>
      </c>
      <c r="AA786" t="n">
        <v>0</v>
      </c>
      <c r="AB786" t="n">
        <v>1</v>
      </c>
      <c r="AC786" t="n">
        <v>1</v>
      </c>
      <c r="AD786" t="n">
        <v>0</v>
      </c>
      <c r="AE786" t="n">
        <v>1</v>
      </c>
      <c r="AF786" t="n">
        <v>1</v>
      </c>
      <c r="AG786" t="n">
        <v>0</v>
      </c>
      <c r="AH786" t="n">
        <v>1</v>
      </c>
      <c r="AI786" t="n">
        <v>1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1</v>
      </c>
      <c r="AR786" t="n">
        <v>1</v>
      </c>
      <c r="AS786" t="n">
        <v>0</v>
      </c>
      <c r="AT786" t="n">
        <v>1</v>
      </c>
      <c r="AU786" t="n">
        <v>1</v>
      </c>
      <c r="AV786" t="n">
        <v>0</v>
      </c>
      <c r="AW786" t="n">
        <v>1</v>
      </c>
      <c r="AX786" t="n">
        <v>1</v>
      </c>
      <c r="AY786" t="n">
        <v>0</v>
      </c>
      <c r="AZ786" t="n">
        <v>1</v>
      </c>
      <c r="BA786" t="n">
        <v>1</v>
      </c>
      <c r="BB786" t="n">
        <v>0</v>
      </c>
      <c r="BC786" t="n">
        <v>1</v>
      </c>
      <c r="BD786" t="n">
        <v>1</v>
      </c>
      <c r="BE786" t="n">
        <v>0</v>
      </c>
      <c r="BF786" t="n">
        <v>1</v>
      </c>
      <c r="BG786" t="n">
        <v>1</v>
      </c>
      <c r="BH786" t="n">
        <v>0</v>
      </c>
      <c r="BI786" t="n">
        <v>0.625</v>
      </c>
      <c r="BJ786" t="n">
        <v>0.625</v>
      </c>
      <c r="BK786" t="n">
        <v>0</v>
      </c>
      <c r="BL786" t="n">
        <v>1</v>
      </c>
      <c r="BM786" t="n">
        <v>1</v>
      </c>
      <c r="BN786" t="n">
        <v>0</v>
      </c>
      <c r="BO786" t="n">
        <v>0.25</v>
      </c>
      <c r="BP786" t="n">
        <v>0.25</v>
      </c>
      <c r="BQ786" t="n">
        <v>0</v>
      </c>
    </row>
    <row r="787">
      <c r="A787" t="s">
        <v>103</v>
      </c>
      <c r="B787" t="s">
        <v>104</v>
      </c>
      <c r="C787" s="1" t="n">
        <v>43918</v>
      </c>
      <c r="D787" t="n">
        <v>0.625</v>
      </c>
      <c r="E787" t="n">
        <v>0.625</v>
      </c>
      <c r="F787" t="n">
        <v>0</v>
      </c>
      <c r="G787" t="n">
        <v>0.2222</v>
      </c>
      <c r="H787" t="n">
        <v>0.2222</v>
      </c>
      <c r="I787" t="n">
        <v>0</v>
      </c>
      <c r="J787" t="n">
        <v>0.3333</v>
      </c>
      <c r="K787" t="n">
        <v>0.3333</v>
      </c>
      <c r="L787" t="n">
        <v>0</v>
      </c>
      <c r="M787" t="n">
        <v>0.3333</v>
      </c>
      <c r="N787" t="n">
        <v>0.3333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</v>
      </c>
      <c r="Z787" t="n">
        <v>1</v>
      </c>
      <c r="AA787" t="n">
        <v>0</v>
      </c>
      <c r="AB787" t="n">
        <v>1</v>
      </c>
      <c r="AC787" t="n">
        <v>1</v>
      </c>
      <c r="AD787" t="n">
        <v>0</v>
      </c>
      <c r="AE787" t="n">
        <v>1</v>
      </c>
      <c r="AF787" t="n">
        <v>1</v>
      </c>
      <c r="AG787" t="n">
        <v>0</v>
      </c>
      <c r="AH787" t="n">
        <v>1</v>
      </c>
      <c r="AI787" t="n">
        <v>1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1</v>
      </c>
      <c r="AR787" t="n">
        <v>1</v>
      </c>
      <c r="AS787" t="n">
        <v>0</v>
      </c>
      <c r="AT787" t="n">
        <v>1</v>
      </c>
      <c r="AU787" t="n">
        <v>1</v>
      </c>
      <c r="AV787" t="n">
        <v>0</v>
      </c>
      <c r="AW787" t="n">
        <v>1</v>
      </c>
      <c r="AX787" t="n">
        <v>1</v>
      </c>
      <c r="AY787" t="n">
        <v>0</v>
      </c>
      <c r="AZ787" t="n">
        <v>1</v>
      </c>
      <c r="BA787" t="n">
        <v>1</v>
      </c>
      <c r="BB787" t="n">
        <v>0</v>
      </c>
      <c r="BC787" t="n">
        <v>1</v>
      </c>
      <c r="BD787" t="n">
        <v>1</v>
      </c>
      <c r="BE787" t="n">
        <v>0</v>
      </c>
      <c r="BF787" t="n">
        <v>1</v>
      </c>
      <c r="BG787" t="n">
        <v>1</v>
      </c>
      <c r="BH787" t="n">
        <v>0</v>
      </c>
      <c r="BI787" t="n">
        <v>0.625</v>
      </c>
      <c r="BJ787" t="n">
        <v>0.625</v>
      </c>
      <c r="BK787" t="n">
        <v>0</v>
      </c>
      <c r="BL787" t="n">
        <v>1</v>
      </c>
      <c r="BM787" t="n">
        <v>1</v>
      </c>
      <c r="BN787" t="n">
        <v>0</v>
      </c>
      <c r="BO787" t="n">
        <v>0.25</v>
      </c>
      <c r="BP787" t="n">
        <v>0.25</v>
      </c>
      <c r="BQ787" t="n">
        <v>0</v>
      </c>
    </row>
    <row r="788">
      <c r="A788" t="s">
        <v>103</v>
      </c>
      <c r="B788" t="s">
        <v>104</v>
      </c>
      <c r="C788" s="1" t="n">
        <v>43919</v>
      </c>
      <c r="D788" t="n">
        <v>0.625</v>
      </c>
      <c r="E788" t="n">
        <v>0.625</v>
      </c>
      <c r="F788" t="n">
        <v>0</v>
      </c>
      <c r="G788" t="n">
        <v>0.2222</v>
      </c>
      <c r="H788" t="n">
        <v>0.2222</v>
      </c>
      <c r="I788" t="n">
        <v>0</v>
      </c>
      <c r="J788" t="n">
        <v>0.3333</v>
      </c>
      <c r="K788" t="n">
        <v>0.3333</v>
      </c>
      <c r="L788" t="n">
        <v>0</v>
      </c>
      <c r="M788" t="n">
        <v>0.3333</v>
      </c>
      <c r="N788" t="n">
        <v>0.3333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1</v>
      </c>
      <c r="AA788" t="n">
        <v>0</v>
      </c>
      <c r="AB788" t="n">
        <v>1</v>
      </c>
      <c r="AC788" t="n">
        <v>1</v>
      </c>
      <c r="AD788" t="n">
        <v>0</v>
      </c>
      <c r="AE788" t="n">
        <v>1</v>
      </c>
      <c r="AF788" t="n">
        <v>1</v>
      </c>
      <c r="AG788" t="n">
        <v>0</v>
      </c>
      <c r="AH788" t="n">
        <v>1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1</v>
      </c>
      <c r="AR788" t="n">
        <v>1</v>
      </c>
      <c r="AS788" t="n">
        <v>0</v>
      </c>
      <c r="AT788" t="n">
        <v>1</v>
      </c>
      <c r="AU788" t="n">
        <v>1</v>
      </c>
      <c r="AV788" t="n">
        <v>0</v>
      </c>
      <c r="AW788" t="n">
        <v>1</v>
      </c>
      <c r="AX788" t="n">
        <v>1</v>
      </c>
      <c r="AY788" t="n">
        <v>0</v>
      </c>
      <c r="AZ788" t="n">
        <v>1</v>
      </c>
      <c r="BA788" t="n">
        <v>1</v>
      </c>
      <c r="BB788" t="n">
        <v>0</v>
      </c>
      <c r="BC788" t="n">
        <v>1</v>
      </c>
      <c r="BD788" t="n">
        <v>1</v>
      </c>
      <c r="BE788" t="n">
        <v>0</v>
      </c>
      <c r="BF788" t="n">
        <v>1</v>
      </c>
      <c r="BG788" t="n">
        <v>1</v>
      </c>
      <c r="BH788" t="n">
        <v>0</v>
      </c>
      <c r="BI788" t="n">
        <v>0.625</v>
      </c>
      <c r="BJ788" t="n">
        <v>0.625</v>
      </c>
      <c r="BK788" t="n">
        <v>0</v>
      </c>
      <c r="BL788" t="n">
        <v>1</v>
      </c>
      <c r="BM788" t="n">
        <v>1</v>
      </c>
      <c r="BN788" t="n">
        <v>0</v>
      </c>
      <c r="BO788" t="n">
        <v>0.25</v>
      </c>
      <c r="BP788" t="n">
        <v>0.25</v>
      </c>
      <c r="BQ788" t="n">
        <v>0</v>
      </c>
    </row>
    <row r="789">
      <c r="A789" t="s">
        <v>103</v>
      </c>
      <c r="B789" t="s">
        <v>104</v>
      </c>
      <c r="C789" s="1" t="n">
        <v>43920</v>
      </c>
      <c r="D789" t="n">
        <v>0.625</v>
      </c>
      <c r="E789" t="n">
        <v>0.625</v>
      </c>
      <c r="F789" t="n">
        <v>0</v>
      </c>
      <c r="G789" t="n">
        <v>0.2222</v>
      </c>
      <c r="H789" t="n">
        <v>0.2222</v>
      </c>
      <c r="I789" t="n">
        <v>0</v>
      </c>
      <c r="J789" t="n">
        <v>0.3333</v>
      </c>
      <c r="K789" t="n">
        <v>0.3333</v>
      </c>
      <c r="L789" t="n">
        <v>0</v>
      </c>
      <c r="M789" t="n">
        <v>0.3333</v>
      </c>
      <c r="N789" t="n">
        <v>0.3333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  <c r="Z789" t="n">
        <v>1</v>
      </c>
      <c r="AA789" t="n">
        <v>0</v>
      </c>
      <c r="AB789" t="n">
        <v>1</v>
      </c>
      <c r="AC789" t="n">
        <v>1</v>
      </c>
      <c r="AD789" t="n">
        <v>0</v>
      </c>
      <c r="AE789" t="n">
        <v>1</v>
      </c>
      <c r="AF789" t="n">
        <v>1</v>
      </c>
      <c r="AG789" t="n">
        <v>0</v>
      </c>
      <c r="AH789" t="n">
        <v>1</v>
      </c>
      <c r="AI789" t="n">
        <v>1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1</v>
      </c>
      <c r="AR789" t="n">
        <v>1</v>
      </c>
      <c r="AS789" t="n">
        <v>0</v>
      </c>
      <c r="AT789" t="n">
        <v>1</v>
      </c>
      <c r="AU789" t="n">
        <v>1</v>
      </c>
      <c r="AV789" t="n">
        <v>0</v>
      </c>
      <c r="AW789" t="n">
        <v>1</v>
      </c>
      <c r="AX789" t="n">
        <v>1</v>
      </c>
      <c r="AY789" t="n">
        <v>0</v>
      </c>
      <c r="AZ789" t="n">
        <v>1</v>
      </c>
      <c r="BA789" t="n">
        <v>1</v>
      </c>
      <c r="BB789" t="n">
        <v>0</v>
      </c>
      <c r="BC789" t="n">
        <v>1</v>
      </c>
      <c r="BD789" t="n">
        <v>1</v>
      </c>
      <c r="BE789" t="n">
        <v>0</v>
      </c>
      <c r="BF789" t="n">
        <v>1</v>
      </c>
      <c r="BG789" t="n">
        <v>1</v>
      </c>
      <c r="BH789" t="n">
        <v>0</v>
      </c>
      <c r="BI789" t="n">
        <v>0.625</v>
      </c>
      <c r="BJ789" t="n">
        <v>0.625</v>
      </c>
      <c r="BK789" t="n">
        <v>0</v>
      </c>
      <c r="BL789" t="n">
        <v>1</v>
      </c>
      <c r="BM789" t="n">
        <v>1</v>
      </c>
      <c r="BN789" t="n">
        <v>0</v>
      </c>
      <c r="BO789" t="n">
        <v>0.25</v>
      </c>
      <c r="BP789" t="n">
        <v>0.25</v>
      </c>
      <c r="BQ789" t="n">
        <v>0</v>
      </c>
    </row>
    <row r="790">
      <c r="A790" t="s">
        <v>103</v>
      </c>
      <c r="B790" t="s">
        <v>104</v>
      </c>
      <c r="C790" s="1" t="n">
        <v>43921</v>
      </c>
      <c r="D790" t="n">
        <v>0.625</v>
      </c>
      <c r="E790" t="n">
        <v>0.625</v>
      </c>
      <c r="F790" t="n">
        <v>0</v>
      </c>
      <c r="G790" t="n">
        <v>0.2222</v>
      </c>
      <c r="H790" t="n">
        <v>0.2222</v>
      </c>
      <c r="I790" t="n">
        <v>0</v>
      </c>
      <c r="J790" t="n">
        <v>0.3333</v>
      </c>
      <c r="K790" t="n">
        <v>0.3333</v>
      </c>
      <c r="L790" t="n">
        <v>0</v>
      </c>
      <c r="M790" t="n">
        <v>0.3333</v>
      </c>
      <c r="N790" t="n">
        <v>0.3333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  <c r="Z790" t="n">
        <v>1</v>
      </c>
      <c r="AA790" t="n">
        <v>0</v>
      </c>
      <c r="AB790" t="n">
        <v>1</v>
      </c>
      <c r="AC790" t="n">
        <v>1</v>
      </c>
      <c r="AD790" t="n">
        <v>0</v>
      </c>
      <c r="AE790" t="n">
        <v>1</v>
      </c>
      <c r="AF790" t="n">
        <v>1</v>
      </c>
      <c r="AG790" t="n">
        <v>0</v>
      </c>
      <c r="AH790" t="n">
        <v>1</v>
      </c>
      <c r="AI790" t="n">
        <v>1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1</v>
      </c>
      <c r="AR790" t="n">
        <v>1</v>
      </c>
      <c r="AS790" t="n">
        <v>0</v>
      </c>
      <c r="AT790" t="n">
        <v>1</v>
      </c>
      <c r="AU790" t="n">
        <v>1</v>
      </c>
      <c r="AV790" t="n">
        <v>0</v>
      </c>
      <c r="AW790" t="n">
        <v>1</v>
      </c>
      <c r="AX790" t="n">
        <v>1</v>
      </c>
      <c r="AY790" t="n">
        <v>0</v>
      </c>
      <c r="AZ790" t="n">
        <v>1</v>
      </c>
      <c r="BA790" t="n">
        <v>1</v>
      </c>
      <c r="BB790" t="n">
        <v>0</v>
      </c>
      <c r="BC790" t="n">
        <v>1</v>
      </c>
      <c r="BD790" t="n">
        <v>1</v>
      </c>
      <c r="BE790" t="n">
        <v>0</v>
      </c>
      <c r="BF790" t="n">
        <v>1</v>
      </c>
      <c r="BG790" t="n">
        <v>1</v>
      </c>
      <c r="BH790" t="n">
        <v>0</v>
      </c>
      <c r="BI790" t="n">
        <v>0.625</v>
      </c>
      <c r="BJ790" t="n">
        <v>0.625</v>
      </c>
      <c r="BK790" t="n">
        <v>0</v>
      </c>
      <c r="BL790" t="n">
        <v>1</v>
      </c>
      <c r="BM790" t="n">
        <v>1</v>
      </c>
      <c r="BN790" t="n">
        <v>0</v>
      </c>
      <c r="BO790" t="n">
        <v>0.25</v>
      </c>
      <c r="BP790" t="n">
        <v>0.25</v>
      </c>
      <c r="BQ790" t="n">
        <v>0</v>
      </c>
    </row>
    <row r="791">
      <c r="A791" t="s">
        <v>103</v>
      </c>
      <c r="B791" t="s">
        <v>104</v>
      </c>
      <c r="C791" s="1" t="n">
        <v>43922</v>
      </c>
      <c r="D791" t="n">
        <v>0.625</v>
      </c>
      <c r="E791" t="n">
        <v>0.625</v>
      </c>
      <c r="F791" t="n">
        <v>0</v>
      </c>
      <c r="G791" t="n">
        <v>0.2222</v>
      </c>
      <c r="H791" t="n">
        <v>0.2222</v>
      </c>
      <c r="I791" t="n">
        <v>0</v>
      </c>
      <c r="J791" t="n">
        <v>0.3333</v>
      </c>
      <c r="K791" t="n">
        <v>0.3333</v>
      </c>
      <c r="L791" t="n">
        <v>0</v>
      </c>
      <c r="M791" t="n">
        <v>0.3333</v>
      </c>
      <c r="N791" t="n">
        <v>0.3333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1</v>
      </c>
      <c r="Z791" t="n">
        <v>1</v>
      </c>
      <c r="AA791" t="n">
        <v>0</v>
      </c>
      <c r="AB791" t="n">
        <v>1</v>
      </c>
      <c r="AC791" t="n">
        <v>1</v>
      </c>
      <c r="AD791" t="n">
        <v>0</v>
      </c>
      <c r="AE791" t="n">
        <v>1</v>
      </c>
      <c r="AF791" t="n">
        <v>1</v>
      </c>
      <c r="AG791" t="n">
        <v>0</v>
      </c>
      <c r="AH791" t="n">
        <v>1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1</v>
      </c>
      <c r="AR791" t="n">
        <v>1</v>
      </c>
      <c r="AS791" t="n">
        <v>0</v>
      </c>
      <c r="AT791" t="n">
        <v>1</v>
      </c>
      <c r="AU791" t="n">
        <v>1</v>
      </c>
      <c r="AV791" t="n">
        <v>0</v>
      </c>
      <c r="AW791" t="n">
        <v>1</v>
      </c>
      <c r="AX791" t="n">
        <v>1</v>
      </c>
      <c r="AY791" t="n">
        <v>0</v>
      </c>
      <c r="AZ791" t="n">
        <v>1</v>
      </c>
      <c r="BA791" t="n">
        <v>1</v>
      </c>
      <c r="BB791" t="n">
        <v>0</v>
      </c>
      <c r="BC791" t="n">
        <v>1</v>
      </c>
      <c r="BD791" t="n">
        <v>1</v>
      </c>
      <c r="BE791" t="n">
        <v>0</v>
      </c>
      <c r="BF791" t="n">
        <v>1</v>
      </c>
      <c r="BG791" t="n">
        <v>1</v>
      </c>
      <c r="BH791" t="n">
        <v>0</v>
      </c>
      <c r="BI791" t="n">
        <v>0.625</v>
      </c>
      <c r="BJ791" t="n">
        <v>0.625</v>
      </c>
      <c r="BK791" t="n">
        <v>0</v>
      </c>
      <c r="BL791" t="n">
        <v>1</v>
      </c>
      <c r="BM791" t="n">
        <v>1</v>
      </c>
      <c r="BN791" t="n">
        <v>0</v>
      </c>
      <c r="BO791" t="n">
        <v>0.25</v>
      </c>
      <c r="BP791" t="n">
        <v>0.25</v>
      </c>
      <c r="BQ791" t="n">
        <v>0</v>
      </c>
    </row>
    <row r="792">
      <c r="A792" t="s">
        <v>103</v>
      </c>
      <c r="B792" t="s">
        <v>104</v>
      </c>
      <c r="C792" s="1" t="n">
        <v>43923</v>
      </c>
      <c r="D792" t="n">
        <v>0.625</v>
      </c>
      <c r="E792" t="n">
        <v>0.625</v>
      </c>
      <c r="F792" t="n">
        <v>0</v>
      </c>
      <c r="G792" t="n">
        <v>0.2222</v>
      </c>
      <c r="H792" t="n">
        <v>0.2222</v>
      </c>
      <c r="I792" t="n">
        <v>0</v>
      </c>
      <c r="J792" t="n">
        <v>0.3333</v>
      </c>
      <c r="K792" t="n">
        <v>0.3333</v>
      </c>
      <c r="L792" t="n">
        <v>0</v>
      </c>
      <c r="M792" t="n">
        <v>0.3333</v>
      </c>
      <c r="N792" t="n">
        <v>0.3333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1</v>
      </c>
      <c r="AA792" t="n">
        <v>0</v>
      </c>
      <c r="AB792" t="n">
        <v>1</v>
      </c>
      <c r="AC792" t="n">
        <v>1</v>
      </c>
      <c r="AD792" t="n">
        <v>0</v>
      </c>
      <c r="AE792" t="n">
        <v>1</v>
      </c>
      <c r="AF792" t="n">
        <v>1</v>
      </c>
      <c r="AG792" t="n">
        <v>0</v>
      </c>
      <c r="AH792" t="n">
        <v>1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1</v>
      </c>
      <c r="AR792" t="n">
        <v>1</v>
      </c>
      <c r="AS792" t="n">
        <v>0</v>
      </c>
      <c r="AT792" t="n">
        <v>1</v>
      </c>
      <c r="AU792" t="n">
        <v>1</v>
      </c>
      <c r="AV792" t="n">
        <v>0</v>
      </c>
      <c r="AW792" t="n">
        <v>1</v>
      </c>
      <c r="AX792" t="n">
        <v>1</v>
      </c>
      <c r="AY792" t="n">
        <v>0</v>
      </c>
      <c r="AZ792" t="n">
        <v>1</v>
      </c>
      <c r="BA792" t="n">
        <v>1</v>
      </c>
      <c r="BB792" t="n">
        <v>0</v>
      </c>
      <c r="BC792" t="n">
        <v>1</v>
      </c>
      <c r="BD792" t="n">
        <v>1</v>
      </c>
      <c r="BE792" t="n">
        <v>0</v>
      </c>
      <c r="BF792" t="n">
        <v>1</v>
      </c>
      <c r="BG792" t="n">
        <v>1</v>
      </c>
      <c r="BH792" t="n">
        <v>0</v>
      </c>
      <c r="BI792" t="n">
        <v>0.625</v>
      </c>
      <c r="BJ792" t="n">
        <v>0.625</v>
      </c>
      <c r="BK792" t="n">
        <v>0</v>
      </c>
      <c r="BL792" t="n">
        <v>1</v>
      </c>
      <c r="BM792" t="n">
        <v>1</v>
      </c>
      <c r="BN792" t="n">
        <v>0</v>
      </c>
      <c r="BO792" t="n">
        <v>0.25</v>
      </c>
      <c r="BP792" t="n">
        <v>0.25</v>
      </c>
      <c r="BQ792" t="n">
        <v>0</v>
      </c>
    </row>
    <row r="793">
      <c r="A793" t="s">
        <v>103</v>
      </c>
      <c r="B793" t="s">
        <v>104</v>
      </c>
      <c r="C793" s="1" t="n">
        <v>43924</v>
      </c>
      <c r="D793" t="n">
        <v>0.625</v>
      </c>
      <c r="E793" t="n">
        <v>0.625</v>
      </c>
      <c r="F793" t="n">
        <v>0</v>
      </c>
      <c r="G793" t="n">
        <v>0.2222</v>
      </c>
      <c r="H793" t="n">
        <v>0.2222</v>
      </c>
      <c r="I793" t="n">
        <v>0</v>
      </c>
      <c r="J793" t="n">
        <v>0.3333</v>
      </c>
      <c r="K793" t="n">
        <v>0.3333</v>
      </c>
      <c r="L793" t="n">
        <v>0</v>
      </c>
      <c r="M793" t="n">
        <v>0.3333</v>
      </c>
      <c r="N793" t="n">
        <v>0.3333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  <c r="Z793" t="n">
        <v>1</v>
      </c>
      <c r="AA793" t="n">
        <v>0</v>
      </c>
      <c r="AB793" t="n">
        <v>1</v>
      </c>
      <c r="AC793" t="n">
        <v>1</v>
      </c>
      <c r="AD793" t="n">
        <v>0</v>
      </c>
      <c r="AE793" t="n">
        <v>1</v>
      </c>
      <c r="AF793" t="n">
        <v>1</v>
      </c>
      <c r="AG793" t="n">
        <v>0</v>
      </c>
      <c r="AH793" t="n">
        <v>1</v>
      </c>
      <c r="AI793" t="n">
        <v>1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1</v>
      </c>
      <c r="AR793" t="n">
        <v>1</v>
      </c>
      <c r="AS793" t="n">
        <v>0</v>
      </c>
      <c r="AT793" t="n">
        <v>1</v>
      </c>
      <c r="AU793" t="n">
        <v>1</v>
      </c>
      <c r="AV793" t="n">
        <v>0</v>
      </c>
      <c r="AW793" t="n">
        <v>1</v>
      </c>
      <c r="AX793" t="n">
        <v>1</v>
      </c>
      <c r="AY793" t="n">
        <v>0</v>
      </c>
      <c r="AZ793" t="n">
        <v>1</v>
      </c>
      <c r="BA793" t="n">
        <v>1</v>
      </c>
      <c r="BB793" t="n">
        <v>0</v>
      </c>
      <c r="BC793" t="n">
        <v>1</v>
      </c>
      <c r="BD793" t="n">
        <v>1</v>
      </c>
      <c r="BE793" t="n">
        <v>0</v>
      </c>
      <c r="BF793" t="n">
        <v>1</v>
      </c>
      <c r="BG793" t="n">
        <v>1</v>
      </c>
      <c r="BH793" t="n">
        <v>0</v>
      </c>
      <c r="BI793" t="n">
        <v>0.625</v>
      </c>
      <c r="BJ793" t="n">
        <v>0.625</v>
      </c>
      <c r="BK793" t="n">
        <v>0</v>
      </c>
      <c r="BL793" t="n">
        <v>1</v>
      </c>
      <c r="BM793" t="n">
        <v>1</v>
      </c>
      <c r="BN793" t="n">
        <v>0</v>
      </c>
      <c r="BO793" t="n">
        <v>0.25</v>
      </c>
      <c r="BP793" t="n">
        <v>0.25</v>
      </c>
      <c r="BQ793" t="n">
        <v>0</v>
      </c>
    </row>
    <row r="794">
      <c r="A794" t="s">
        <v>103</v>
      </c>
      <c r="B794" t="s">
        <v>104</v>
      </c>
      <c r="C794" s="1" t="n">
        <v>43925</v>
      </c>
      <c r="D794" t="n">
        <v>0.625</v>
      </c>
      <c r="E794" t="n">
        <v>0.625</v>
      </c>
      <c r="F794" t="n">
        <v>0</v>
      </c>
      <c r="G794" t="n">
        <v>0.2222</v>
      </c>
      <c r="H794" t="n">
        <v>0.2222</v>
      </c>
      <c r="I794" t="n">
        <v>0</v>
      </c>
      <c r="J794" t="n">
        <v>0.3333</v>
      </c>
      <c r="K794" t="n">
        <v>0.3333</v>
      </c>
      <c r="L794" t="n">
        <v>0</v>
      </c>
      <c r="M794" t="n">
        <v>0.3333</v>
      </c>
      <c r="N794" t="n">
        <v>0.3333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1</v>
      </c>
      <c r="Z794" t="n">
        <v>1</v>
      </c>
      <c r="AA794" t="n">
        <v>0</v>
      </c>
      <c r="AB794" t="n">
        <v>1</v>
      </c>
      <c r="AC794" t="n">
        <v>1</v>
      </c>
      <c r="AD794" t="n">
        <v>0</v>
      </c>
      <c r="AE794" t="n">
        <v>1</v>
      </c>
      <c r="AF794" t="n">
        <v>1</v>
      </c>
      <c r="AG794" t="n">
        <v>0</v>
      </c>
      <c r="AH794" t="n">
        <v>1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1</v>
      </c>
      <c r="AR794" t="n">
        <v>1</v>
      </c>
      <c r="AS794" t="n">
        <v>0</v>
      </c>
      <c r="AT794" t="n">
        <v>1</v>
      </c>
      <c r="AU794" t="n">
        <v>1</v>
      </c>
      <c r="AV794" t="n">
        <v>0</v>
      </c>
      <c r="AW794" t="n">
        <v>1</v>
      </c>
      <c r="AX794" t="n">
        <v>1</v>
      </c>
      <c r="AY794" t="n">
        <v>0</v>
      </c>
      <c r="AZ794" t="n">
        <v>1</v>
      </c>
      <c r="BA794" t="n">
        <v>1</v>
      </c>
      <c r="BB794" t="n">
        <v>0</v>
      </c>
      <c r="BC794" t="n">
        <v>1</v>
      </c>
      <c r="BD794" t="n">
        <v>1</v>
      </c>
      <c r="BE794" t="n">
        <v>0</v>
      </c>
      <c r="BF794" t="n">
        <v>1</v>
      </c>
      <c r="BG794" t="n">
        <v>1</v>
      </c>
      <c r="BH794" t="n">
        <v>0</v>
      </c>
      <c r="BI794" t="n">
        <v>0.625</v>
      </c>
      <c r="BJ794" t="n">
        <v>0.625</v>
      </c>
      <c r="BK794" t="n">
        <v>0</v>
      </c>
      <c r="BL794" t="n">
        <v>1</v>
      </c>
      <c r="BM794" t="n">
        <v>1</v>
      </c>
      <c r="BN794" t="n">
        <v>0</v>
      </c>
      <c r="BO794" t="n">
        <v>0.25</v>
      </c>
      <c r="BP794" t="n">
        <v>0.25</v>
      </c>
      <c r="BQ794" t="n">
        <v>0</v>
      </c>
    </row>
    <row r="795">
      <c r="A795" t="s">
        <v>103</v>
      </c>
      <c r="B795" t="s">
        <v>104</v>
      </c>
      <c r="C795" s="1" t="n">
        <v>43926</v>
      </c>
      <c r="D795" t="n">
        <v>0.625</v>
      </c>
      <c r="E795" t="n">
        <v>0.625</v>
      </c>
      <c r="F795" t="n">
        <v>0</v>
      </c>
      <c r="G795" t="n">
        <v>0.2222</v>
      </c>
      <c r="H795" t="n">
        <v>0.2222</v>
      </c>
      <c r="I795" t="n">
        <v>0</v>
      </c>
      <c r="J795" t="n">
        <v>0.3333</v>
      </c>
      <c r="K795" t="n">
        <v>0.3333</v>
      </c>
      <c r="L795" t="n">
        <v>0</v>
      </c>
      <c r="M795" t="n">
        <v>0.3333</v>
      </c>
      <c r="N795" t="n">
        <v>0.3333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  <c r="Z795" t="n">
        <v>1</v>
      </c>
      <c r="AA795" t="n">
        <v>0</v>
      </c>
      <c r="AB795" t="n">
        <v>1</v>
      </c>
      <c r="AC795" t="n">
        <v>1</v>
      </c>
      <c r="AD795" t="n">
        <v>0</v>
      </c>
      <c r="AE795" t="n">
        <v>1</v>
      </c>
      <c r="AF795" t="n">
        <v>1</v>
      </c>
      <c r="AG795" t="n">
        <v>0</v>
      </c>
      <c r="AH795" t="n">
        <v>1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1</v>
      </c>
      <c r="AR795" t="n">
        <v>1</v>
      </c>
      <c r="AS795" t="n">
        <v>0</v>
      </c>
      <c r="AT795" t="n">
        <v>1</v>
      </c>
      <c r="AU795" t="n">
        <v>1</v>
      </c>
      <c r="AV795" t="n">
        <v>0</v>
      </c>
      <c r="AW795" t="n">
        <v>1</v>
      </c>
      <c r="AX795" t="n">
        <v>1</v>
      </c>
      <c r="AY795" t="n">
        <v>0</v>
      </c>
      <c r="AZ795" t="n">
        <v>1</v>
      </c>
      <c r="BA795" t="n">
        <v>1</v>
      </c>
      <c r="BB795" t="n">
        <v>0</v>
      </c>
      <c r="BC795" t="n">
        <v>1</v>
      </c>
      <c r="BD795" t="n">
        <v>1</v>
      </c>
      <c r="BE795" t="n">
        <v>0</v>
      </c>
      <c r="BF795" t="n">
        <v>1</v>
      </c>
      <c r="BG795" t="n">
        <v>1</v>
      </c>
      <c r="BH795" t="n">
        <v>0</v>
      </c>
      <c r="BI795" t="n">
        <v>0.625</v>
      </c>
      <c r="BJ795" t="n">
        <v>0.625</v>
      </c>
      <c r="BK795" t="n">
        <v>0</v>
      </c>
      <c r="BL795" t="n">
        <v>1</v>
      </c>
      <c r="BM795" t="n">
        <v>1</v>
      </c>
      <c r="BN795" t="n">
        <v>0</v>
      </c>
      <c r="BO795" t="n">
        <v>0.25</v>
      </c>
      <c r="BP795" t="n">
        <v>0.25</v>
      </c>
      <c r="BQ795" t="n">
        <v>0</v>
      </c>
    </row>
    <row r="796">
      <c r="A796" t="s">
        <v>103</v>
      </c>
      <c r="B796" t="s">
        <v>104</v>
      </c>
      <c r="C796" s="1" t="n">
        <v>43927</v>
      </c>
      <c r="D796" t="n">
        <v>0.625</v>
      </c>
      <c r="E796" t="n">
        <v>0.625</v>
      </c>
      <c r="F796" t="n">
        <v>0</v>
      </c>
      <c r="G796" t="n">
        <v>0.2222</v>
      </c>
      <c r="H796" t="n">
        <v>0.2222</v>
      </c>
      <c r="I796" t="n">
        <v>0</v>
      </c>
      <c r="J796" t="n">
        <v>0.3333</v>
      </c>
      <c r="K796" t="n">
        <v>0.3333</v>
      </c>
      <c r="L796" t="n">
        <v>0</v>
      </c>
      <c r="M796" t="n">
        <v>0.3333</v>
      </c>
      <c r="N796" t="n">
        <v>0.3333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1</v>
      </c>
      <c r="Z796" t="n">
        <v>1</v>
      </c>
      <c r="AA796" t="n">
        <v>0</v>
      </c>
      <c r="AB796" t="n">
        <v>1</v>
      </c>
      <c r="AC796" t="n">
        <v>1</v>
      </c>
      <c r="AD796" t="n">
        <v>0</v>
      </c>
      <c r="AE796" t="n">
        <v>1</v>
      </c>
      <c r="AF796" t="n">
        <v>1</v>
      </c>
      <c r="AG796" t="n">
        <v>0</v>
      </c>
      <c r="AH796" t="n">
        <v>1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1</v>
      </c>
      <c r="AR796" t="n">
        <v>1</v>
      </c>
      <c r="AS796" t="n">
        <v>0</v>
      </c>
      <c r="AT796" t="n">
        <v>1</v>
      </c>
      <c r="AU796" t="n">
        <v>1</v>
      </c>
      <c r="AV796" t="n">
        <v>0</v>
      </c>
      <c r="AW796" t="n">
        <v>1</v>
      </c>
      <c r="AX796" t="n">
        <v>1</v>
      </c>
      <c r="AY796" t="n">
        <v>0</v>
      </c>
      <c r="AZ796" t="n">
        <v>1</v>
      </c>
      <c r="BA796" t="n">
        <v>1</v>
      </c>
      <c r="BB796" t="n">
        <v>0</v>
      </c>
      <c r="BC796" t="n">
        <v>1</v>
      </c>
      <c r="BD796" t="n">
        <v>1</v>
      </c>
      <c r="BE796" t="n">
        <v>0</v>
      </c>
      <c r="BF796" t="n">
        <v>1</v>
      </c>
      <c r="BG796" t="n">
        <v>1</v>
      </c>
      <c r="BH796" t="n">
        <v>0</v>
      </c>
      <c r="BI796" t="n">
        <v>0.625</v>
      </c>
      <c r="BJ796" t="n">
        <v>0.625</v>
      </c>
      <c r="BK796" t="n">
        <v>0</v>
      </c>
      <c r="BL796" t="n">
        <v>1</v>
      </c>
      <c r="BM796" t="n">
        <v>1</v>
      </c>
      <c r="BN796" t="n">
        <v>0</v>
      </c>
      <c r="BO796" t="n">
        <v>0.25</v>
      </c>
      <c r="BP796" t="n">
        <v>0.25</v>
      </c>
      <c r="BQ796" t="n">
        <v>0</v>
      </c>
    </row>
    <row r="797">
      <c r="A797" t="s">
        <v>103</v>
      </c>
      <c r="B797" t="s">
        <v>104</v>
      </c>
      <c r="C797" s="1" t="n">
        <v>43928</v>
      </c>
      <c r="D797" t="n">
        <v>0.625</v>
      </c>
      <c r="E797" t="n">
        <v>0.625</v>
      </c>
      <c r="F797" t="n">
        <v>0</v>
      </c>
      <c r="G797" t="n">
        <v>0.2222</v>
      </c>
      <c r="H797" t="n">
        <v>0.2222</v>
      </c>
      <c r="I797" t="n">
        <v>0</v>
      </c>
      <c r="J797" t="n">
        <v>0.3333</v>
      </c>
      <c r="K797" t="n">
        <v>0.3333</v>
      </c>
      <c r="L797" t="n">
        <v>0</v>
      </c>
      <c r="M797" t="n">
        <v>0.3333</v>
      </c>
      <c r="N797" t="n">
        <v>0.3333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1</v>
      </c>
      <c r="AA797" t="n">
        <v>0</v>
      </c>
      <c r="AB797" t="n">
        <v>1</v>
      </c>
      <c r="AC797" t="n">
        <v>1</v>
      </c>
      <c r="AD797" t="n">
        <v>0</v>
      </c>
      <c r="AE797" t="n">
        <v>1</v>
      </c>
      <c r="AF797" t="n">
        <v>1</v>
      </c>
      <c r="AG797" t="n">
        <v>0</v>
      </c>
      <c r="AH797" t="n">
        <v>1</v>
      </c>
      <c r="AI797" t="n">
        <v>1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1</v>
      </c>
      <c r="AR797" t="n">
        <v>1</v>
      </c>
      <c r="AS797" t="n">
        <v>0</v>
      </c>
      <c r="AT797" t="n">
        <v>1</v>
      </c>
      <c r="AU797" t="n">
        <v>1</v>
      </c>
      <c r="AV797" t="n">
        <v>0</v>
      </c>
      <c r="AW797" t="n">
        <v>1</v>
      </c>
      <c r="AX797" t="n">
        <v>1</v>
      </c>
      <c r="AY797" t="n">
        <v>0</v>
      </c>
      <c r="AZ797" t="n">
        <v>1</v>
      </c>
      <c r="BA797" t="n">
        <v>1</v>
      </c>
      <c r="BB797" t="n">
        <v>0</v>
      </c>
      <c r="BC797" t="n">
        <v>1</v>
      </c>
      <c r="BD797" t="n">
        <v>1</v>
      </c>
      <c r="BE797" t="n">
        <v>0</v>
      </c>
      <c r="BF797" t="n">
        <v>1</v>
      </c>
      <c r="BG797" t="n">
        <v>1</v>
      </c>
      <c r="BH797" t="n">
        <v>0</v>
      </c>
      <c r="BI797" t="n">
        <v>0.625</v>
      </c>
      <c r="BJ797" t="n">
        <v>0.625</v>
      </c>
      <c r="BK797" t="n">
        <v>0</v>
      </c>
      <c r="BL797" t="n">
        <v>1</v>
      </c>
      <c r="BM797" t="n">
        <v>1</v>
      </c>
      <c r="BN797" t="n">
        <v>0</v>
      </c>
      <c r="BO797" t="n">
        <v>0.25</v>
      </c>
      <c r="BP797" t="n">
        <v>0.25</v>
      </c>
      <c r="BQ797" t="n">
        <v>0</v>
      </c>
    </row>
    <row r="798">
      <c r="A798" t="s">
        <v>103</v>
      </c>
      <c r="B798" t="s">
        <v>104</v>
      </c>
      <c r="C798" s="1" t="n">
        <v>43929</v>
      </c>
      <c r="D798" t="n">
        <v>0.625</v>
      </c>
      <c r="E798" t="n">
        <v>0.625</v>
      </c>
      <c r="F798" t="n">
        <v>0</v>
      </c>
      <c r="G798" t="n">
        <v>0.2222</v>
      </c>
      <c r="H798" t="n">
        <v>0.2222</v>
      </c>
      <c r="I798" t="n">
        <v>0</v>
      </c>
      <c r="J798" t="n">
        <v>0.3333</v>
      </c>
      <c r="K798" t="n">
        <v>0.3333</v>
      </c>
      <c r="L798" t="n">
        <v>0</v>
      </c>
      <c r="M798" t="n">
        <v>0.3333</v>
      </c>
      <c r="N798" t="n">
        <v>0.3333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1</v>
      </c>
      <c r="AA798" t="n">
        <v>0</v>
      </c>
      <c r="AB798" t="n">
        <v>1</v>
      </c>
      <c r="AC798" t="n">
        <v>1</v>
      </c>
      <c r="AD798" t="n">
        <v>0</v>
      </c>
      <c r="AE798" t="n">
        <v>1</v>
      </c>
      <c r="AF798" t="n">
        <v>1</v>
      </c>
      <c r="AG798" t="n">
        <v>0</v>
      </c>
      <c r="AH798" t="n">
        <v>1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1</v>
      </c>
      <c r="AR798" t="n">
        <v>1</v>
      </c>
      <c r="AS798" t="n">
        <v>0</v>
      </c>
      <c r="AT798" t="n">
        <v>1</v>
      </c>
      <c r="AU798" t="n">
        <v>1</v>
      </c>
      <c r="AV798" t="n">
        <v>0</v>
      </c>
      <c r="AW798" t="n">
        <v>1</v>
      </c>
      <c r="AX798" t="n">
        <v>1</v>
      </c>
      <c r="AY798" t="n">
        <v>0</v>
      </c>
      <c r="AZ798" t="n">
        <v>1</v>
      </c>
      <c r="BA798" t="n">
        <v>1</v>
      </c>
      <c r="BB798" t="n">
        <v>0</v>
      </c>
      <c r="BC798" t="n">
        <v>1</v>
      </c>
      <c r="BD798" t="n">
        <v>1</v>
      </c>
      <c r="BE798" t="n">
        <v>0</v>
      </c>
      <c r="BF798" t="n">
        <v>1</v>
      </c>
      <c r="BG798" t="n">
        <v>1</v>
      </c>
      <c r="BH798" t="n">
        <v>0</v>
      </c>
      <c r="BI798" t="n">
        <v>0.625</v>
      </c>
      <c r="BJ798" t="n">
        <v>0.625</v>
      </c>
      <c r="BK798" t="n">
        <v>0</v>
      </c>
      <c r="BL798" t="n">
        <v>1</v>
      </c>
      <c r="BM798" t="n">
        <v>1</v>
      </c>
      <c r="BN798" t="n">
        <v>0</v>
      </c>
      <c r="BO798" t="n">
        <v>0.25</v>
      </c>
      <c r="BP798" t="n">
        <v>0.25</v>
      </c>
      <c r="BQ798" t="n">
        <v>0</v>
      </c>
    </row>
    <row r="799">
      <c r="A799" t="s">
        <v>103</v>
      </c>
      <c r="B799" t="s">
        <v>104</v>
      </c>
      <c r="C799" s="1" t="n">
        <v>43930</v>
      </c>
      <c r="D799" t="n">
        <v>0.625</v>
      </c>
      <c r="E799" t="n">
        <v>0.625</v>
      </c>
      <c r="F799" t="n">
        <v>0</v>
      </c>
      <c r="G799" t="n">
        <v>0.2222</v>
      </c>
      <c r="H799" t="n">
        <v>0.2222</v>
      </c>
      <c r="I799" t="n">
        <v>0</v>
      </c>
      <c r="J799" t="n">
        <v>0.3333</v>
      </c>
      <c r="K799" t="n">
        <v>0.3333</v>
      </c>
      <c r="L799" t="n">
        <v>0</v>
      </c>
      <c r="M799" t="n">
        <v>0.3333</v>
      </c>
      <c r="N799" t="n">
        <v>0.3333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</v>
      </c>
      <c r="Z799" t="n">
        <v>1</v>
      </c>
      <c r="AA799" t="n">
        <v>0</v>
      </c>
      <c r="AB799" t="n">
        <v>1</v>
      </c>
      <c r="AC799" t="n">
        <v>1</v>
      </c>
      <c r="AD799" t="n">
        <v>0</v>
      </c>
      <c r="AE799" t="n">
        <v>1</v>
      </c>
      <c r="AF799" t="n">
        <v>1</v>
      </c>
      <c r="AG799" t="n">
        <v>0</v>
      </c>
      <c r="AH799" t="n">
        <v>1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1</v>
      </c>
      <c r="AR799" t="n">
        <v>1</v>
      </c>
      <c r="AS799" t="n">
        <v>0</v>
      </c>
      <c r="AT799" t="n">
        <v>1</v>
      </c>
      <c r="AU799" t="n">
        <v>1</v>
      </c>
      <c r="AV799" t="n">
        <v>0</v>
      </c>
      <c r="AW799" t="n">
        <v>1</v>
      </c>
      <c r="AX799" t="n">
        <v>1</v>
      </c>
      <c r="AY799" t="n">
        <v>0</v>
      </c>
      <c r="AZ799" t="n">
        <v>1</v>
      </c>
      <c r="BA799" t="n">
        <v>1</v>
      </c>
      <c r="BB799" t="n">
        <v>0</v>
      </c>
      <c r="BC799" t="n">
        <v>1</v>
      </c>
      <c r="BD799" t="n">
        <v>1</v>
      </c>
      <c r="BE799" t="n">
        <v>0</v>
      </c>
      <c r="BF799" t="n">
        <v>1</v>
      </c>
      <c r="BG799" t="n">
        <v>1</v>
      </c>
      <c r="BH799" t="n">
        <v>0</v>
      </c>
      <c r="BI799" t="n">
        <v>0.625</v>
      </c>
      <c r="BJ799" t="n">
        <v>0.625</v>
      </c>
      <c r="BK799" t="n">
        <v>0</v>
      </c>
      <c r="BL799" t="n">
        <v>1</v>
      </c>
      <c r="BM799" t="n">
        <v>1</v>
      </c>
      <c r="BN799" t="n">
        <v>0</v>
      </c>
      <c r="BO799" t="n">
        <v>0.25</v>
      </c>
      <c r="BP799" t="n">
        <v>0.25</v>
      </c>
      <c r="BQ799" t="n">
        <v>0</v>
      </c>
    </row>
    <row r="800">
      <c r="A800" t="s">
        <v>103</v>
      </c>
      <c r="B800" t="s">
        <v>104</v>
      </c>
      <c r="C800" s="1" t="n">
        <v>43931</v>
      </c>
      <c r="D800" t="n">
        <v>0.675</v>
      </c>
      <c r="E800" t="n">
        <v>0.625</v>
      </c>
      <c r="F800" t="n">
        <v>0.125</v>
      </c>
      <c r="G800" t="n">
        <v>0.4444</v>
      </c>
      <c r="H800" t="n">
        <v>0.2222</v>
      </c>
      <c r="I800" t="n">
        <v>0.3333</v>
      </c>
      <c r="J800" t="n">
        <v>0.3333</v>
      </c>
      <c r="K800" t="n">
        <v>0.3333</v>
      </c>
      <c r="L800" t="n">
        <v>0</v>
      </c>
      <c r="M800" t="n">
        <v>1</v>
      </c>
      <c r="N800" t="n">
        <v>0.3333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1</v>
      </c>
      <c r="AA800" t="n">
        <v>0.2</v>
      </c>
      <c r="AB800" t="n">
        <v>1</v>
      </c>
      <c r="AC800" t="n">
        <v>1</v>
      </c>
      <c r="AD800" t="n">
        <v>0</v>
      </c>
      <c r="AE800" t="n">
        <v>1</v>
      </c>
      <c r="AF800" t="n">
        <v>1</v>
      </c>
      <c r="AG800" t="n">
        <v>0</v>
      </c>
      <c r="AH800" t="n">
        <v>1</v>
      </c>
      <c r="AI800" t="n">
        <v>1</v>
      </c>
      <c r="AJ800" t="n">
        <v>1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1</v>
      </c>
      <c r="AR800" t="n">
        <v>1</v>
      </c>
      <c r="AS800" t="n">
        <v>0</v>
      </c>
      <c r="AT800" t="n">
        <v>1</v>
      </c>
      <c r="AU800" t="n">
        <v>1</v>
      </c>
      <c r="AV800" t="n">
        <v>0</v>
      </c>
      <c r="AW800" t="n">
        <v>1</v>
      </c>
      <c r="AX800" t="n">
        <v>1</v>
      </c>
      <c r="AY800" t="n">
        <v>0</v>
      </c>
      <c r="AZ800" t="n">
        <v>1</v>
      </c>
      <c r="BA800" t="n">
        <v>1</v>
      </c>
      <c r="BB800" t="n">
        <v>0</v>
      </c>
      <c r="BC800" t="n">
        <v>1</v>
      </c>
      <c r="BD800" t="n">
        <v>1</v>
      </c>
      <c r="BE800" t="n">
        <v>0</v>
      </c>
      <c r="BF800" t="n">
        <v>1</v>
      </c>
      <c r="BG800" t="n">
        <v>1</v>
      </c>
      <c r="BH800" t="n">
        <v>0</v>
      </c>
      <c r="BI800" t="n">
        <v>0.625</v>
      </c>
      <c r="BJ800" t="n">
        <v>0.625</v>
      </c>
      <c r="BK800" t="n">
        <v>0</v>
      </c>
      <c r="BL800" t="n">
        <v>1</v>
      </c>
      <c r="BM800" t="n">
        <v>1</v>
      </c>
      <c r="BN800" t="n">
        <v>0</v>
      </c>
      <c r="BO800" t="n">
        <v>0.25</v>
      </c>
      <c r="BP800" t="n">
        <v>0.25</v>
      </c>
      <c r="BQ800" t="n">
        <v>0</v>
      </c>
    </row>
    <row r="801">
      <c r="A801" t="s">
        <v>103</v>
      </c>
      <c r="B801" t="s">
        <v>104</v>
      </c>
      <c r="C801" s="1" t="n">
        <v>43932</v>
      </c>
      <c r="D801" t="n">
        <v>0.675</v>
      </c>
      <c r="E801" t="n">
        <v>0.625</v>
      </c>
      <c r="F801" t="n">
        <v>0.125</v>
      </c>
      <c r="G801" t="n">
        <v>0.4444</v>
      </c>
      <c r="H801" t="n">
        <v>0.2222</v>
      </c>
      <c r="I801" t="n">
        <v>0.3333</v>
      </c>
      <c r="J801" t="n">
        <v>0.3333</v>
      </c>
      <c r="K801" t="n">
        <v>0.3333</v>
      </c>
      <c r="L801" t="n">
        <v>0</v>
      </c>
      <c r="M801" t="n">
        <v>1</v>
      </c>
      <c r="N801" t="n">
        <v>0.3333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1</v>
      </c>
      <c r="AA801" t="n">
        <v>0.2</v>
      </c>
      <c r="AB801" t="n">
        <v>1</v>
      </c>
      <c r="AC801" t="n">
        <v>1</v>
      </c>
      <c r="AD801" t="n">
        <v>0</v>
      </c>
      <c r="AE801" t="n">
        <v>1</v>
      </c>
      <c r="AF801" t="n">
        <v>1</v>
      </c>
      <c r="AG801" t="n">
        <v>0</v>
      </c>
      <c r="AH801" t="n">
        <v>1</v>
      </c>
      <c r="AI801" t="n">
        <v>1</v>
      </c>
      <c r="AJ801" t="n">
        <v>1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1</v>
      </c>
      <c r="AR801" t="n">
        <v>1</v>
      </c>
      <c r="AS801" t="n">
        <v>0</v>
      </c>
      <c r="AT801" t="n">
        <v>1</v>
      </c>
      <c r="AU801" t="n">
        <v>1</v>
      </c>
      <c r="AV801" t="n">
        <v>0</v>
      </c>
      <c r="AW801" t="n">
        <v>1</v>
      </c>
      <c r="AX801" t="n">
        <v>1</v>
      </c>
      <c r="AY801" t="n">
        <v>0</v>
      </c>
      <c r="AZ801" t="n">
        <v>1</v>
      </c>
      <c r="BA801" t="n">
        <v>1</v>
      </c>
      <c r="BB801" t="n">
        <v>0</v>
      </c>
      <c r="BC801" t="n">
        <v>1</v>
      </c>
      <c r="BD801" t="n">
        <v>1</v>
      </c>
      <c r="BE801" t="n">
        <v>0</v>
      </c>
      <c r="BF801" t="n">
        <v>1</v>
      </c>
      <c r="BG801" t="n">
        <v>1</v>
      </c>
      <c r="BH801" t="n">
        <v>0</v>
      </c>
      <c r="BI801" t="n">
        <v>0.625</v>
      </c>
      <c r="BJ801" t="n">
        <v>0.625</v>
      </c>
      <c r="BK801" t="n">
        <v>0</v>
      </c>
      <c r="BL801" t="n">
        <v>1</v>
      </c>
      <c r="BM801" t="n">
        <v>1</v>
      </c>
      <c r="BN801" t="n">
        <v>0</v>
      </c>
      <c r="BO801" t="n">
        <v>0.25</v>
      </c>
      <c r="BP801" t="n">
        <v>0.25</v>
      </c>
      <c r="BQ801" t="n">
        <v>0</v>
      </c>
    </row>
    <row r="802">
      <c r="A802" t="s">
        <v>103</v>
      </c>
      <c r="B802" t="s">
        <v>104</v>
      </c>
      <c r="C802" s="1" t="n">
        <v>43933</v>
      </c>
      <c r="D802" t="n">
        <v>0.675</v>
      </c>
      <c r="E802" t="n">
        <v>0.625</v>
      </c>
      <c r="F802" t="n">
        <v>0.125</v>
      </c>
      <c r="G802" t="n">
        <v>0.4444</v>
      </c>
      <c r="H802" t="n">
        <v>0.2222</v>
      </c>
      <c r="I802" t="n">
        <v>0.3333</v>
      </c>
      <c r="J802" t="n">
        <v>0.3333</v>
      </c>
      <c r="K802" t="n">
        <v>0.3333</v>
      </c>
      <c r="L802" t="n">
        <v>0</v>
      </c>
      <c r="M802" t="n">
        <v>1</v>
      </c>
      <c r="N802" t="n">
        <v>0.3333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</v>
      </c>
      <c r="Z802" t="n">
        <v>1</v>
      </c>
      <c r="AA802" t="n">
        <v>0.2</v>
      </c>
      <c r="AB802" t="n">
        <v>1</v>
      </c>
      <c r="AC802" t="n">
        <v>1</v>
      </c>
      <c r="AD802" t="n">
        <v>0</v>
      </c>
      <c r="AE802" t="n">
        <v>1</v>
      </c>
      <c r="AF802" t="n">
        <v>1</v>
      </c>
      <c r="AG802" t="n">
        <v>0</v>
      </c>
      <c r="AH802" t="n">
        <v>1</v>
      </c>
      <c r="AI802" t="n">
        <v>1</v>
      </c>
      <c r="AJ802" t="n">
        <v>1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1</v>
      </c>
      <c r="AR802" t="n">
        <v>1</v>
      </c>
      <c r="AS802" t="n">
        <v>0</v>
      </c>
      <c r="AT802" t="n">
        <v>1</v>
      </c>
      <c r="AU802" t="n">
        <v>1</v>
      </c>
      <c r="AV802" t="n">
        <v>0</v>
      </c>
      <c r="AW802" t="n">
        <v>1</v>
      </c>
      <c r="AX802" t="n">
        <v>1</v>
      </c>
      <c r="AY802" t="n">
        <v>0</v>
      </c>
      <c r="AZ802" t="n">
        <v>1</v>
      </c>
      <c r="BA802" t="n">
        <v>1</v>
      </c>
      <c r="BB802" t="n">
        <v>0</v>
      </c>
      <c r="BC802" t="n">
        <v>1</v>
      </c>
      <c r="BD802" t="n">
        <v>1</v>
      </c>
      <c r="BE802" t="n">
        <v>0</v>
      </c>
      <c r="BF802" t="n">
        <v>1</v>
      </c>
      <c r="BG802" t="n">
        <v>1</v>
      </c>
      <c r="BH802" t="n">
        <v>0</v>
      </c>
      <c r="BI802" t="n">
        <v>0.625</v>
      </c>
      <c r="BJ802" t="n">
        <v>0.625</v>
      </c>
      <c r="BK802" t="n">
        <v>0</v>
      </c>
      <c r="BL802" t="n">
        <v>1</v>
      </c>
      <c r="BM802" t="n">
        <v>1</v>
      </c>
      <c r="BN802" t="n">
        <v>0</v>
      </c>
      <c r="BO802" t="n">
        <v>0.25</v>
      </c>
      <c r="BP802" t="n">
        <v>0.25</v>
      </c>
      <c r="BQ802" t="n">
        <v>0</v>
      </c>
    </row>
    <row r="803">
      <c r="A803" t="s">
        <v>103</v>
      </c>
      <c r="B803" t="s">
        <v>104</v>
      </c>
      <c r="C803" s="1" t="n">
        <v>43934</v>
      </c>
      <c r="D803" t="n">
        <v>0.675</v>
      </c>
      <c r="E803" t="n">
        <v>0.625</v>
      </c>
      <c r="F803" t="n">
        <v>0.125</v>
      </c>
      <c r="G803" t="n">
        <v>0.4444</v>
      </c>
      <c r="H803" t="n">
        <v>0.2222</v>
      </c>
      <c r="I803" t="n">
        <v>0.3333</v>
      </c>
      <c r="J803" t="n">
        <v>0.3333</v>
      </c>
      <c r="K803" t="n">
        <v>0.3333</v>
      </c>
      <c r="L803" t="n">
        <v>0</v>
      </c>
      <c r="M803" t="n">
        <v>1</v>
      </c>
      <c r="N803" t="n">
        <v>0.3333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1</v>
      </c>
      <c r="AA803" t="n">
        <v>0.2</v>
      </c>
      <c r="AB803" t="n">
        <v>1</v>
      </c>
      <c r="AC803" t="n">
        <v>1</v>
      </c>
      <c r="AD803" t="n">
        <v>0</v>
      </c>
      <c r="AE803" t="n">
        <v>1</v>
      </c>
      <c r="AF803" t="n">
        <v>1</v>
      </c>
      <c r="AG803" t="n">
        <v>0</v>
      </c>
      <c r="AH803" t="n">
        <v>1</v>
      </c>
      <c r="AI803" t="n">
        <v>1</v>
      </c>
      <c r="AJ803" t="n">
        <v>1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1</v>
      </c>
      <c r="AR803" t="n">
        <v>1</v>
      </c>
      <c r="AS803" t="n">
        <v>0</v>
      </c>
      <c r="AT803" t="n">
        <v>1</v>
      </c>
      <c r="AU803" t="n">
        <v>1</v>
      </c>
      <c r="AV803" t="n">
        <v>0</v>
      </c>
      <c r="AW803" t="n">
        <v>1</v>
      </c>
      <c r="AX803" t="n">
        <v>1</v>
      </c>
      <c r="AY803" t="n">
        <v>0</v>
      </c>
      <c r="AZ803" t="n">
        <v>1</v>
      </c>
      <c r="BA803" t="n">
        <v>1</v>
      </c>
      <c r="BB803" t="n">
        <v>0</v>
      </c>
      <c r="BC803" t="n">
        <v>1</v>
      </c>
      <c r="BD803" t="n">
        <v>1</v>
      </c>
      <c r="BE803" t="n">
        <v>0</v>
      </c>
      <c r="BF803" t="n">
        <v>1</v>
      </c>
      <c r="BG803" t="n">
        <v>1</v>
      </c>
      <c r="BH803" t="n">
        <v>0</v>
      </c>
      <c r="BI803" t="n">
        <v>0.625</v>
      </c>
      <c r="BJ803" t="n">
        <v>0.625</v>
      </c>
      <c r="BK803" t="n">
        <v>0</v>
      </c>
      <c r="BL803" t="n">
        <v>1</v>
      </c>
      <c r="BM803" t="n">
        <v>1</v>
      </c>
      <c r="BN803" t="n">
        <v>0</v>
      </c>
      <c r="BO803" t="n">
        <v>0.25</v>
      </c>
      <c r="BP803" t="n">
        <v>0.25</v>
      </c>
      <c r="BQ803" t="n">
        <v>0</v>
      </c>
    </row>
    <row r="804">
      <c r="A804" t="s">
        <v>103</v>
      </c>
      <c r="B804" t="s">
        <v>104</v>
      </c>
      <c r="C804" s="1" t="n">
        <v>43935</v>
      </c>
      <c r="D804" t="n">
        <v>0.675</v>
      </c>
      <c r="E804" t="n">
        <v>0.625</v>
      </c>
      <c r="F804" t="n">
        <v>0.125</v>
      </c>
      <c r="G804" t="n">
        <v>0.4444</v>
      </c>
      <c r="H804" t="n">
        <v>0.2222</v>
      </c>
      <c r="I804" t="n">
        <v>0.3333</v>
      </c>
      <c r="J804" t="n">
        <v>0.3333</v>
      </c>
      <c r="K804" t="n">
        <v>0.3333</v>
      </c>
      <c r="L804" t="n">
        <v>0</v>
      </c>
      <c r="M804" t="n">
        <v>1</v>
      </c>
      <c r="N804" t="n">
        <v>0.3333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1</v>
      </c>
      <c r="AA804" t="n">
        <v>0.2</v>
      </c>
      <c r="AB804" t="n">
        <v>1</v>
      </c>
      <c r="AC804" t="n">
        <v>1</v>
      </c>
      <c r="AD804" t="n">
        <v>0</v>
      </c>
      <c r="AE804" t="n">
        <v>1</v>
      </c>
      <c r="AF804" t="n">
        <v>1</v>
      </c>
      <c r="AG804" t="n">
        <v>0</v>
      </c>
      <c r="AH804" t="n">
        <v>1</v>
      </c>
      <c r="AI804" t="n">
        <v>1</v>
      </c>
      <c r="AJ804" t="n">
        <v>1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1</v>
      </c>
      <c r="AR804" t="n">
        <v>1</v>
      </c>
      <c r="AS804" t="n">
        <v>0</v>
      </c>
      <c r="AT804" t="n">
        <v>1</v>
      </c>
      <c r="AU804" t="n">
        <v>1</v>
      </c>
      <c r="AV804" t="n">
        <v>0</v>
      </c>
      <c r="AW804" t="n">
        <v>1</v>
      </c>
      <c r="AX804" t="n">
        <v>1</v>
      </c>
      <c r="AY804" t="n">
        <v>0</v>
      </c>
      <c r="AZ804" t="n">
        <v>1</v>
      </c>
      <c r="BA804" t="n">
        <v>1</v>
      </c>
      <c r="BB804" t="n">
        <v>0</v>
      </c>
      <c r="BC804" t="n">
        <v>1</v>
      </c>
      <c r="BD804" t="n">
        <v>1</v>
      </c>
      <c r="BE804" t="n">
        <v>0</v>
      </c>
      <c r="BF804" t="n">
        <v>1</v>
      </c>
      <c r="BG804" t="n">
        <v>1</v>
      </c>
      <c r="BH804" t="n">
        <v>0</v>
      </c>
      <c r="BI804" t="n">
        <v>0.625</v>
      </c>
      <c r="BJ804" t="n">
        <v>0.625</v>
      </c>
      <c r="BK804" t="n">
        <v>0</v>
      </c>
      <c r="BL804" t="n">
        <v>1</v>
      </c>
      <c r="BM804" t="n">
        <v>1</v>
      </c>
      <c r="BN804" t="n">
        <v>0</v>
      </c>
      <c r="BO804" t="n">
        <v>0.25</v>
      </c>
      <c r="BP804" t="n">
        <v>0.25</v>
      </c>
      <c r="BQ804" t="n">
        <v>0</v>
      </c>
    </row>
    <row r="805">
      <c r="A805" t="s">
        <v>103</v>
      </c>
      <c r="B805" t="s">
        <v>104</v>
      </c>
      <c r="C805" s="1" t="n">
        <v>43936</v>
      </c>
      <c r="D805" t="n">
        <v>0.675</v>
      </c>
      <c r="E805" t="n">
        <v>0.625</v>
      </c>
      <c r="F805" t="n">
        <v>0.125</v>
      </c>
      <c r="G805" t="n">
        <v>0.4444</v>
      </c>
      <c r="H805" t="n">
        <v>0.2222</v>
      </c>
      <c r="I805" t="n">
        <v>0.3333</v>
      </c>
      <c r="J805" t="n">
        <v>0.3333</v>
      </c>
      <c r="K805" t="n">
        <v>0.3333</v>
      </c>
      <c r="L805" t="n">
        <v>0</v>
      </c>
      <c r="M805" t="n">
        <v>1</v>
      </c>
      <c r="N805" t="n">
        <v>0.3333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1</v>
      </c>
      <c r="AA805" t="n">
        <v>0.2</v>
      </c>
      <c r="AB805" t="n">
        <v>1</v>
      </c>
      <c r="AC805" t="n">
        <v>1</v>
      </c>
      <c r="AD805" t="n">
        <v>0</v>
      </c>
      <c r="AE805" t="n">
        <v>1</v>
      </c>
      <c r="AF805" t="n">
        <v>1</v>
      </c>
      <c r="AG805" t="n">
        <v>0</v>
      </c>
      <c r="AH805" t="n">
        <v>1</v>
      </c>
      <c r="AI805" t="n">
        <v>1</v>
      </c>
      <c r="AJ805" t="n">
        <v>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1</v>
      </c>
      <c r="AR805" t="n">
        <v>1</v>
      </c>
      <c r="AS805" t="n">
        <v>0</v>
      </c>
      <c r="AT805" t="n">
        <v>1</v>
      </c>
      <c r="AU805" t="n">
        <v>1</v>
      </c>
      <c r="AV805" t="n">
        <v>0</v>
      </c>
      <c r="AW805" t="n">
        <v>1</v>
      </c>
      <c r="AX805" t="n">
        <v>1</v>
      </c>
      <c r="AY805" t="n">
        <v>0</v>
      </c>
      <c r="AZ805" t="n">
        <v>1</v>
      </c>
      <c r="BA805" t="n">
        <v>1</v>
      </c>
      <c r="BB805" t="n">
        <v>0</v>
      </c>
      <c r="BC805" t="n">
        <v>1</v>
      </c>
      <c r="BD805" t="n">
        <v>1</v>
      </c>
      <c r="BE805" t="n">
        <v>0</v>
      </c>
      <c r="BF805" t="n">
        <v>1</v>
      </c>
      <c r="BG805" t="n">
        <v>1</v>
      </c>
      <c r="BH805" t="n">
        <v>0</v>
      </c>
      <c r="BI805" t="n">
        <v>0.625</v>
      </c>
      <c r="BJ805" t="n">
        <v>0.625</v>
      </c>
      <c r="BK805" t="n">
        <v>0</v>
      </c>
      <c r="BL805" t="n">
        <v>1</v>
      </c>
      <c r="BM805" t="n">
        <v>1</v>
      </c>
      <c r="BN805" t="n">
        <v>0</v>
      </c>
      <c r="BO805" t="n">
        <v>0.25</v>
      </c>
      <c r="BP805" t="n">
        <v>0.25</v>
      </c>
      <c r="BQ805" t="n">
        <v>0</v>
      </c>
    </row>
    <row r="806">
      <c r="A806" t="s">
        <v>103</v>
      </c>
      <c r="B806" t="s">
        <v>104</v>
      </c>
      <c r="C806" s="1" t="n">
        <v>43937</v>
      </c>
      <c r="D806" t="n">
        <v>0.675</v>
      </c>
      <c r="E806" t="n">
        <v>0.625</v>
      </c>
      <c r="F806" t="n">
        <v>0.125</v>
      </c>
      <c r="G806" t="n">
        <v>0.4444</v>
      </c>
      <c r="H806" t="n">
        <v>0.2222</v>
      </c>
      <c r="I806" t="n">
        <v>0.3333</v>
      </c>
      <c r="J806" t="n">
        <v>0.3333</v>
      </c>
      <c r="K806" t="n">
        <v>0.3333</v>
      </c>
      <c r="L806" t="n">
        <v>0</v>
      </c>
      <c r="M806" t="n">
        <v>1</v>
      </c>
      <c r="N806" t="n">
        <v>0.3333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1</v>
      </c>
      <c r="AA806" t="n">
        <v>0.2</v>
      </c>
      <c r="AB806" t="n">
        <v>1</v>
      </c>
      <c r="AC806" t="n">
        <v>1</v>
      </c>
      <c r="AD806" t="n">
        <v>0</v>
      </c>
      <c r="AE806" t="n">
        <v>1</v>
      </c>
      <c r="AF806" t="n">
        <v>1</v>
      </c>
      <c r="AG806" t="n">
        <v>0</v>
      </c>
      <c r="AH806" t="n">
        <v>1</v>
      </c>
      <c r="AI806" t="n">
        <v>1</v>
      </c>
      <c r="AJ806" t="n">
        <v>1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1</v>
      </c>
      <c r="AR806" t="n">
        <v>1</v>
      </c>
      <c r="AS806" t="n">
        <v>0</v>
      </c>
      <c r="AT806" t="n">
        <v>1</v>
      </c>
      <c r="AU806" t="n">
        <v>1</v>
      </c>
      <c r="AV806" t="n">
        <v>0</v>
      </c>
      <c r="AW806" t="n">
        <v>1</v>
      </c>
      <c r="AX806" t="n">
        <v>1</v>
      </c>
      <c r="AY806" t="n">
        <v>0</v>
      </c>
      <c r="AZ806" t="n">
        <v>1</v>
      </c>
      <c r="BA806" t="n">
        <v>1</v>
      </c>
      <c r="BB806" t="n">
        <v>0</v>
      </c>
      <c r="BC806" t="n">
        <v>1</v>
      </c>
      <c r="BD806" t="n">
        <v>1</v>
      </c>
      <c r="BE806" t="n">
        <v>0</v>
      </c>
      <c r="BF806" t="n">
        <v>1</v>
      </c>
      <c r="BG806" t="n">
        <v>1</v>
      </c>
      <c r="BH806" t="n">
        <v>0</v>
      </c>
      <c r="BI806" t="n">
        <v>0.625</v>
      </c>
      <c r="BJ806" t="n">
        <v>0.625</v>
      </c>
      <c r="BK806" t="n">
        <v>0</v>
      </c>
      <c r="BL806" t="n">
        <v>1</v>
      </c>
      <c r="BM806" t="n">
        <v>1</v>
      </c>
      <c r="BN806" t="n">
        <v>0</v>
      </c>
      <c r="BO806" t="n">
        <v>0.25</v>
      </c>
      <c r="BP806" t="n">
        <v>0.25</v>
      </c>
      <c r="BQ806" t="n">
        <v>0</v>
      </c>
    </row>
    <row r="807">
      <c r="A807" t="s">
        <v>103</v>
      </c>
      <c r="B807" t="s">
        <v>104</v>
      </c>
      <c r="C807" s="1" t="n">
        <v>43938</v>
      </c>
      <c r="D807" t="n">
        <v>0.675</v>
      </c>
      <c r="E807" t="n">
        <v>0.625</v>
      </c>
      <c r="F807" t="n">
        <v>0.125</v>
      </c>
      <c r="G807" t="n">
        <v>0.4444</v>
      </c>
      <c r="H807" t="n">
        <v>0.2222</v>
      </c>
      <c r="I807" t="n">
        <v>0.3333</v>
      </c>
      <c r="J807" t="n">
        <v>0.3333</v>
      </c>
      <c r="K807" t="n">
        <v>0.3333</v>
      </c>
      <c r="L807" t="n">
        <v>0</v>
      </c>
      <c r="M807" t="n">
        <v>1</v>
      </c>
      <c r="N807" t="n">
        <v>0.3333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1</v>
      </c>
      <c r="AA807" t="n">
        <v>0.2</v>
      </c>
      <c r="AB807" t="n">
        <v>1</v>
      </c>
      <c r="AC807" t="n">
        <v>1</v>
      </c>
      <c r="AD807" t="n">
        <v>0</v>
      </c>
      <c r="AE807" t="n">
        <v>1</v>
      </c>
      <c r="AF807" t="n">
        <v>1</v>
      </c>
      <c r="AG807" t="n">
        <v>0</v>
      </c>
      <c r="AH807" t="n">
        <v>1</v>
      </c>
      <c r="AI807" t="n">
        <v>1</v>
      </c>
      <c r="AJ807" t="n">
        <v>1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1</v>
      </c>
      <c r="AR807" t="n">
        <v>1</v>
      </c>
      <c r="AS807" t="n">
        <v>0</v>
      </c>
      <c r="AT807" t="n">
        <v>1</v>
      </c>
      <c r="AU807" t="n">
        <v>1</v>
      </c>
      <c r="AV807" t="n">
        <v>0</v>
      </c>
      <c r="AW807" t="n">
        <v>1</v>
      </c>
      <c r="AX807" t="n">
        <v>1</v>
      </c>
      <c r="AY807" t="n">
        <v>0</v>
      </c>
      <c r="AZ807" t="n">
        <v>1</v>
      </c>
      <c r="BA807" t="n">
        <v>1</v>
      </c>
      <c r="BB807" t="n">
        <v>0</v>
      </c>
      <c r="BC807" t="n">
        <v>1</v>
      </c>
      <c r="BD807" t="n">
        <v>1</v>
      </c>
      <c r="BE807" t="n">
        <v>0</v>
      </c>
      <c r="BF807" t="n">
        <v>1</v>
      </c>
      <c r="BG807" t="n">
        <v>1</v>
      </c>
      <c r="BH807" t="n">
        <v>0</v>
      </c>
      <c r="BI807" t="n">
        <v>0.625</v>
      </c>
      <c r="BJ807" t="n">
        <v>0.625</v>
      </c>
      <c r="BK807" t="n">
        <v>0</v>
      </c>
      <c r="BL807" t="n">
        <v>1</v>
      </c>
      <c r="BM807" t="n">
        <v>1</v>
      </c>
      <c r="BN807" t="n">
        <v>0</v>
      </c>
      <c r="BO807" t="n">
        <v>0.25</v>
      </c>
      <c r="BP807" t="n">
        <v>0.25</v>
      </c>
      <c r="BQ807" t="n">
        <v>0</v>
      </c>
    </row>
    <row r="808">
      <c r="A808" t="s">
        <v>103</v>
      </c>
      <c r="B808" t="s">
        <v>104</v>
      </c>
      <c r="C808" s="1" t="n">
        <v>43939</v>
      </c>
      <c r="D808" t="n">
        <v>0.675</v>
      </c>
      <c r="E808" t="n">
        <v>0.625</v>
      </c>
      <c r="F808" t="n">
        <v>0.125</v>
      </c>
      <c r="G808" t="n">
        <v>0.4444</v>
      </c>
      <c r="H808" t="n">
        <v>0.2222</v>
      </c>
      <c r="I808" t="n">
        <v>0.3333</v>
      </c>
      <c r="J808" t="n">
        <v>0.3333</v>
      </c>
      <c r="K808" t="n">
        <v>0.3333</v>
      </c>
      <c r="L808" t="n">
        <v>0</v>
      </c>
      <c r="M808" t="n">
        <v>1</v>
      </c>
      <c r="N808" t="n">
        <v>0.3333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1</v>
      </c>
      <c r="AA808" t="n">
        <v>0.2</v>
      </c>
      <c r="AB808" t="n">
        <v>1</v>
      </c>
      <c r="AC808" t="n">
        <v>1</v>
      </c>
      <c r="AD808" t="n">
        <v>0</v>
      </c>
      <c r="AE808" t="n">
        <v>1</v>
      </c>
      <c r="AF808" t="n">
        <v>1</v>
      </c>
      <c r="AG808" t="n">
        <v>0</v>
      </c>
      <c r="AH808" t="n">
        <v>1</v>
      </c>
      <c r="AI808" t="n">
        <v>1</v>
      </c>
      <c r="AJ808" t="n">
        <v>1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1</v>
      </c>
      <c r="AR808" t="n">
        <v>1</v>
      </c>
      <c r="AS808" t="n">
        <v>0</v>
      </c>
      <c r="AT808" t="n">
        <v>1</v>
      </c>
      <c r="AU808" t="n">
        <v>1</v>
      </c>
      <c r="AV808" t="n">
        <v>0</v>
      </c>
      <c r="AW808" t="n">
        <v>1</v>
      </c>
      <c r="AX808" t="n">
        <v>1</v>
      </c>
      <c r="AY808" t="n">
        <v>0</v>
      </c>
      <c r="AZ808" t="n">
        <v>1</v>
      </c>
      <c r="BA808" t="n">
        <v>1</v>
      </c>
      <c r="BB808" t="n">
        <v>0</v>
      </c>
      <c r="BC808" t="n">
        <v>1</v>
      </c>
      <c r="BD808" t="n">
        <v>1</v>
      </c>
      <c r="BE808" t="n">
        <v>0</v>
      </c>
      <c r="BF808" t="n">
        <v>1</v>
      </c>
      <c r="BG808" t="n">
        <v>1</v>
      </c>
      <c r="BH808" t="n">
        <v>0</v>
      </c>
      <c r="BI808" t="n">
        <v>0.625</v>
      </c>
      <c r="BJ808" t="n">
        <v>0.625</v>
      </c>
      <c r="BK808" t="n">
        <v>0</v>
      </c>
      <c r="BL808" t="n">
        <v>1</v>
      </c>
      <c r="BM808" t="n">
        <v>1</v>
      </c>
      <c r="BN808" t="n">
        <v>0</v>
      </c>
      <c r="BO808" t="n">
        <v>0.25</v>
      </c>
      <c r="BP808" t="n">
        <v>0.25</v>
      </c>
      <c r="BQ808" t="n">
        <v>0</v>
      </c>
    </row>
    <row r="809">
      <c r="A809" t="s">
        <v>103</v>
      </c>
      <c r="B809" t="s">
        <v>104</v>
      </c>
      <c r="C809" s="1" t="n">
        <v>43940</v>
      </c>
      <c r="D809" t="n">
        <v>0.675</v>
      </c>
      <c r="E809" t="n">
        <v>0.625</v>
      </c>
      <c r="F809" t="n">
        <v>0.125</v>
      </c>
      <c r="G809" t="n">
        <v>0.4444</v>
      </c>
      <c r="H809" t="n">
        <v>0.2222</v>
      </c>
      <c r="I809" t="n">
        <v>0.3333</v>
      </c>
      <c r="J809" t="n">
        <v>0.3333</v>
      </c>
      <c r="K809" t="n">
        <v>0.3333</v>
      </c>
      <c r="L809" t="n">
        <v>0</v>
      </c>
      <c r="M809" t="n">
        <v>1</v>
      </c>
      <c r="N809" t="n">
        <v>0.3333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1</v>
      </c>
      <c r="AA809" t="n">
        <v>0.2</v>
      </c>
      <c r="AB809" t="n">
        <v>1</v>
      </c>
      <c r="AC809" t="n">
        <v>1</v>
      </c>
      <c r="AD809" t="n">
        <v>0</v>
      </c>
      <c r="AE809" t="n">
        <v>1</v>
      </c>
      <c r="AF809" t="n">
        <v>1</v>
      </c>
      <c r="AG809" t="n">
        <v>0</v>
      </c>
      <c r="AH809" t="n">
        <v>1</v>
      </c>
      <c r="AI809" t="n">
        <v>1</v>
      </c>
      <c r="AJ809" t="n">
        <v>1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1</v>
      </c>
      <c r="AR809" t="n">
        <v>1</v>
      </c>
      <c r="AS809" t="n">
        <v>0</v>
      </c>
      <c r="AT809" t="n">
        <v>1</v>
      </c>
      <c r="AU809" t="n">
        <v>1</v>
      </c>
      <c r="AV809" t="n">
        <v>0</v>
      </c>
      <c r="AW809" t="n">
        <v>1</v>
      </c>
      <c r="AX809" t="n">
        <v>1</v>
      </c>
      <c r="AY809" t="n">
        <v>0</v>
      </c>
      <c r="AZ809" t="n">
        <v>1</v>
      </c>
      <c r="BA809" t="n">
        <v>1</v>
      </c>
      <c r="BB809" t="n">
        <v>0</v>
      </c>
      <c r="BC809" t="n">
        <v>1</v>
      </c>
      <c r="BD809" t="n">
        <v>1</v>
      </c>
      <c r="BE809" t="n">
        <v>0</v>
      </c>
      <c r="BF809" t="n">
        <v>1</v>
      </c>
      <c r="BG809" t="n">
        <v>1</v>
      </c>
      <c r="BH809" t="n">
        <v>0</v>
      </c>
      <c r="BI809" t="n">
        <v>0.625</v>
      </c>
      <c r="BJ809" t="n">
        <v>0.625</v>
      </c>
      <c r="BK809" t="n">
        <v>0</v>
      </c>
      <c r="BL809" t="n">
        <v>1</v>
      </c>
      <c r="BM809" t="n">
        <v>1</v>
      </c>
      <c r="BN809" t="n">
        <v>0</v>
      </c>
      <c r="BO809" t="n">
        <v>0.25</v>
      </c>
      <c r="BP809" t="n">
        <v>0.25</v>
      </c>
      <c r="BQ809" t="n">
        <v>0</v>
      </c>
    </row>
    <row r="810">
      <c r="A810" t="s">
        <v>103</v>
      </c>
      <c r="B810" t="s">
        <v>104</v>
      </c>
      <c r="C810" s="1" t="n">
        <v>43941</v>
      </c>
      <c r="D810" t="n">
        <v>0.675</v>
      </c>
      <c r="E810" t="n">
        <v>0.625</v>
      </c>
      <c r="F810" t="n">
        <v>0.125</v>
      </c>
      <c r="G810" t="n">
        <v>0.4444</v>
      </c>
      <c r="H810" t="n">
        <v>0.2222</v>
      </c>
      <c r="I810" t="n">
        <v>0.3333</v>
      </c>
      <c r="J810" t="n">
        <v>0.3333</v>
      </c>
      <c r="K810" t="n">
        <v>0.3333</v>
      </c>
      <c r="L810" t="n">
        <v>0</v>
      </c>
      <c r="M810" t="n">
        <v>1</v>
      </c>
      <c r="N810" t="n">
        <v>0.3333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1</v>
      </c>
      <c r="AA810" t="n">
        <v>0.2</v>
      </c>
      <c r="AB810" t="n">
        <v>1</v>
      </c>
      <c r="AC810" t="n">
        <v>1</v>
      </c>
      <c r="AD810" t="n">
        <v>0</v>
      </c>
      <c r="AE810" t="n">
        <v>1</v>
      </c>
      <c r="AF810" t="n">
        <v>1</v>
      </c>
      <c r="AG810" t="n">
        <v>0</v>
      </c>
      <c r="AH810" t="n">
        <v>1</v>
      </c>
      <c r="AI810" t="n">
        <v>1</v>
      </c>
      <c r="AJ810" t="n">
        <v>1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1</v>
      </c>
      <c r="AR810" t="n">
        <v>1</v>
      </c>
      <c r="AS810" t="n">
        <v>0</v>
      </c>
      <c r="AT810" t="n">
        <v>1</v>
      </c>
      <c r="AU810" t="n">
        <v>1</v>
      </c>
      <c r="AV810" t="n">
        <v>0</v>
      </c>
      <c r="AW810" t="n">
        <v>1</v>
      </c>
      <c r="AX810" t="n">
        <v>1</v>
      </c>
      <c r="AY810" t="n">
        <v>0</v>
      </c>
      <c r="AZ810" t="n">
        <v>1</v>
      </c>
      <c r="BA810" t="n">
        <v>1</v>
      </c>
      <c r="BB810" t="n">
        <v>0</v>
      </c>
      <c r="BC810" t="n">
        <v>1</v>
      </c>
      <c r="BD810" t="n">
        <v>1</v>
      </c>
      <c r="BE810" t="n">
        <v>0</v>
      </c>
      <c r="BF810" t="n">
        <v>1</v>
      </c>
      <c r="BG810" t="n">
        <v>1</v>
      </c>
      <c r="BH810" t="n">
        <v>0</v>
      </c>
      <c r="BI810" t="n">
        <v>0.625</v>
      </c>
      <c r="BJ810" t="n">
        <v>0.625</v>
      </c>
      <c r="BK810" t="n">
        <v>0</v>
      </c>
      <c r="BL810" t="n">
        <v>1</v>
      </c>
      <c r="BM810" t="n">
        <v>1</v>
      </c>
      <c r="BN810" t="n">
        <v>0</v>
      </c>
      <c r="BO810" t="n">
        <v>0.25</v>
      </c>
      <c r="BP810" t="n">
        <v>0.25</v>
      </c>
      <c r="BQ810" t="n">
        <v>0</v>
      </c>
    </row>
    <row r="811">
      <c r="A811" t="s">
        <v>103</v>
      </c>
      <c r="B811" t="s">
        <v>104</v>
      </c>
      <c r="C811" s="1" t="n">
        <v>43942</v>
      </c>
      <c r="D811" t="n">
        <v>0.675</v>
      </c>
      <c r="E811" t="n">
        <v>0.625</v>
      </c>
      <c r="F811" t="n">
        <v>0.125</v>
      </c>
      <c r="G811" t="n">
        <v>0.4444</v>
      </c>
      <c r="H811" t="n">
        <v>0.2222</v>
      </c>
      <c r="I811" t="n">
        <v>0.3333</v>
      </c>
      <c r="J811" t="n">
        <v>0.3333</v>
      </c>
      <c r="K811" t="n">
        <v>0.3333</v>
      </c>
      <c r="L811" t="n">
        <v>0</v>
      </c>
      <c r="M811" t="n">
        <v>1</v>
      </c>
      <c r="N811" t="n">
        <v>0.3333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1</v>
      </c>
      <c r="AA811" t="n">
        <v>0.2</v>
      </c>
      <c r="AB811" t="n">
        <v>1</v>
      </c>
      <c r="AC811" t="n">
        <v>1</v>
      </c>
      <c r="AD811" t="n">
        <v>0</v>
      </c>
      <c r="AE811" t="n">
        <v>1</v>
      </c>
      <c r="AF811" t="n">
        <v>1</v>
      </c>
      <c r="AG811" t="n">
        <v>0</v>
      </c>
      <c r="AH811" t="n">
        <v>1</v>
      </c>
      <c r="AI811" t="n">
        <v>1</v>
      </c>
      <c r="AJ811" t="n">
        <v>1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  <c r="AR811" t="n">
        <v>1</v>
      </c>
      <c r="AS811" t="n">
        <v>0</v>
      </c>
      <c r="AT811" t="n">
        <v>1</v>
      </c>
      <c r="AU811" t="n">
        <v>1</v>
      </c>
      <c r="AV811" t="n">
        <v>0</v>
      </c>
      <c r="AW811" t="n">
        <v>1</v>
      </c>
      <c r="AX811" t="n">
        <v>1</v>
      </c>
      <c r="AY811" t="n">
        <v>0</v>
      </c>
      <c r="AZ811" t="n">
        <v>1</v>
      </c>
      <c r="BA811" t="n">
        <v>1</v>
      </c>
      <c r="BB811" t="n">
        <v>0</v>
      </c>
      <c r="BC811" t="n">
        <v>1</v>
      </c>
      <c r="BD811" t="n">
        <v>1</v>
      </c>
      <c r="BE811" t="n">
        <v>0</v>
      </c>
      <c r="BF811" t="n">
        <v>1</v>
      </c>
      <c r="BG811" t="n">
        <v>1</v>
      </c>
      <c r="BH811" t="n">
        <v>0</v>
      </c>
      <c r="BI811" t="n">
        <v>0.625</v>
      </c>
      <c r="BJ811" t="n">
        <v>0.625</v>
      </c>
      <c r="BK811" t="n">
        <v>0</v>
      </c>
      <c r="BL811" t="n">
        <v>1</v>
      </c>
      <c r="BM811" t="n">
        <v>1</v>
      </c>
      <c r="BN811" t="n">
        <v>0</v>
      </c>
      <c r="BO811" t="n">
        <v>0.25</v>
      </c>
      <c r="BP811" t="n">
        <v>0.25</v>
      </c>
      <c r="BQ811" t="n">
        <v>0</v>
      </c>
    </row>
    <row r="812">
      <c r="A812" t="s">
        <v>103</v>
      </c>
      <c r="B812" t="s">
        <v>104</v>
      </c>
      <c r="C812" s="1" t="n">
        <v>43943</v>
      </c>
      <c r="D812" t="n">
        <v>0.675</v>
      </c>
      <c r="E812" t="n">
        <v>0.625</v>
      </c>
      <c r="F812" t="n">
        <v>0.125</v>
      </c>
      <c r="G812" t="n">
        <v>0.4444</v>
      </c>
      <c r="H812" t="n">
        <v>0.2222</v>
      </c>
      <c r="I812" t="n">
        <v>0.3333</v>
      </c>
      <c r="J812" t="n">
        <v>0.3333</v>
      </c>
      <c r="K812" t="n">
        <v>0.3333</v>
      </c>
      <c r="L812" t="n">
        <v>0</v>
      </c>
      <c r="M812" t="n">
        <v>1</v>
      </c>
      <c r="N812" t="n">
        <v>0.3333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1</v>
      </c>
      <c r="AA812" t="n">
        <v>0.2</v>
      </c>
      <c r="AB812" t="n">
        <v>1</v>
      </c>
      <c r="AC812" t="n">
        <v>1</v>
      </c>
      <c r="AD812" t="n">
        <v>0</v>
      </c>
      <c r="AE812" t="n">
        <v>1</v>
      </c>
      <c r="AF812" t="n">
        <v>1</v>
      </c>
      <c r="AG812" t="n">
        <v>0</v>
      </c>
      <c r="AH812" t="n">
        <v>1</v>
      </c>
      <c r="AI812" t="n">
        <v>1</v>
      </c>
      <c r="AJ812" t="n">
        <v>1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1</v>
      </c>
      <c r="AR812" t="n">
        <v>1</v>
      </c>
      <c r="AS812" t="n">
        <v>0</v>
      </c>
      <c r="AT812" t="n">
        <v>1</v>
      </c>
      <c r="AU812" t="n">
        <v>1</v>
      </c>
      <c r="AV812" t="n">
        <v>0</v>
      </c>
      <c r="AW812" t="n">
        <v>1</v>
      </c>
      <c r="AX812" t="n">
        <v>1</v>
      </c>
      <c r="AY812" t="n">
        <v>0</v>
      </c>
      <c r="AZ812" t="n">
        <v>1</v>
      </c>
      <c r="BA812" t="n">
        <v>1</v>
      </c>
      <c r="BB812" t="n">
        <v>0</v>
      </c>
      <c r="BC812" t="n">
        <v>1</v>
      </c>
      <c r="BD812" t="n">
        <v>1</v>
      </c>
      <c r="BE812" t="n">
        <v>0</v>
      </c>
      <c r="BF812" t="n">
        <v>1</v>
      </c>
      <c r="BG812" t="n">
        <v>1</v>
      </c>
      <c r="BH812" t="n">
        <v>0</v>
      </c>
      <c r="BI812" t="n">
        <v>0.625</v>
      </c>
      <c r="BJ812" t="n">
        <v>0.625</v>
      </c>
      <c r="BK812" t="n">
        <v>0</v>
      </c>
      <c r="BL812" t="n">
        <v>1</v>
      </c>
      <c r="BM812" t="n">
        <v>1</v>
      </c>
      <c r="BN812" t="n">
        <v>0</v>
      </c>
      <c r="BO812" t="n">
        <v>0.25</v>
      </c>
      <c r="BP812" t="n">
        <v>0.25</v>
      </c>
      <c r="BQ812" t="n">
        <v>0</v>
      </c>
    </row>
    <row r="813">
      <c r="A813" t="s">
        <v>103</v>
      </c>
      <c r="B813" t="s">
        <v>104</v>
      </c>
      <c r="C813" s="1" t="n">
        <v>43944</v>
      </c>
      <c r="D813" t="n">
        <v>0.675</v>
      </c>
      <c r="E813" t="n">
        <v>0.625</v>
      </c>
      <c r="F813" t="n">
        <v>0.125</v>
      </c>
      <c r="G813" t="n">
        <v>0.4444</v>
      </c>
      <c r="H813" t="n">
        <v>0.2222</v>
      </c>
      <c r="I813" t="n">
        <v>0.3333</v>
      </c>
      <c r="J813" t="n">
        <v>0.3333</v>
      </c>
      <c r="K813" t="n">
        <v>0.3333</v>
      </c>
      <c r="L813" t="n">
        <v>0</v>
      </c>
      <c r="M813" t="n">
        <v>1</v>
      </c>
      <c r="N813" t="n">
        <v>0.3333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1</v>
      </c>
      <c r="AA813" t="n">
        <v>0.2</v>
      </c>
      <c r="AB813" t="n">
        <v>1</v>
      </c>
      <c r="AC813" t="n">
        <v>1</v>
      </c>
      <c r="AD813" t="n">
        <v>0</v>
      </c>
      <c r="AE813" t="n">
        <v>1</v>
      </c>
      <c r="AF813" t="n">
        <v>1</v>
      </c>
      <c r="AG813" t="n">
        <v>0</v>
      </c>
      <c r="AH813" t="n">
        <v>1</v>
      </c>
      <c r="AI813" t="n">
        <v>1</v>
      </c>
      <c r="AJ813" t="n">
        <v>1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1</v>
      </c>
      <c r="AR813" t="n">
        <v>1</v>
      </c>
      <c r="AS813" t="n">
        <v>0</v>
      </c>
      <c r="AT813" t="n">
        <v>1</v>
      </c>
      <c r="AU813" t="n">
        <v>1</v>
      </c>
      <c r="AV813" t="n">
        <v>0</v>
      </c>
      <c r="AW813" t="n">
        <v>1</v>
      </c>
      <c r="AX813" t="n">
        <v>1</v>
      </c>
      <c r="AY813" t="n">
        <v>0</v>
      </c>
      <c r="AZ813" t="n">
        <v>1</v>
      </c>
      <c r="BA813" t="n">
        <v>1</v>
      </c>
      <c r="BB813" t="n">
        <v>0</v>
      </c>
      <c r="BC813" t="n">
        <v>1</v>
      </c>
      <c r="BD813" t="n">
        <v>1</v>
      </c>
      <c r="BE813" t="n">
        <v>0</v>
      </c>
      <c r="BF813" t="n">
        <v>1</v>
      </c>
      <c r="BG813" t="n">
        <v>1</v>
      </c>
      <c r="BH813" t="n">
        <v>0</v>
      </c>
      <c r="BI813" t="n">
        <v>0.625</v>
      </c>
      <c r="BJ813" t="n">
        <v>0.625</v>
      </c>
      <c r="BK813" t="n">
        <v>0</v>
      </c>
      <c r="BL813" t="n">
        <v>1</v>
      </c>
      <c r="BM813" t="n">
        <v>1</v>
      </c>
      <c r="BN813" t="n">
        <v>0</v>
      </c>
      <c r="BO813" t="n">
        <v>0.25</v>
      </c>
      <c r="BP813" t="n">
        <v>0.25</v>
      </c>
      <c r="BQ813" t="n">
        <v>0</v>
      </c>
    </row>
    <row r="814">
      <c r="A814" t="s">
        <v>103</v>
      </c>
      <c r="B814" t="s">
        <v>104</v>
      </c>
      <c r="C814" s="1" t="n">
        <v>43945</v>
      </c>
      <c r="D814" t="n">
        <v>0.675</v>
      </c>
      <c r="E814" t="n">
        <v>0.625</v>
      </c>
      <c r="F814" t="n">
        <v>0.125</v>
      </c>
      <c r="G814" t="n">
        <v>0.4444</v>
      </c>
      <c r="H814" t="n">
        <v>0.2222</v>
      </c>
      <c r="I814" t="n">
        <v>0.3333</v>
      </c>
      <c r="J814" t="n">
        <v>0.3333</v>
      </c>
      <c r="K814" t="n">
        <v>0.3333</v>
      </c>
      <c r="L814" t="n">
        <v>0</v>
      </c>
      <c r="M814" t="n">
        <v>1</v>
      </c>
      <c r="N814" t="n">
        <v>0.3333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1</v>
      </c>
      <c r="AA814" t="n">
        <v>0.2</v>
      </c>
      <c r="AB814" t="n">
        <v>1</v>
      </c>
      <c r="AC814" t="n">
        <v>1</v>
      </c>
      <c r="AD814" t="n">
        <v>0</v>
      </c>
      <c r="AE814" t="n">
        <v>1</v>
      </c>
      <c r="AF814" t="n">
        <v>1</v>
      </c>
      <c r="AG814" t="n">
        <v>0</v>
      </c>
      <c r="AH814" t="n">
        <v>1</v>
      </c>
      <c r="AI814" t="n">
        <v>1</v>
      </c>
      <c r="AJ814" t="n">
        <v>1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1</v>
      </c>
      <c r="AR814" t="n">
        <v>1</v>
      </c>
      <c r="AS814" t="n">
        <v>0</v>
      </c>
      <c r="AT814" t="n">
        <v>1</v>
      </c>
      <c r="AU814" t="n">
        <v>1</v>
      </c>
      <c r="AV814" t="n">
        <v>0</v>
      </c>
      <c r="AW814" t="n">
        <v>1</v>
      </c>
      <c r="AX814" t="n">
        <v>1</v>
      </c>
      <c r="AY814" t="n">
        <v>0</v>
      </c>
      <c r="AZ814" t="n">
        <v>1</v>
      </c>
      <c r="BA814" t="n">
        <v>1</v>
      </c>
      <c r="BB814" t="n">
        <v>0</v>
      </c>
      <c r="BC814" t="n">
        <v>1</v>
      </c>
      <c r="BD814" t="n">
        <v>1</v>
      </c>
      <c r="BE814" t="n">
        <v>0</v>
      </c>
      <c r="BF814" t="n">
        <v>1</v>
      </c>
      <c r="BG814" t="n">
        <v>1</v>
      </c>
      <c r="BH814" t="n">
        <v>0</v>
      </c>
      <c r="BI814" t="n">
        <v>0.625</v>
      </c>
      <c r="BJ814" t="n">
        <v>0.625</v>
      </c>
      <c r="BK814" t="n">
        <v>0</v>
      </c>
      <c r="BL814" t="n">
        <v>1</v>
      </c>
      <c r="BM814" t="n">
        <v>1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103</v>
      </c>
      <c r="B815" t="s">
        <v>104</v>
      </c>
      <c r="C815" s="1" t="n">
        <v>43946</v>
      </c>
      <c r="D815" t="n">
        <v>0.675</v>
      </c>
      <c r="E815" t="n">
        <v>0.625</v>
      </c>
      <c r="F815" t="n">
        <v>0.125</v>
      </c>
      <c r="G815" t="n">
        <v>0.4444</v>
      </c>
      <c r="H815" t="n">
        <v>0.2222</v>
      </c>
      <c r="I815" t="n">
        <v>0.3333</v>
      </c>
      <c r="J815" t="n">
        <v>0.3333</v>
      </c>
      <c r="K815" t="n">
        <v>0.3333</v>
      </c>
      <c r="L815" t="n">
        <v>0</v>
      </c>
      <c r="M815" t="n">
        <v>1</v>
      </c>
      <c r="N815" t="n">
        <v>0.3333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1</v>
      </c>
      <c r="AA815" t="n">
        <v>0.2</v>
      </c>
      <c r="AB815" t="n">
        <v>1</v>
      </c>
      <c r="AC815" t="n">
        <v>1</v>
      </c>
      <c r="AD815" t="n">
        <v>0</v>
      </c>
      <c r="AE815" t="n">
        <v>1</v>
      </c>
      <c r="AF815" t="n">
        <v>1</v>
      </c>
      <c r="AG815" t="n">
        <v>0</v>
      </c>
      <c r="AH815" t="n">
        <v>1</v>
      </c>
      <c r="AI815" t="n">
        <v>1</v>
      </c>
      <c r="AJ815" t="n">
        <v>1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1</v>
      </c>
      <c r="AR815" t="n">
        <v>1</v>
      </c>
      <c r="AS815" t="n">
        <v>0</v>
      </c>
      <c r="AT815" t="n">
        <v>1</v>
      </c>
      <c r="AU815" t="n">
        <v>1</v>
      </c>
      <c r="AV815" t="n">
        <v>0</v>
      </c>
      <c r="AW815" t="n">
        <v>1</v>
      </c>
      <c r="AX815" t="n">
        <v>1</v>
      </c>
      <c r="AY815" t="n">
        <v>0</v>
      </c>
      <c r="AZ815" t="n">
        <v>1</v>
      </c>
      <c r="BA815" t="n">
        <v>1</v>
      </c>
      <c r="BB815" t="n">
        <v>0</v>
      </c>
      <c r="BC815" t="n">
        <v>1</v>
      </c>
      <c r="BD815" t="n">
        <v>1</v>
      </c>
      <c r="BE815" t="n">
        <v>0</v>
      </c>
      <c r="BF815" t="n">
        <v>1</v>
      </c>
      <c r="BG815" t="n">
        <v>1</v>
      </c>
      <c r="BH815" t="n">
        <v>0</v>
      </c>
      <c r="BI815" t="n">
        <v>0.625</v>
      </c>
      <c r="BJ815" t="n">
        <v>0.625</v>
      </c>
      <c r="BK815" t="n">
        <v>0</v>
      </c>
      <c r="BL815" t="n">
        <v>1</v>
      </c>
      <c r="BM815" t="n">
        <v>1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103</v>
      </c>
      <c r="B816" t="s">
        <v>104</v>
      </c>
      <c r="C816" s="1" t="n">
        <v>43947</v>
      </c>
      <c r="D816" t="n">
        <v>0.675</v>
      </c>
      <c r="E816" t="n">
        <v>0.625</v>
      </c>
      <c r="F816" t="n">
        <v>0.125</v>
      </c>
      <c r="G816" t="n">
        <v>0.4444</v>
      </c>
      <c r="H816" t="n">
        <v>0.2222</v>
      </c>
      <c r="I816" t="n">
        <v>0.3333</v>
      </c>
      <c r="J816" t="n">
        <v>0.3333</v>
      </c>
      <c r="K816" t="n">
        <v>0.3333</v>
      </c>
      <c r="L816" t="n">
        <v>0</v>
      </c>
      <c r="M816" t="n">
        <v>1</v>
      </c>
      <c r="N816" t="n">
        <v>0.3333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1</v>
      </c>
      <c r="AA816" t="n">
        <v>0.2</v>
      </c>
      <c r="AB816" t="n">
        <v>1</v>
      </c>
      <c r="AC816" t="n">
        <v>1</v>
      </c>
      <c r="AD816" t="n">
        <v>0</v>
      </c>
      <c r="AE816" t="n">
        <v>1</v>
      </c>
      <c r="AF816" t="n">
        <v>1</v>
      </c>
      <c r="AG816" t="n">
        <v>0</v>
      </c>
      <c r="AH816" t="n">
        <v>1</v>
      </c>
      <c r="AI816" t="n">
        <v>1</v>
      </c>
      <c r="AJ816" t="n">
        <v>1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1</v>
      </c>
      <c r="AR816" t="n">
        <v>1</v>
      </c>
      <c r="AS816" t="n">
        <v>0</v>
      </c>
      <c r="AT816" t="n">
        <v>1</v>
      </c>
      <c r="AU816" t="n">
        <v>1</v>
      </c>
      <c r="AV816" t="n">
        <v>0</v>
      </c>
      <c r="AW816" t="n">
        <v>1</v>
      </c>
      <c r="AX816" t="n">
        <v>1</v>
      </c>
      <c r="AY816" t="n">
        <v>0</v>
      </c>
      <c r="AZ816" t="n">
        <v>1</v>
      </c>
      <c r="BA816" t="n">
        <v>1</v>
      </c>
      <c r="BB816" t="n">
        <v>0</v>
      </c>
      <c r="BC816" t="n">
        <v>1</v>
      </c>
      <c r="BD816" t="n">
        <v>1</v>
      </c>
      <c r="BE816" t="n">
        <v>0</v>
      </c>
      <c r="BF816" t="n">
        <v>1</v>
      </c>
      <c r="BG816" t="n">
        <v>1</v>
      </c>
      <c r="BH816" t="n">
        <v>0</v>
      </c>
      <c r="BI816" t="n">
        <v>0.625</v>
      </c>
      <c r="BJ816" t="n">
        <v>0.625</v>
      </c>
      <c r="BK816" t="n">
        <v>0</v>
      </c>
      <c r="BL816" t="n">
        <v>1</v>
      </c>
      <c r="BM816" t="n">
        <v>1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103</v>
      </c>
      <c r="B817" t="s">
        <v>104</v>
      </c>
      <c r="C817" s="1" t="n">
        <v>43948</v>
      </c>
      <c r="D817" t="n">
        <v>0.675</v>
      </c>
      <c r="E817" t="n">
        <v>0.625</v>
      </c>
      <c r="F817" t="n">
        <v>0.125</v>
      </c>
      <c r="G817" t="n">
        <v>0.4444</v>
      </c>
      <c r="H817" t="n">
        <v>0.2222</v>
      </c>
      <c r="I817" t="n">
        <v>0.3333</v>
      </c>
      <c r="J817" t="n">
        <v>0.3333</v>
      </c>
      <c r="K817" t="n">
        <v>0.3333</v>
      </c>
      <c r="L817" t="n">
        <v>0</v>
      </c>
      <c r="M817" t="n">
        <v>1</v>
      </c>
      <c r="N817" t="n">
        <v>0.3333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1</v>
      </c>
      <c r="AA817" t="n">
        <v>0.2</v>
      </c>
      <c r="AB817" t="n">
        <v>1</v>
      </c>
      <c r="AC817" t="n">
        <v>1</v>
      </c>
      <c r="AD817" t="n">
        <v>0</v>
      </c>
      <c r="AE817" t="n">
        <v>1</v>
      </c>
      <c r="AF817" t="n">
        <v>1</v>
      </c>
      <c r="AG817" t="n">
        <v>0</v>
      </c>
      <c r="AH817" t="n">
        <v>1</v>
      </c>
      <c r="AI817" t="n">
        <v>1</v>
      </c>
      <c r="AJ817" t="n">
        <v>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1</v>
      </c>
      <c r="AR817" t="n">
        <v>1</v>
      </c>
      <c r="AS817" t="n">
        <v>0</v>
      </c>
      <c r="AT817" t="n">
        <v>1</v>
      </c>
      <c r="AU817" t="n">
        <v>1</v>
      </c>
      <c r="AV817" t="n">
        <v>0</v>
      </c>
      <c r="AW817" t="n">
        <v>1</v>
      </c>
      <c r="AX817" t="n">
        <v>1</v>
      </c>
      <c r="AY817" t="n">
        <v>0</v>
      </c>
      <c r="AZ817" t="n">
        <v>1</v>
      </c>
      <c r="BA817" t="n">
        <v>1</v>
      </c>
      <c r="BB817" t="n">
        <v>0</v>
      </c>
      <c r="BC817" t="n">
        <v>1</v>
      </c>
      <c r="BD817" t="n">
        <v>1</v>
      </c>
      <c r="BE817" t="n">
        <v>0</v>
      </c>
      <c r="BF817" t="n">
        <v>1</v>
      </c>
      <c r="BG817" t="n">
        <v>1</v>
      </c>
      <c r="BH817" t="n">
        <v>0</v>
      </c>
      <c r="BI817" t="n">
        <v>0.625</v>
      </c>
      <c r="BJ817" t="n">
        <v>0.625</v>
      </c>
      <c r="BK817" t="n">
        <v>0</v>
      </c>
      <c r="BL817" t="n">
        <v>1</v>
      </c>
      <c r="BM817" t="n">
        <v>1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103</v>
      </c>
      <c r="B818" t="s">
        <v>104</v>
      </c>
      <c r="C818" s="1" t="n">
        <v>43949</v>
      </c>
      <c r="D818" t="n">
        <v>0.675</v>
      </c>
      <c r="E818" t="n">
        <v>0.625</v>
      </c>
      <c r="F818" t="n">
        <v>0.125</v>
      </c>
      <c r="G818" t="n">
        <v>0.4444</v>
      </c>
      <c r="H818" t="n">
        <v>0.2222</v>
      </c>
      <c r="I818" t="n">
        <v>0.3333</v>
      </c>
      <c r="J818" t="n">
        <v>0.3333</v>
      </c>
      <c r="K818" t="n">
        <v>0.3333</v>
      </c>
      <c r="L818" t="n">
        <v>0</v>
      </c>
      <c r="M818" t="n">
        <v>1</v>
      </c>
      <c r="N818" t="n">
        <v>0.3333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1</v>
      </c>
      <c r="AA818" t="n">
        <v>0.2</v>
      </c>
      <c r="AB818" t="n">
        <v>1</v>
      </c>
      <c r="AC818" t="n">
        <v>1</v>
      </c>
      <c r="AD818" t="n">
        <v>0</v>
      </c>
      <c r="AE818" t="n">
        <v>1</v>
      </c>
      <c r="AF818" t="n">
        <v>1</v>
      </c>
      <c r="AG818" t="n">
        <v>0</v>
      </c>
      <c r="AH818" t="n">
        <v>1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1</v>
      </c>
      <c r="AR818" t="n">
        <v>1</v>
      </c>
      <c r="AS818" t="n">
        <v>0</v>
      </c>
      <c r="AT818" t="n">
        <v>1</v>
      </c>
      <c r="AU818" t="n">
        <v>1</v>
      </c>
      <c r="AV818" t="n">
        <v>0</v>
      </c>
      <c r="AW818" t="n">
        <v>1</v>
      </c>
      <c r="AX818" t="n">
        <v>1</v>
      </c>
      <c r="AY818" t="n">
        <v>0</v>
      </c>
      <c r="AZ818" t="n">
        <v>1</v>
      </c>
      <c r="BA818" t="n">
        <v>1</v>
      </c>
      <c r="BB818" t="n">
        <v>0</v>
      </c>
      <c r="BC818" t="n">
        <v>1</v>
      </c>
      <c r="BD818" t="n">
        <v>1</v>
      </c>
      <c r="BE818" t="n">
        <v>0</v>
      </c>
      <c r="BF818" t="n">
        <v>1</v>
      </c>
      <c r="BG818" t="n">
        <v>1</v>
      </c>
      <c r="BH818" t="n">
        <v>0</v>
      </c>
      <c r="BI818" t="n">
        <v>0.625</v>
      </c>
      <c r="BJ818" t="n">
        <v>0.625</v>
      </c>
      <c r="BK818" t="n">
        <v>0</v>
      </c>
      <c r="BL818" t="n">
        <v>1</v>
      </c>
      <c r="BM818" t="n">
        <v>1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103</v>
      </c>
      <c r="B819" t="s">
        <v>104</v>
      </c>
      <c r="C819" s="1" t="n">
        <v>43950</v>
      </c>
      <c r="D819" t="n">
        <v>0.675</v>
      </c>
      <c r="E819" t="n">
        <v>0.625</v>
      </c>
      <c r="F819" t="n">
        <v>0.125</v>
      </c>
      <c r="G819" t="n">
        <v>0.4444</v>
      </c>
      <c r="H819" t="n">
        <v>0.2222</v>
      </c>
      <c r="I819" t="n">
        <v>0.3333</v>
      </c>
      <c r="J819" t="n">
        <v>0.3333</v>
      </c>
      <c r="K819" t="n">
        <v>0.3333</v>
      </c>
      <c r="L819" t="n">
        <v>0</v>
      </c>
      <c r="M819" t="n">
        <v>1</v>
      </c>
      <c r="N819" t="n">
        <v>0.3333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1</v>
      </c>
      <c r="Z819" t="n">
        <v>1</v>
      </c>
      <c r="AA819" t="n">
        <v>0.2</v>
      </c>
      <c r="AB819" t="n">
        <v>1</v>
      </c>
      <c r="AC819" t="n">
        <v>1</v>
      </c>
      <c r="AD819" t="n">
        <v>0</v>
      </c>
      <c r="AE819" t="n">
        <v>1</v>
      </c>
      <c r="AF819" t="n">
        <v>1</v>
      </c>
      <c r="AG819" t="n">
        <v>0</v>
      </c>
      <c r="AH819" t="n">
        <v>1</v>
      </c>
      <c r="AI819" t="n">
        <v>1</v>
      </c>
      <c r="AJ819" t="n">
        <v>1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1</v>
      </c>
      <c r="AR819" t="n">
        <v>1</v>
      </c>
      <c r="AS819" t="n">
        <v>0</v>
      </c>
      <c r="AT819" t="n">
        <v>1</v>
      </c>
      <c r="AU819" t="n">
        <v>1</v>
      </c>
      <c r="AV819" t="n">
        <v>0</v>
      </c>
      <c r="AW819" t="n">
        <v>1</v>
      </c>
      <c r="AX819" t="n">
        <v>1</v>
      </c>
      <c r="AY819" t="n">
        <v>0</v>
      </c>
      <c r="AZ819" t="n">
        <v>1</v>
      </c>
      <c r="BA819" t="n">
        <v>1</v>
      </c>
      <c r="BB819" t="n">
        <v>0</v>
      </c>
      <c r="BC819" t="n">
        <v>1</v>
      </c>
      <c r="BD819" t="n">
        <v>1</v>
      </c>
      <c r="BE819" t="n">
        <v>0</v>
      </c>
      <c r="BF819" t="n">
        <v>1</v>
      </c>
      <c r="BG819" t="n">
        <v>1</v>
      </c>
      <c r="BH819" t="n">
        <v>0</v>
      </c>
      <c r="BI819" t="n">
        <v>0.625</v>
      </c>
      <c r="BJ819" t="n">
        <v>0.625</v>
      </c>
      <c r="BK819" t="n">
        <v>0</v>
      </c>
      <c r="BL819" t="n">
        <v>1</v>
      </c>
      <c r="BM819" t="n">
        <v>1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103</v>
      </c>
      <c r="B820" t="s">
        <v>104</v>
      </c>
      <c r="C820" s="1" t="n">
        <v>43951</v>
      </c>
      <c r="D820" t="n">
        <v>0.675</v>
      </c>
      <c r="E820" t="n">
        <v>0.625</v>
      </c>
      <c r="F820" t="n">
        <v>0.125</v>
      </c>
      <c r="G820" t="n">
        <v>0.4444</v>
      </c>
      <c r="H820" t="n">
        <v>0.2222</v>
      </c>
      <c r="I820" t="n">
        <v>0.3333</v>
      </c>
      <c r="J820" t="n">
        <v>0.3333</v>
      </c>
      <c r="K820" t="n">
        <v>0.3333</v>
      </c>
      <c r="L820" t="n">
        <v>0</v>
      </c>
      <c r="M820" t="n">
        <v>1</v>
      </c>
      <c r="N820" t="n">
        <v>0.3333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1</v>
      </c>
      <c r="AA820" t="n">
        <v>0.2</v>
      </c>
      <c r="AB820" t="n">
        <v>1</v>
      </c>
      <c r="AC820" t="n">
        <v>1</v>
      </c>
      <c r="AD820" t="n">
        <v>0</v>
      </c>
      <c r="AE820" t="n">
        <v>1</v>
      </c>
      <c r="AF820" t="n">
        <v>1</v>
      </c>
      <c r="AG820" t="n">
        <v>0</v>
      </c>
      <c r="AH820" t="n">
        <v>1</v>
      </c>
      <c r="AI820" t="n">
        <v>1</v>
      </c>
      <c r="AJ820" t="n">
        <v>1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1</v>
      </c>
      <c r="AR820" t="n">
        <v>1</v>
      </c>
      <c r="AS820" t="n">
        <v>0</v>
      </c>
      <c r="AT820" t="n">
        <v>1</v>
      </c>
      <c r="AU820" t="n">
        <v>1</v>
      </c>
      <c r="AV820" t="n">
        <v>0</v>
      </c>
      <c r="AW820" t="n">
        <v>1</v>
      </c>
      <c r="AX820" t="n">
        <v>1</v>
      </c>
      <c r="AY820" t="n">
        <v>0</v>
      </c>
      <c r="AZ820" t="n">
        <v>1</v>
      </c>
      <c r="BA820" t="n">
        <v>1</v>
      </c>
      <c r="BB820" t="n">
        <v>0</v>
      </c>
      <c r="BC820" t="n">
        <v>1</v>
      </c>
      <c r="BD820" t="n">
        <v>1</v>
      </c>
      <c r="BE820" t="n">
        <v>0</v>
      </c>
      <c r="BF820" t="n">
        <v>1</v>
      </c>
      <c r="BG820" t="n">
        <v>1</v>
      </c>
      <c r="BH820" t="n">
        <v>0</v>
      </c>
      <c r="BI820" t="n">
        <v>0.625</v>
      </c>
      <c r="BJ820" t="n">
        <v>0.625</v>
      </c>
      <c r="BK820" t="n">
        <v>0</v>
      </c>
      <c r="BL820" t="n">
        <v>1</v>
      </c>
      <c r="BM820" t="n">
        <v>1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105</v>
      </c>
      <c r="B821" t="s">
        <v>106</v>
      </c>
      <c r="C821" s="1" t="n">
        <v>43835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105</v>
      </c>
      <c r="B822" t="s">
        <v>106</v>
      </c>
      <c r="C822" s="1" t="n">
        <v>43836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105</v>
      </c>
      <c r="B823" t="s">
        <v>106</v>
      </c>
      <c r="C823" s="1" t="n">
        <v>43837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105</v>
      </c>
      <c r="B824" t="s">
        <v>106</v>
      </c>
      <c r="C824" s="1" t="n">
        <v>43838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105</v>
      </c>
      <c r="B825" t="s">
        <v>106</v>
      </c>
      <c r="C825" s="1" t="n">
        <v>43839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105</v>
      </c>
      <c r="B826" t="s">
        <v>106</v>
      </c>
      <c r="C826" s="1" t="n">
        <v>43840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105</v>
      </c>
      <c r="B827" t="s">
        <v>106</v>
      </c>
      <c r="C827" s="1" t="n">
        <v>43841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105</v>
      </c>
      <c r="B828" t="s">
        <v>106</v>
      </c>
      <c r="C828" s="1" t="n">
        <v>43842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105</v>
      </c>
      <c r="B829" t="s">
        <v>106</v>
      </c>
      <c r="C829" s="1" t="n">
        <v>43843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105</v>
      </c>
      <c r="B830" t="s">
        <v>106</v>
      </c>
      <c r="C830" s="1" t="n">
        <v>43844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105</v>
      </c>
      <c r="B831" t="s">
        <v>106</v>
      </c>
      <c r="C831" s="1" t="n">
        <v>43845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105</v>
      </c>
      <c r="B832" t="s">
        <v>106</v>
      </c>
      <c r="C832" s="1" t="n">
        <v>43846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105</v>
      </c>
      <c r="B833" t="s">
        <v>106</v>
      </c>
      <c r="C833" s="1" t="n">
        <v>43847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105</v>
      </c>
      <c r="B834" t="s">
        <v>106</v>
      </c>
      <c r="C834" s="1" t="n">
        <v>43848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105</v>
      </c>
      <c r="B835" t="s">
        <v>106</v>
      </c>
      <c r="C835" s="1" t="n">
        <v>43849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105</v>
      </c>
      <c r="B836" t="s">
        <v>106</v>
      </c>
      <c r="C836" s="1" t="n">
        <v>43850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105</v>
      </c>
      <c r="B837" t="s">
        <v>106</v>
      </c>
      <c r="C837" s="1" t="n">
        <v>43851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105</v>
      </c>
      <c r="B838" t="s">
        <v>106</v>
      </c>
      <c r="C838" s="1" t="n">
        <v>43852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105</v>
      </c>
      <c r="B839" t="s">
        <v>106</v>
      </c>
      <c r="C839" s="1" t="n">
        <v>43853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105</v>
      </c>
      <c r="B840" t="s">
        <v>106</v>
      </c>
      <c r="C840" s="1" t="n">
        <v>43854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105</v>
      </c>
      <c r="B841" t="s">
        <v>106</v>
      </c>
      <c r="C841" s="1" t="n">
        <v>43855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105</v>
      </c>
      <c r="B842" t="s">
        <v>106</v>
      </c>
      <c r="C842" s="1" t="n">
        <v>43856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105</v>
      </c>
      <c r="B843" t="s">
        <v>106</v>
      </c>
      <c r="C843" s="1" t="n">
        <v>43857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105</v>
      </c>
      <c r="B844" t="s">
        <v>106</v>
      </c>
      <c r="C844" s="1" t="n">
        <v>43858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105</v>
      </c>
      <c r="B845" t="s">
        <v>106</v>
      </c>
      <c r="C845" s="1" t="n">
        <v>43859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105</v>
      </c>
      <c r="B846" t="s">
        <v>106</v>
      </c>
      <c r="C846" s="1" t="n">
        <v>43860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105</v>
      </c>
      <c r="B847" t="s">
        <v>106</v>
      </c>
      <c r="C847" s="1" t="n">
        <v>43861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105</v>
      </c>
      <c r="B848" t="s">
        <v>106</v>
      </c>
      <c r="C848" s="1" t="n">
        <v>43862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105</v>
      </c>
      <c r="B849" t="s">
        <v>106</v>
      </c>
      <c r="C849" s="1" t="n">
        <v>43863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105</v>
      </c>
      <c r="B850" t="s">
        <v>106</v>
      </c>
      <c r="C850" s="1" t="n">
        <v>43864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105</v>
      </c>
      <c r="B851" t="s">
        <v>106</v>
      </c>
      <c r="C851" s="1" t="n">
        <v>43865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105</v>
      </c>
      <c r="B852" t="s">
        <v>106</v>
      </c>
      <c r="C852" s="1" t="n">
        <v>43866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105</v>
      </c>
      <c r="B853" t="s">
        <v>106</v>
      </c>
      <c r="C853" s="1" t="n">
        <v>43867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105</v>
      </c>
      <c r="B854" t="s">
        <v>106</v>
      </c>
      <c r="C854" s="1" t="n">
        <v>43868</v>
      </c>
      <c r="D854" t="n">
        <v>0.05</v>
      </c>
      <c r="E854" t="n">
        <v>0.05</v>
      </c>
      <c r="F854" t="n">
        <v>0</v>
      </c>
      <c r="G854" t="n">
        <v>0.2222</v>
      </c>
      <c r="H854" t="n">
        <v>0.2222</v>
      </c>
      <c r="I854" t="n">
        <v>0</v>
      </c>
      <c r="J854" t="n">
        <v>0.3333</v>
      </c>
      <c r="K854" t="n">
        <v>0.3333</v>
      </c>
      <c r="L854" t="n">
        <v>0</v>
      </c>
      <c r="M854" t="n">
        <v>0.3333</v>
      </c>
      <c r="N854" t="n">
        <v>0.3333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105</v>
      </c>
      <c r="B855" t="s">
        <v>106</v>
      </c>
      <c r="C855" s="1" t="n">
        <v>43869</v>
      </c>
      <c r="D855" t="n">
        <v>0.05</v>
      </c>
      <c r="E855" t="n">
        <v>0.05</v>
      </c>
      <c r="F855" t="n">
        <v>0</v>
      </c>
      <c r="G855" t="n">
        <v>0.2222</v>
      </c>
      <c r="H855" t="n">
        <v>0.2222</v>
      </c>
      <c r="I855" t="n">
        <v>0</v>
      </c>
      <c r="J855" t="n">
        <v>0.3333</v>
      </c>
      <c r="K855" t="n">
        <v>0.3333</v>
      </c>
      <c r="L855" t="n">
        <v>0</v>
      </c>
      <c r="M855" t="n">
        <v>0.3333</v>
      </c>
      <c r="N855" t="n">
        <v>0.3333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105</v>
      </c>
      <c r="B856" t="s">
        <v>106</v>
      </c>
      <c r="C856" s="1" t="n">
        <v>43870</v>
      </c>
      <c r="D856" t="n">
        <v>0.05</v>
      </c>
      <c r="E856" t="n">
        <v>0.05</v>
      </c>
      <c r="F856" t="n">
        <v>0</v>
      </c>
      <c r="G856" t="n">
        <v>0.2222</v>
      </c>
      <c r="H856" t="n">
        <v>0.2222</v>
      </c>
      <c r="I856" t="n">
        <v>0</v>
      </c>
      <c r="J856" t="n">
        <v>0.3333</v>
      </c>
      <c r="K856" t="n">
        <v>0.3333</v>
      </c>
      <c r="L856" t="n">
        <v>0</v>
      </c>
      <c r="M856" t="n">
        <v>0.3333</v>
      </c>
      <c r="N856" t="n">
        <v>0.3333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105</v>
      </c>
      <c r="B857" t="s">
        <v>106</v>
      </c>
      <c r="C857" s="1" t="n">
        <v>43871</v>
      </c>
      <c r="D857" t="n">
        <v>0.05</v>
      </c>
      <c r="E857" t="n">
        <v>0.05</v>
      </c>
      <c r="F857" t="n">
        <v>0</v>
      </c>
      <c r="G857" t="n">
        <v>0.2222</v>
      </c>
      <c r="H857" t="n">
        <v>0.2222</v>
      </c>
      <c r="I857" t="n">
        <v>0</v>
      </c>
      <c r="J857" t="n">
        <v>0.3333</v>
      </c>
      <c r="K857" t="n">
        <v>0.3333</v>
      </c>
      <c r="L857" t="n">
        <v>0</v>
      </c>
      <c r="M857" t="n">
        <v>0.3333</v>
      </c>
      <c r="N857" t="n">
        <v>0.3333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105</v>
      </c>
      <c r="B858" t="s">
        <v>106</v>
      </c>
      <c r="C858" s="1" t="n">
        <v>43872</v>
      </c>
      <c r="D858" t="n">
        <v>0.05</v>
      </c>
      <c r="E858" t="n">
        <v>0.05</v>
      </c>
      <c r="F858" t="n">
        <v>0</v>
      </c>
      <c r="G858" t="n">
        <v>0.2222</v>
      </c>
      <c r="H858" t="n">
        <v>0.2222</v>
      </c>
      <c r="I858" t="n">
        <v>0</v>
      </c>
      <c r="J858" t="n">
        <v>0.3333</v>
      </c>
      <c r="K858" t="n">
        <v>0.3333</v>
      </c>
      <c r="L858" t="n">
        <v>0</v>
      </c>
      <c r="M858" t="n">
        <v>0.3333</v>
      </c>
      <c r="N858" t="n">
        <v>0.3333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105</v>
      </c>
      <c r="B859" t="s">
        <v>106</v>
      </c>
      <c r="C859" s="1" t="n">
        <v>43873</v>
      </c>
      <c r="D859" t="n">
        <v>0.05</v>
      </c>
      <c r="E859" t="n">
        <v>0.05</v>
      </c>
      <c r="F859" t="n">
        <v>0</v>
      </c>
      <c r="G859" t="n">
        <v>0.2222</v>
      </c>
      <c r="H859" t="n">
        <v>0.2222</v>
      </c>
      <c r="I859" t="n">
        <v>0</v>
      </c>
      <c r="J859" t="n">
        <v>0.3333</v>
      </c>
      <c r="K859" t="n">
        <v>0.3333</v>
      </c>
      <c r="L859" t="n">
        <v>0</v>
      </c>
      <c r="M859" t="n">
        <v>0.3333</v>
      </c>
      <c r="N859" t="n">
        <v>0.3333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105</v>
      </c>
      <c r="B860" t="s">
        <v>106</v>
      </c>
      <c r="C860" s="1" t="n">
        <v>43874</v>
      </c>
      <c r="D860" t="n">
        <v>0.05</v>
      </c>
      <c r="E860" t="n">
        <v>0.05</v>
      </c>
      <c r="F860" t="n">
        <v>0</v>
      </c>
      <c r="G860" t="n">
        <v>0.2222</v>
      </c>
      <c r="H860" t="n">
        <v>0.2222</v>
      </c>
      <c r="I860" t="n">
        <v>0</v>
      </c>
      <c r="J860" t="n">
        <v>0.3333</v>
      </c>
      <c r="K860" t="n">
        <v>0.3333</v>
      </c>
      <c r="L860" t="n">
        <v>0</v>
      </c>
      <c r="M860" t="n">
        <v>0.3333</v>
      </c>
      <c r="N860" t="n">
        <v>0.3333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105</v>
      </c>
      <c r="B861" t="s">
        <v>106</v>
      </c>
      <c r="C861" s="1" t="n">
        <v>43875</v>
      </c>
      <c r="D861" t="n">
        <v>0.05</v>
      </c>
      <c r="E861" t="n">
        <v>0.05</v>
      </c>
      <c r="F861" t="n">
        <v>0</v>
      </c>
      <c r="G861" t="n">
        <v>0.2222</v>
      </c>
      <c r="H861" t="n">
        <v>0.2222</v>
      </c>
      <c r="I861" t="n">
        <v>0</v>
      </c>
      <c r="J861" t="n">
        <v>0.3333</v>
      </c>
      <c r="K861" t="n">
        <v>0.3333</v>
      </c>
      <c r="L861" t="n">
        <v>0</v>
      </c>
      <c r="M861" t="n">
        <v>0.3333</v>
      </c>
      <c r="N861" t="n">
        <v>0.3333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105</v>
      </c>
      <c r="B862" t="s">
        <v>106</v>
      </c>
      <c r="C862" s="1" t="n">
        <v>43876</v>
      </c>
      <c r="D862" t="n">
        <v>0.05</v>
      </c>
      <c r="E862" t="n">
        <v>0.05</v>
      </c>
      <c r="F862" t="n">
        <v>0</v>
      </c>
      <c r="G862" t="n">
        <v>0.2222</v>
      </c>
      <c r="H862" t="n">
        <v>0.2222</v>
      </c>
      <c r="I862" t="n">
        <v>0</v>
      </c>
      <c r="J862" t="n">
        <v>0.3333</v>
      </c>
      <c r="K862" t="n">
        <v>0.3333</v>
      </c>
      <c r="L862" t="n">
        <v>0</v>
      </c>
      <c r="M862" t="n">
        <v>0.3333</v>
      </c>
      <c r="N862" t="n">
        <v>0.3333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105</v>
      </c>
      <c r="B863" t="s">
        <v>106</v>
      </c>
      <c r="C863" s="1" t="n">
        <v>43877</v>
      </c>
      <c r="D863" t="n">
        <v>0.05</v>
      </c>
      <c r="E863" t="n">
        <v>0.05</v>
      </c>
      <c r="F863" t="n">
        <v>0</v>
      </c>
      <c r="G863" t="n">
        <v>0.2222</v>
      </c>
      <c r="H863" t="n">
        <v>0.2222</v>
      </c>
      <c r="I863" t="n">
        <v>0</v>
      </c>
      <c r="J863" t="n">
        <v>0.3333</v>
      </c>
      <c r="K863" t="n">
        <v>0.3333</v>
      </c>
      <c r="L863" t="n">
        <v>0</v>
      </c>
      <c r="M863" t="n">
        <v>0.3333</v>
      </c>
      <c r="N863" t="n">
        <v>0.3333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105</v>
      </c>
      <c r="B864" t="s">
        <v>106</v>
      </c>
      <c r="C864" s="1" t="n">
        <v>43878</v>
      </c>
      <c r="D864" t="n">
        <v>0.05</v>
      </c>
      <c r="E864" t="n">
        <v>0.05</v>
      </c>
      <c r="F864" t="n">
        <v>0</v>
      </c>
      <c r="G864" t="n">
        <v>0.2222</v>
      </c>
      <c r="H864" t="n">
        <v>0.2222</v>
      </c>
      <c r="I864" t="n">
        <v>0</v>
      </c>
      <c r="J864" t="n">
        <v>0.3333</v>
      </c>
      <c r="K864" t="n">
        <v>0.3333</v>
      </c>
      <c r="L864" t="n">
        <v>0</v>
      </c>
      <c r="M864" t="n">
        <v>0.3333</v>
      </c>
      <c r="N864" t="n">
        <v>0.3333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105</v>
      </c>
      <c r="B865" t="s">
        <v>106</v>
      </c>
      <c r="C865" s="1" t="n">
        <v>43879</v>
      </c>
      <c r="D865" t="n">
        <v>0.05</v>
      </c>
      <c r="E865" t="n">
        <v>0.05</v>
      </c>
      <c r="F865" t="n">
        <v>0</v>
      </c>
      <c r="G865" t="n">
        <v>0.2222</v>
      </c>
      <c r="H865" t="n">
        <v>0.2222</v>
      </c>
      <c r="I865" t="n">
        <v>0</v>
      </c>
      <c r="J865" t="n">
        <v>0.3333</v>
      </c>
      <c r="K865" t="n">
        <v>0.3333</v>
      </c>
      <c r="L865" t="n">
        <v>0</v>
      </c>
      <c r="M865" t="n">
        <v>0.3333</v>
      </c>
      <c r="N865" t="n">
        <v>0.3333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105</v>
      </c>
      <c r="B866" t="s">
        <v>106</v>
      </c>
      <c r="C866" s="1" t="n">
        <v>43880</v>
      </c>
      <c r="D866" t="n">
        <v>0.05</v>
      </c>
      <c r="E866" t="n">
        <v>0.05</v>
      </c>
      <c r="F866" t="n">
        <v>0</v>
      </c>
      <c r="G866" t="n">
        <v>0.2222</v>
      </c>
      <c r="H866" t="n">
        <v>0.2222</v>
      </c>
      <c r="I866" t="n">
        <v>0</v>
      </c>
      <c r="J866" t="n">
        <v>0.3333</v>
      </c>
      <c r="K866" t="n">
        <v>0.3333</v>
      </c>
      <c r="L866" t="n">
        <v>0</v>
      </c>
      <c r="M866" t="n">
        <v>0.3333</v>
      </c>
      <c r="N866" t="n">
        <v>0.3333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105</v>
      </c>
      <c r="B867" t="s">
        <v>106</v>
      </c>
      <c r="C867" s="1" t="n">
        <v>43881</v>
      </c>
      <c r="D867" t="n">
        <v>0.05</v>
      </c>
      <c r="E867" t="n">
        <v>0.05</v>
      </c>
      <c r="F867" t="n">
        <v>0</v>
      </c>
      <c r="G867" t="n">
        <v>0.2222</v>
      </c>
      <c r="H867" t="n">
        <v>0.2222</v>
      </c>
      <c r="I867" t="n">
        <v>0</v>
      </c>
      <c r="J867" t="n">
        <v>0.3333</v>
      </c>
      <c r="K867" t="n">
        <v>0.3333</v>
      </c>
      <c r="L867" t="n">
        <v>0</v>
      </c>
      <c r="M867" t="n">
        <v>0.3333</v>
      </c>
      <c r="N867" t="n">
        <v>0.3333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105</v>
      </c>
      <c r="B868" t="s">
        <v>106</v>
      </c>
      <c r="C868" s="1" t="n">
        <v>43882</v>
      </c>
      <c r="D868" t="n">
        <v>0.05</v>
      </c>
      <c r="E868" t="n">
        <v>0.05</v>
      </c>
      <c r="F868" t="n">
        <v>0</v>
      </c>
      <c r="G868" t="n">
        <v>0.2222</v>
      </c>
      <c r="H868" t="n">
        <v>0.2222</v>
      </c>
      <c r="I868" t="n">
        <v>0</v>
      </c>
      <c r="J868" t="n">
        <v>0.3333</v>
      </c>
      <c r="K868" t="n">
        <v>0.3333</v>
      </c>
      <c r="L868" t="n">
        <v>0</v>
      </c>
      <c r="M868" t="n">
        <v>0.3333</v>
      </c>
      <c r="N868" t="n">
        <v>0.3333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105</v>
      </c>
      <c r="B869" t="s">
        <v>106</v>
      </c>
      <c r="C869" s="1" t="n">
        <v>43883</v>
      </c>
      <c r="D869" t="n">
        <v>0.05</v>
      </c>
      <c r="E869" t="n">
        <v>0.05</v>
      </c>
      <c r="F869" t="n">
        <v>0</v>
      </c>
      <c r="G869" t="n">
        <v>0.2222</v>
      </c>
      <c r="H869" t="n">
        <v>0.2222</v>
      </c>
      <c r="I869" t="n">
        <v>0</v>
      </c>
      <c r="J869" t="n">
        <v>0.3333</v>
      </c>
      <c r="K869" t="n">
        <v>0.3333</v>
      </c>
      <c r="L869" t="n">
        <v>0</v>
      </c>
      <c r="M869" t="n">
        <v>0.3333</v>
      </c>
      <c r="N869" t="n">
        <v>0.3333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105</v>
      </c>
      <c r="B870" t="s">
        <v>106</v>
      </c>
      <c r="C870" s="1" t="n">
        <v>43884</v>
      </c>
      <c r="D870" t="n">
        <v>0.05</v>
      </c>
      <c r="E870" t="n">
        <v>0.05</v>
      </c>
      <c r="F870" t="n">
        <v>0</v>
      </c>
      <c r="G870" t="n">
        <v>0.2222</v>
      </c>
      <c r="H870" t="n">
        <v>0.2222</v>
      </c>
      <c r="I870" t="n">
        <v>0</v>
      </c>
      <c r="J870" t="n">
        <v>0.3333</v>
      </c>
      <c r="K870" t="n">
        <v>0.3333</v>
      </c>
      <c r="L870" t="n">
        <v>0</v>
      </c>
      <c r="M870" t="n">
        <v>0.3333</v>
      </c>
      <c r="N870" t="n">
        <v>0.3333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105</v>
      </c>
      <c r="B871" t="s">
        <v>106</v>
      </c>
      <c r="C871" s="1" t="n">
        <v>43885</v>
      </c>
      <c r="D871" t="n">
        <v>0.05</v>
      </c>
      <c r="E871" t="n">
        <v>0.05</v>
      </c>
      <c r="F871" t="n">
        <v>0</v>
      </c>
      <c r="G871" t="n">
        <v>0.2222</v>
      </c>
      <c r="H871" t="n">
        <v>0.2222</v>
      </c>
      <c r="I871" t="n">
        <v>0</v>
      </c>
      <c r="J871" t="n">
        <v>0.3333</v>
      </c>
      <c r="K871" t="n">
        <v>0.3333</v>
      </c>
      <c r="L871" t="n">
        <v>0</v>
      </c>
      <c r="M871" t="n">
        <v>0.3333</v>
      </c>
      <c r="N871" t="n">
        <v>0.3333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105</v>
      </c>
      <c r="B872" t="s">
        <v>106</v>
      </c>
      <c r="C872" s="1" t="n">
        <v>43886</v>
      </c>
      <c r="D872" t="n">
        <v>0.05</v>
      </c>
      <c r="E872" t="n">
        <v>0.05</v>
      </c>
      <c r="F872" t="n">
        <v>0</v>
      </c>
      <c r="G872" t="n">
        <v>0.2222</v>
      </c>
      <c r="H872" t="n">
        <v>0.2222</v>
      </c>
      <c r="I872" t="n">
        <v>0</v>
      </c>
      <c r="J872" t="n">
        <v>0.3333</v>
      </c>
      <c r="K872" t="n">
        <v>0.3333</v>
      </c>
      <c r="L872" t="n">
        <v>0</v>
      </c>
      <c r="M872" t="n">
        <v>0.3333</v>
      </c>
      <c r="N872" t="n">
        <v>0.3333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105</v>
      </c>
      <c r="B873" t="s">
        <v>106</v>
      </c>
      <c r="C873" s="1" t="n">
        <v>43887</v>
      </c>
      <c r="D873" t="n">
        <v>0.05</v>
      </c>
      <c r="E873" t="n">
        <v>0.05</v>
      </c>
      <c r="F873" t="n">
        <v>0</v>
      </c>
      <c r="G873" t="n">
        <v>0.2222</v>
      </c>
      <c r="H873" t="n">
        <v>0.2222</v>
      </c>
      <c r="I873" t="n">
        <v>0</v>
      </c>
      <c r="J873" t="n">
        <v>0.3333</v>
      </c>
      <c r="K873" t="n">
        <v>0.3333</v>
      </c>
      <c r="L873" t="n">
        <v>0</v>
      </c>
      <c r="M873" t="n">
        <v>0.3333</v>
      </c>
      <c r="N873" t="n">
        <v>0.3333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105</v>
      </c>
      <c r="B874" t="s">
        <v>106</v>
      </c>
      <c r="C874" s="1" t="n">
        <v>43888</v>
      </c>
      <c r="D874" t="n">
        <v>0.05</v>
      </c>
      <c r="E874" t="n">
        <v>0.05</v>
      </c>
      <c r="F874" t="n">
        <v>0</v>
      </c>
      <c r="G874" t="n">
        <v>0.2222</v>
      </c>
      <c r="H874" t="n">
        <v>0.2222</v>
      </c>
      <c r="I874" t="n">
        <v>0</v>
      </c>
      <c r="J874" t="n">
        <v>0.3333</v>
      </c>
      <c r="K874" t="n">
        <v>0.3333</v>
      </c>
      <c r="L874" t="n">
        <v>0</v>
      </c>
      <c r="M874" t="n">
        <v>0.3333</v>
      </c>
      <c r="N874" t="n">
        <v>0.3333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105</v>
      </c>
      <c r="B875" t="s">
        <v>106</v>
      </c>
      <c r="C875" s="1" t="n">
        <v>43889</v>
      </c>
      <c r="D875" t="n">
        <v>0.05</v>
      </c>
      <c r="E875" t="n">
        <v>0.05</v>
      </c>
      <c r="F875" t="n">
        <v>0</v>
      </c>
      <c r="G875" t="n">
        <v>0.2222</v>
      </c>
      <c r="H875" t="n">
        <v>0.2222</v>
      </c>
      <c r="I875" t="n">
        <v>0</v>
      </c>
      <c r="J875" t="n">
        <v>0.3333</v>
      </c>
      <c r="K875" t="n">
        <v>0.3333</v>
      </c>
      <c r="L875" t="n">
        <v>0</v>
      </c>
      <c r="M875" t="n">
        <v>0.3333</v>
      </c>
      <c r="N875" t="n">
        <v>0.3333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105</v>
      </c>
      <c r="B876" t="s">
        <v>106</v>
      </c>
      <c r="C876" s="1" t="n">
        <v>43890</v>
      </c>
      <c r="D876" t="n">
        <v>0.05</v>
      </c>
      <c r="E876" t="n">
        <v>0.05</v>
      </c>
      <c r="F876" t="n">
        <v>0</v>
      </c>
      <c r="G876" t="n">
        <v>0.2222</v>
      </c>
      <c r="H876" t="n">
        <v>0.2222</v>
      </c>
      <c r="I876" t="n">
        <v>0</v>
      </c>
      <c r="J876" t="n">
        <v>0.3333</v>
      </c>
      <c r="K876" t="n">
        <v>0.3333</v>
      </c>
      <c r="L876" t="n">
        <v>0</v>
      </c>
      <c r="M876" t="n">
        <v>0.3333</v>
      </c>
      <c r="N876" t="n">
        <v>0.3333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105</v>
      </c>
      <c r="B877" t="s">
        <v>106</v>
      </c>
      <c r="C877" s="1" t="n">
        <v>43891</v>
      </c>
      <c r="D877" t="n">
        <v>0.05</v>
      </c>
      <c r="E877" t="n">
        <v>0.05</v>
      </c>
      <c r="F877" t="n">
        <v>0</v>
      </c>
      <c r="G877" t="n">
        <v>0.2222</v>
      </c>
      <c r="H877" t="n">
        <v>0.2222</v>
      </c>
      <c r="I877" t="n">
        <v>0</v>
      </c>
      <c r="J877" t="n">
        <v>0.3333</v>
      </c>
      <c r="K877" t="n">
        <v>0.3333</v>
      </c>
      <c r="L877" t="n">
        <v>0</v>
      </c>
      <c r="M877" t="n">
        <v>0.3333</v>
      </c>
      <c r="N877" t="n">
        <v>0.3333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105</v>
      </c>
      <c r="B878" t="s">
        <v>106</v>
      </c>
      <c r="C878" s="1" t="n">
        <v>43892</v>
      </c>
      <c r="D878" t="n">
        <v>0.05</v>
      </c>
      <c r="E878" t="n">
        <v>0.05</v>
      </c>
      <c r="F878" t="n">
        <v>0</v>
      </c>
      <c r="G878" t="n">
        <v>0.2222</v>
      </c>
      <c r="H878" t="n">
        <v>0.2222</v>
      </c>
      <c r="I878" t="n">
        <v>0</v>
      </c>
      <c r="J878" t="n">
        <v>0.3333</v>
      </c>
      <c r="K878" t="n">
        <v>0.3333</v>
      </c>
      <c r="L878" t="n">
        <v>0</v>
      </c>
      <c r="M878" t="n">
        <v>0.3333</v>
      </c>
      <c r="N878" t="n">
        <v>0.3333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105</v>
      </c>
      <c r="B879" t="s">
        <v>106</v>
      </c>
      <c r="C879" s="1" t="n">
        <v>43893</v>
      </c>
      <c r="D879" t="n">
        <v>0.05</v>
      </c>
      <c r="E879" t="n">
        <v>0.05</v>
      </c>
      <c r="F879" t="n">
        <v>0</v>
      </c>
      <c r="G879" t="n">
        <v>0.2222</v>
      </c>
      <c r="H879" t="n">
        <v>0.2222</v>
      </c>
      <c r="I879" t="n">
        <v>0</v>
      </c>
      <c r="J879" t="n">
        <v>0.3333</v>
      </c>
      <c r="K879" t="n">
        <v>0.3333</v>
      </c>
      <c r="L879" t="n">
        <v>0</v>
      </c>
      <c r="M879" t="n">
        <v>0.3333</v>
      </c>
      <c r="N879" t="n">
        <v>0.3333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105</v>
      </c>
      <c r="B880" t="s">
        <v>106</v>
      </c>
      <c r="C880" s="1" t="n">
        <v>43894</v>
      </c>
      <c r="D880" t="n">
        <v>0.05</v>
      </c>
      <c r="E880" t="n">
        <v>0.05</v>
      </c>
      <c r="F880" t="n">
        <v>0</v>
      </c>
      <c r="G880" t="n">
        <v>0.2222</v>
      </c>
      <c r="H880" t="n">
        <v>0.2222</v>
      </c>
      <c r="I880" t="n">
        <v>0</v>
      </c>
      <c r="J880" t="n">
        <v>0.3333</v>
      </c>
      <c r="K880" t="n">
        <v>0.3333</v>
      </c>
      <c r="L880" t="n">
        <v>0</v>
      </c>
      <c r="M880" t="n">
        <v>0.3333</v>
      </c>
      <c r="N880" t="n">
        <v>0.3333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105</v>
      </c>
      <c r="B881" t="s">
        <v>106</v>
      </c>
      <c r="C881" s="1" t="n">
        <v>43895</v>
      </c>
      <c r="D881" t="n">
        <v>0.05</v>
      </c>
      <c r="E881" t="n">
        <v>0.05</v>
      </c>
      <c r="F881" t="n">
        <v>0</v>
      </c>
      <c r="G881" t="n">
        <v>0.2222</v>
      </c>
      <c r="H881" t="n">
        <v>0.2222</v>
      </c>
      <c r="I881" t="n">
        <v>0</v>
      </c>
      <c r="J881" t="n">
        <v>0.3333</v>
      </c>
      <c r="K881" t="n">
        <v>0.3333</v>
      </c>
      <c r="L881" t="n">
        <v>0</v>
      </c>
      <c r="M881" t="n">
        <v>0.3333</v>
      </c>
      <c r="N881" t="n">
        <v>0.3333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105</v>
      </c>
      <c r="B882" t="s">
        <v>106</v>
      </c>
      <c r="C882" s="1" t="n">
        <v>43896</v>
      </c>
      <c r="D882" t="n">
        <v>0.05</v>
      </c>
      <c r="E882" t="n">
        <v>0.05</v>
      </c>
      <c r="F882" t="n">
        <v>0</v>
      </c>
      <c r="G882" t="n">
        <v>0.2222</v>
      </c>
      <c r="H882" t="n">
        <v>0.2222</v>
      </c>
      <c r="I882" t="n">
        <v>0</v>
      </c>
      <c r="J882" t="n">
        <v>0.3333</v>
      </c>
      <c r="K882" t="n">
        <v>0.3333</v>
      </c>
      <c r="L882" t="n">
        <v>0</v>
      </c>
      <c r="M882" t="n">
        <v>0.3333</v>
      </c>
      <c r="N882" t="n">
        <v>0.3333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105</v>
      </c>
      <c r="B883" t="s">
        <v>106</v>
      </c>
      <c r="C883" s="1" t="n">
        <v>43897</v>
      </c>
      <c r="D883" t="n">
        <v>0.05</v>
      </c>
      <c r="E883" t="n">
        <v>0.05</v>
      </c>
      <c r="F883" t="n">
        <v>0</v>
      </c>
      <c r="G883" t="n">
        <v>0.2222</v>
      </c>
      <c r="H883" t="n">
        <v>0.2222</v>
      </c>
      <c r="I883" t="n">
        <v>0</v>
      </c>
      <c r="J883" t="n">
        <v>0.3333</v>
      </c>
      <c r="K883" t="n">
        <v>0.3333</v>
      </c>
      <c r="L883" t="n">
        <v>0</v>
      </c>
      <c r="M883" t="n">
        <v>0.3333</v>
      </c>
      <c r="N883" t="n">
        <v>0.3333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105</v>
      </c>
      <c r="B884" t="s">
        <v>106</v>
      </c>
      <c r="C884" s="1" t="n">
        <v>43898</v>
      </c>
      <c r="D884" t="n">
        <v>0.05</v>
      </c>
      <c r="E884" t="n">
        <v>0.05</v>
      </c>
      <c r="F884" t="n">
        <v>0</v>
      </c>
      <c r="G884" t="n">
        <v>0.2222</v>
      </c>
      <c r="H884" t="n">
        <v>0.2222</v>
      </c>
      <c r="I884" t="n">
        <v>0</v>
      </c>
      <c r="J884" t="n">
        <v>0.3333</v>
      </c>
      <c r="K884" t="n">
        <v>0.3333</v>
      </c>
      <c r="L884" t="n">
        <v>0</v>
      </c>
      <c r="M884" t="n">
        <v>0.3333</v>
      </c>
      <c r="N884" t="n">
        <v>0.3333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105</v>
      </c>
      <c r="B885" t="s">
        <v>106</v>
      </c>
      <c r="C885" s="1" t="n">
        <v>43899</v>
      </c>
      <c r="D885" t="n">
        <v>0.05</v>
      </c>
      <c r="E885" t="n">
        <v>0.05</v>
      </c>
      <c r="F885" t="n">
        <v>0</v>
      </c>
      <c r="G885" t="n">
        <v>0.2222</v>
      </c>
      <c r="H885" t="n">
        <v>0.2222</v>
      </c>
      <c r="I885" t="n">
        <v>0</v>
      </c>
      <c r="J885" t="n">
        <v>0.3333</v>
      </c>
      <c r="K885" t="n">
        <v>0.3333</v>
      </c>
      <c r="L885" t="n">
        <v>0</v>
      </c>
      <c r="M885" t="n">
        <v>0.3333</v>
      </c>
      <c r="N885" t="n">
        <v>0.3333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105</v>
      </c>
      <c r="B886" t="s">
        <v>106</v>
      </c>
      <c r="C886" s="1" t="n">
        <v>43900</v>
      </c>
      <c r="D886" t="n">
        <v>0.6</v>
      </c>
      <c r="E886" t="n">
        <v>0.6</v>
      </c>
      <c r="F886" t="n">
        <v>0</v>
      </c>
      <c r="G886" t="n">
        <v>0.2222</v>
      </c>
      <c r="H886" t="n">
        <v>0.2222</v>
      </c>
      <c r="I886" t="n">
        <v>0</v>
      </c>
      <c r="J886" t="n">
        <v>0.3333</v>
      </c>
      <c r="K886" t="n">
        <v>0.3333</v>
      </c>
      <c r="L886" t="n">
        <v>0</v>
      </c>
      <c r="M886" t="n">
        <v>0.3333</v>
      </c>
      <c r="N886" t="n">
        <v>0.3333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1</v>
      </c>
      <c r="AA886" t="n">
        <v>0</v>
      </c>
      <c r="AB886" t="n">
        <v>1</v>
      </c>
      <c r="AC886" t="n">
        <v>1</v>
      </c>
      <c r="AD886" t="n">
        <v>0</v>
      </c>
      <c r="AE886" t="n">
        <v>1</v>
      </c>
      <c r="AF886" t="n">
        <v>1</v>
      </c>
      <c r="AG886" t="n">
        <v>0</v>
      </c>
      <c r="AH886" t="n">
        <v>1</v>
      </c>
      <c r="AI886" t="n">
        <v>1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1</v>
      </c>
      <c r="AR886" t="n">
        <v>1</v>
      </c>
      <c r="AS886" t="n">
        <v>0</v>
      </c>
      <c r="AT886" t="n">
        <v>1</v>
      </c>
      <c r="AU886" t="n">
        <v>1</v>
      </c>
      <c r="AV886" t="n">
        <v>0</v>
      </c>
      <c r="AW886" t="n">
        <v>1</v>
      </c>
      <c r="AX886" t="n">
        <v>1</v>
      </c>
      <c r="AY886" t="n">
        <v>0</v>
      </c>
      <c r="AZ886" t="n">
        <v>1</v>
      </c>
      <c r="BA886" t="n">
        <v>1</v>
      </c>
      <c r="BB886" t="n">
        <v>0</v>
      </c>
      <c r="BC886" t="n">
        <v>1</v>
      </c>
      <c r="BD886" t="n">
        <v>1</v>
      </c>
      <c r="BE886" t="n">
        <v>0</v>
      </c>
      <c r="BF886" t="n">
        <v>1</v>
      </c>
      <c r="BG886" t="n">
        <v>1</v>
      </c>
      <c r="BH886" t="n">
        <v>0</v>
      </c>
      <c r="BI886" t="n">
        <v>0.5</v>
      </c>
      <c r="BJ886" t="n">
        <v>0.5</v>
      </c>
      <c r="BK886" t="n">
        <v>0</v>
      </c>
      <c r="BL886" t="n">
        <v>1</v>
      </c>
      <c r="BM886" t="n">
        <v>1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105</v>
      </c>
      <c r="B887" t="s">
        <v>106</v>
      </c>
      <c r="C887" s="1" t="n">
        <v>43901</v>
      </c>
      <c r="D887" t="n">
        <v>0.6</v>
      </c>
      <c r="E887" t="n">
        <v>0.6</v>
      </c>
      <c r="F887" t="n">
        <v>0</v>
      </c>
      <c r="G887" t="n">
        <v>0.2222</v>
      </c>
      <c r="H887" t="n">
        <v>0.2222</v>
      </c>
      <c r="I887" t="n">
        <v>0</v>
      </c>
      <c r="J887" t="n">
        <v>0.3333</v>
      </c>
      <c r="K887" t="n">
        <v>0.3333</v>
      </c>
      <c r="L887" t="n">
        <v>0</v>
      </c>
      <c r="M887" t="n">
        <v>0.3333</v>
      </c>
      <c r="N887" t="n">
        <v>0.3333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1</v>
      </c>
      <c r="AA887" t="n">
        <v>0</v>
      </c>
      <c r="AB887" t="n">
        <v>1</v>
      </c>
      <c r="AC887" t="n">
        <v>1</v>
      </c>
      <c r="AD887" t="n">
        <v>0</v>
      </c>
      <c r="AE887" t="n">
        <v>1</v>
      </c>
      <c r="AF887" t="n">
        <v>1</v>
      </c>
      <c r="AG887" t="n">
        <v>0</v>
      </c>
      <c r="AH887" t="n">
        <v>1</v>
      </c>
      <c r="AI887" t="n">
        <v>1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n">
        <v>0</v>
      </c>
      <c r="AW887" t="n">
        <v>1</v>
      </c>
      <c r="AX887" t="n">
        <v>1</v>
      </c>
      <c r="AY887" t="n">
        <v>0</v>
      </c>
      <c r="AZ887" t="n">
        <v>1</v>
      </c>
      <c r="BA887" t="n">
        <v>1</v>
      </c>
      <c r="BB887" t="n">
        <v>0</v>
      </c>
      <c r="BC887" t="n">
        <v>1</v>
      </c>
      <c r="BD887" t="n">
        <v>1</v>
      </c>
      <c r="BE887" t="n">
        <v>0</v>
      </c>
      <c r="BF887" t="n">
        <v>1</v>
      </c>
      <c r="BG887" t="n">
        <v>1</v>
      </c>
      <c r="BH887" t="n">
        <v>0</v>
      </c>
      <c r="BI887" t="n">
        <v>0.5</v>
      </c>
      <c r="BJ887" t="n">
        <v>0.5</v>
      </c>
      <c r="BK887" t="n">
        <v>0</v>
      </c>
      <c r="BL887" t="n">
        <v>1</v>
      </c>
      <c r="BM887" t="n">
        <v>1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105</v>
      </c>
      <c r="B888" t="s">
        <v>106</v>
      </c>
      <c r="C888" s="1" t="n">
        <v>43902</v>
      </c>
      <c r="D888" t="n">
        <v>0.6</v>
      </c>
      <c r="E888" t="n">
        <v>0.6</v>
      </c>
      <c r="F888" t="n">
        <v>0</v>
      </c>
      <c r="G888" t="n">
        <v>0.2222</v>
      </c>
      <c r="H888" t="n">
        <v>0.2222</v>
      </c>
      <c r="I888" t="n">
        <v>0</v>
      </c>
      <c r="J888" t="n">
        <v>0.3333</v>
      </c>
      <c r="K888" t="n">
        <v>0.3333</v>
      </c>
      <c r="L888" t="n">
        <v>0</v>
      </c>
      <c r="M888" t="n">
        <v>0.3333</v>
      </c>
      <c r="N888" t="n">
        <v>0.3333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0</v>
      </c>
      <c r="AE888" t="n">
        <v>1</v>
      </c>
      <c r="AF888" t="n">
        <v>1</v>
      </c>
      <c r="AG888" t="n">
        <v>0</v>
      </c>
      <c r="AH888" t="n">
        <v>1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1</v>
      </c>
      <c r="AR888" t="n">
        <v>1</v>
      </c>
      <c r="AS888" t="n">
        <v>0</v>
      </c>
      <c r="AT888" t="n">
        <v>1</v>
      </c>
      <c r="AU888" t="n">
        <v>1</v>
      </c>
      <c r="AV888" t="n">
        <v>0</v>
      </c>
      <c r="AW888" t="n">
        <v>1</v>
      </c>
      <c r="AX888" t="n">
        <v>1</v>
      </c>
      <c r="AY888" t="n">
        <v>0</v>
      </c>
      <c r="AZ888" t="n">
        <v>1</v>
      </c>
      <c r="BA888" t="n">
        <v>1</v>
      </c>
      <c r="BB888" t="n">
        <v>0</v>
      </c>
      <c r="BC888" t="n">
        <v>1</v>
      </c>
      <c r="BD888" t="n">
        <v>1</v>
      </c>
      <c r="BE888" t="n">
        <v>0</v>
      </c>
      <c r="BF888" t="n">
        <v>1</v>
      </c>
      <c r="BG888" t="n">
        <v>1</v>
      </c>
      <c r="BH888" t="n">
        <v>0</v>
      </c>
      <c r="BI888" t="n">
        <v>0.5</v>
      </c>
      <c r="BJ888" t="n">
        <v>0.5</v>
      </c>
      <c r="BK888" t="n">
        <v>0</v>
      </c>
      <c r="BL888" t="n">
        <v>1</v>
      </c>
      <c r="BM888" t="n">
        <v>1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105</v>
      </c>
      <c r="B889" t="s">
        <v>106</v>
      </c>
      <c r="C889" s="1" t="n">
        <v>43903</v>
      </c>
      <c r="D889" t="n">
        <v>0.6</v>
      </c>
      <c r="E889" t="n">
        <v>0.6</v>
      </c>
      <c r="F889" t="n">
        <v>0</v>
      </c>
      <c r="G889" t="n">
        <v>0.2222</v>
      </c>
      <c r="H889" t="n">
        <v>0.2222</v>
      </c>
      <c r="I889" t="n">
        <v>0</v>
      </c>
      <c r="J889" t="n">
        <v>0.3333</v>
      </c>
      <c r="K889" t="n">
        <v>0.3333</v>
      </c>
      <c r="L889" t="n">
        <v>0</v>
      </c>
      <c r="M889" t="n">
        <v>0.3333</v>
      </c>
      <c r="N889" t="n">
        <v>0.3333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1</v>
      </c>
      <c r="AA889" t="n">
        <v>0</v>
      </c>
      <c r="AB889" t="n">
        <v>1</v>
      </c>
      <c r="AC889" t="n">
        <v>1</v>
      </c>
      <c r="AD889" t="n">
        <v>0</v>
      </c>
      <c r="AE889" t="n">
        <v>1</v>
      </c>
      <c r="AF889" t="n">
        <v>1</v>
      </c>
      <c r="AG889" t="n">
        <v>0</v>
      </c>
      <c r="AH889" t="n">
        <v>1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n">
        <v>0</v>
      </c>
      <c r="AW889" t="n">
        <v>1</v>
      </c>
      <c r="AX889" t="n">
        <v>1</v>
      </c>
      <c r="AY889" t="n">
        <v>0</v>
      </c>
      <c r="AZ889" t="n">
        <v>1</v>
      </c>
      <c r="BA889" t="n">
        <v>1</v>
      </c>
      <c r="BB889" t="n">
        <v>0</v>
      </c>
      <c r="BC889" t="n">
        <v>1</v>
      </c>
      <c r="BD889" t="n">
        <v>1</v>
      </c>
      <c r="BE889" t="n">
        <v>0</v>
      </c>
      <c r="BF889" t="n">
        <v>1</v>
      </c>
      <c r="BG889" t="n">
        <v>1</v>
      </c>
      <c r="BH889" t="n">
        <v>0</v>
      </c>
      <c r="BI889" t="n">
        <v>0.5</v>
      </c>
      <c r="BJ889" t="n">
        <v>0.5</v>
      </c>
      <c r="BK889" t="n">
        <v>0</v>
      </c>
      <c r="BL889" t="n">
        <v>1</v>
      </c>
      <c r="BM889" t="n">
        <v>1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105</v>
      </c>
      <c r="B890" t="s">
        <v>106</v>
      </c>
      <c r="C890" s="1" t="n">
        <v>43904</v>
      </c>
      <c r="D890" t="n">
        <v>0.6</v>
      </c>
      <c r="E890" t="n">
        <v>0.6</v>
      </c>
      <c r="F890" t="n">
        <v>0</v>
      </c>
      <c r="G890" t="n">
        <v>0.2222</v>
      </c>
      <c r="H890" t="n">
        <v>0.2222</v>
      </c>
      <c r="I890" t="n">
        <v>0</v>
      </c>
      <c r="J890" t="n">
        <v>0.3333</v>
      </c>
      <c r="K890" t="n">
        <v>0.3333</v>
      </c>
      <c r="L890" t="n">
        <v>0</v>
      </c>
      <c r="M890" t="n">
        <v>0.3333</v>
      </c>
      <c r="N890" t="n">
        <v>0.3333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1</v>
      </c>
      <c r="AA890" t="n">
        <v>0</v>
      </c>
      <c r="AB890" t="n">
        <v>1</v>
      </c>
      <c r="AC890" t="n">
        <v>1</v>
      </c>
      <c r="AD890" t="n">
        <v>0</v>
      </c>
      <c r="AE890" t="n">
        <v>1</v>
      </c>
      <c r="AF890" t="n">
        <v>1</v>
      </c>
      <c r="AG890" t="n">
        <v>0</v>
      </c>
      <c r="AH890" t="n">
        <v>1</v>
      </c>
      <c r="AI890" t="n">
        <v>1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1</v>
      </c>
      <c r="AR890" t="n">
        <v>1</v>
      </c>
      <c r="AS890" t="n">
        <v>0</v>
      </c>
      <c r="AT890" t="n">
        <v>1</v>
      </c>
      <c r="AU890" t="n">
        <v>1</v>
      </c>
      <c r="AV890" t="n">
        <v>0</v>
      </c>
      <c r="AW890" t="n">
        <v>1</v>
      </c>
      <c r="AX890" t="n">
        <v>1</v>
      </c>
      <c r="AY890" t="n">
        <v>0</v>
      </c>
      <c r="AZ890" t="n">
        <v>1</v>
      </c>
      <c r="BA890" t="n">
        <v>1</v>
      </c>
      <c r="BB890" t="n">
        <v>0</v>
      </c>
      <c r="BC890" t="n">
        <v>1</v>
      </c>
      <c r="BD890" t="n">
        <v>1</v>
      </c>
      <c r="BE890" t="n">
        <v>0</v>
      </c>
      <c r="BF890" t="n">
        <v>1</v>
      </c>
      <c r="BG890" t="n">
        <v>1</v>
      </c>
      <c r="BH890" t="n">
        <v>0</v>
      </c>
      <c r="BI890" t="n">
        <v>0.5</v>
      </c>
      <c r="BJ890" t="n">
        <v>0.5</v>
      </c>
      <c r="BK890" t="n">
        <v>0</v>
      </c>
      <c r="BL890" t="n">
        <v>1</v>
      </c>
      <c r="BM890" t="n">
        <v>1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105</v>
      </c>
      <c r="B891" t="s">
        <v>106</v>
      </c>
      <c r="C891" s="1" t="n">
        <v>43905</v>
      </c>
      <c r="D891" t="n">
        <v>0.6</v>
      </c>
      <c r="E891" t="n">
        <v>0.6</v>
      </c>
      <c r="F891" t="n">
        <v>0</v>
      </c>
      <c r="G891" t="n">
        <v>0.2222</v>
      </c>
      <c r="H891" t="n">
        <v>0.2222</v>
      </c>
      <c r="I891" t="n">
        <v>0</v>
      </c>
      <c r="J891" t="n">
        <v>0.3333</v>
      </c>
      <c r="K891" t="n">
        <v>0.3333</v>
      </c>
      <c r="L891" t="n">
        <v>0</v>
      </c>
      <c r="M891" t="n">
        <v>0.3333</v>
      </c>
      <c r="N891" t="n">
        <v>0.3333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1</v>
      </c>
      <c r="AA891" t="n">
        <v>0</v>
      </c>
      <c r="AB891" t="n">
        <v>1</v>
      </c>
      <c r="AC891" t="n">
        <v>1</v>
      </c>
      <c r="AD891" t="n">
        <v>0</v>
      </c>
      <c r="AE891" t="n">
        <v>1</v>
      </c>
      <c r="AF891" t="n">
        <v>1</v>
      </c>
      <c r="AG891" t="n">
        <v>0</v>
      </c>
      <c r="AH891" t="n">
        <v>1</v>
      </c>
      <c r="AI891" t="n">
        <v>1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1</v>
      </c>
      <c r="AR891" t="n">
        <v>1</v>
      </c>
      <c r="AS891" t="n">
        <v>0</v>
      </c>
      <c r="AT891" t="n">
        <v>1</v>
      </c>
      <c r="AU891" t="n">
        <v>1</v>
      </c>
      <c r="AV891" t="n">
        <v>0</v>
      </c>
      <c r="AW891" t="n">
        <v>1</v>
      </c>
      <c r="AX891" t="n">
        <v>1</v>
      </c>
      <c r="AY891" t="n">
        <v>0</v>
      </c>
      <c r="AZ891" t="n">
        <v>1</v>
      </c>
      <c r="BA891" t="n">
        <v>1</v>
      </c>
      <c r="BB891" t="n">
        <v>0</v>
      </c>
      <c r="BC891" t="n">
        <v>1</v>
      </c>
      <c r="BD891" t="n">
        <v>1</v>
      </c>
      <c r="BE891" t="n">
        <v>0</v>
      </c>
      <c r="BF891" t="n">
        <v>1</v>
      </c>
      <c r="BG891" t="n">
        <v>1</v>
      </c>
      <c r="BH891" t="n">
        <v>0</v>
      </c>
      <c r="BI891" t="n">
        <v>0.5</v>
      </c>
      <c r="BJ891" t="n">
        <v>0.5</v>
      </c>
      <c r="BK891" t="n">
        <v>0</v>
      </c>
      <c r="BL891" t="n">
        <v>1</v>
      </c>
      <c r="BM891" t="n">
        <v>1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105</v>
      </c>
      <c r="B892" t="s">
        <v>106</v>
      </c>
      <c r="C892" s="1" t="n">
        <v>43906</v>
      </c>
      <c r="D892" t="n">
        <v>0.6</v>
      </c>
      <c r="E892" t="n">
        <v>0.6</v>
      </c>
      <c r="F892" t="n">
        <v>0</v>
      </c>
      <c r="G892" t="n">
        <v>0.2222</v>
      </c>
      <c r="H892" t="n">
        <v>0.2222</v>
      </c>
      <c r="I892" t="n">
        <v>0</v>
      </c>
      <c r="J892" t="n">
        <v>0.3333</v>
      </c>
      <c r="K892" t="n">
        <v>0.3333</v>
      </c>
      <c r="L892" t="n">
        <v>0</v>
      </c>
      <c r="M892" t="n">
        <v>0.3333</v>
      </c>
      <c r="N892" t="n">
        <v>0.3333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1</v>
      </c>
      <c r="AA892" t="n">
        <v>0</v>
      </c>
      <c r="AB892" t="n">
        <v>1</v>
      </c>
      <c r="AC892" t="n">
        <v>1</v>
      </c>
      <c r="AD892" t="n">
        <v>0</v>
      </c>
      <c r="AE892" t="n">
        <v>1</v>
      </c>
      <c r="AF892" t="n">
        <v>1</v>
      </c>
      <c r="AG892" t="n">
        <v>0</v>
      </c>
      <c r="AH892" t="n">
        <v>1</v>
      </c>
      <c r="AI892" t="n">
        <v>1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1</v>
      </c>
      <c r="AR892" t="n">
        <v>1</v>
      </c>
      <c r="AS892" t="n">
        <v>0</v>
      </c>
      <c r="AT892" t="n">
        <v>1</v>
      </c>
      <c r="AU892" t="n">
        <v>1</v>
      </c>
      <c r="AV892" t="n">
        <v>0</v>
      </c>
      <c r="AW892" t="n">
        <v>1</v>
      </c>
      <c r="AX892" t="n">
        <v>1</v>
      </c>
      <c r="AY892" t="n">
        <v>0</v>
      </c>
      <c r="AZ892" t="n">
        <v>1</v>
      </c>
      <c r="BA892" t="n">
        <v>1</v>
      </c>
      <c r="BB892" t="n">
        <v>0</v>
      </c>
      <c r="BC892" t="n">
        <v>1</v>
      </c>
      <c r="BD892" t="n">
        <v>1</v>
      </c>
      <c r="BE892" t="n">
        <v>0</v>
      </c>
      <c r="BF892" t="n">
        <v>1</v>
      </c>
      <c r="BG892" t="n">
        <v>1</v>
      </c>
      <c r="BH892" t="n">
        <v>0</v>
      </c>
      <c r="BI892" t="n">
        <v>0.5</v>
      </c>
      <c r="BJ892" t="n">
        <v>0.5</v>
      </c>
      <c r="BK892" t="n">
        <v>0</v>
      </c>
      <c r="BL892" t="n">
        <v>1</v>
      </c>
      <c r="BM892" t="n">
        <v>1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105</v>
      </c>
      <c r="B893" t="s">
        <v>106</v>
      </c>
      <c r="C893" s="1" t="n">
        <v>43907</v>
      </c>
      <c r="D893" t="n">
        <v>0.6</v>
      </c>
      <c r="E893" t="n">
        <v>0.6</v>
      </c>
      <c r="F893" t="n">
        <v>0</v>
      </c>
      <c r="G893" t="n">
        <v>0.2222</v>
      </c>
      <c r="H893" t="n">
        <v>0.2222</v>
      </c>
      <c r="I893" t="n">
        <v>0</v>
      </c>
      <c r="J893" t="n">
        <v>0.3333</v>
      </c>
      <c r="K893" t="n">
        <v>0.3333</v>
      </c>
      <c r="L893" t="n">
        <v>0</v>
      </c>
      <c r="M893" t="n">
        <v>0.3333</v>
      </c>
      <c r="N893" t="n">
        <v>0.3333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1</v>
      </c>
      <c r="AA893" t="n">
        <v>0</v>
      </c>
      <c r="AB893" t="n">
        <v>1</v>
      </c>
      <c r="AC893" t="n">
        <v>1</v>
      </c>
      <c r="AD893" t="n">
        <v>0</v>
      </c>
      <c r="AE893" t="n">
        <v>1</v>
      </c>
      <c r="AF893" t="n">
        <v>1</v>
      </c>
      <c r="AG893" t="n">
        <v>0</v>
      </c>
      <c r="AH893" t="n">
        <v>1</v>
      </c>
      <c r="AI893" t="n">
        <v>1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n">
        <v>0</v>
      </c>
      <c r="AW893" t="n">
        <v>1</v>
      </c>
      <c r="AX893" t="n">
        <v>1</v>
      </c>
      <c r="AY893" t="n">
        <v>0</v>
      </c>
      <c r="AZ893" t="n">
        <v>1</v>
      </c>
      <c r="BA893" t="n">
        <v>1</v>
      </c>
      <c r="BB893" t="n">
        <v>0</v>
      </c>
      <c r="BC893" t="n">
        <v>1</v>
      </c>
      <c r="BD893" t="n">
        <v>1</v>
      </c>
      <c r="BE893" t="n">
        <v>0</v>
      </c>
      <c r="BF893" t="n">
        <v>1</v>
      </c>
      <c r="BG893" t="n">
        <v>1</v>
      </c>
      <c r="BH893" t="n">
        <v>0</v>
      </c>
      <c r="BI893" t="n">
        <v>0.5</v>
      </c>
      <c r="BJ893" t="n">
        <v>0.5</v>
      </c>
      <c r="BK893" t="n">
        <v>0</v>
      </c>
      <c r="BL893" t="n">
        <v>1</v>
      </c>
      <c r="BM893" t="n">
        <v>1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105</v>
      </c>
      <c r="B894" t="s">
        <v>106</v>
      </c>
      <c r="C894" s="1" t="n">
        <v>43908</v>
      </c>
      <c r="D894" t="n">
        <v>0.6</v>
      </c>
      <c r="E894" t="n">
        <v>0.6</v>
      </c>
      <c r="F894" t="n">
        <v>0</v>
      </c>
      <c r="G894" t="n">
        <v>0.2222</v>
      </c>
      <c r="H894" t="n">
        <v>0.2222</v>
      </c>
      <c r="I894" t="n">
        <v>0</v>
      </c>
      <c r="J894" t="n">
        <v>0.3333</v>
      </c>
      <c r="K894" t="n">
        <v>0.3333</v>
      </c>
      <c r="L894" t="n">
        <v>0</v>
      </c>
      <c r="M894" t="n">
        <v>0.3333</v>
      </c>
      <c r="N894" t="n">
        <v>0.3333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1</v>
      </c>
      <c r="AA894" t="n">
        <v>0</v>
      </c>
      <c r="AB894" t="n">
        <v>1</v>
      </c>
      <c r="AC894" t="n">
        <v>1</v>
      </c>
      <c r="AD894" t="n">
        <v>0</v>
      </c>
      <c r="AE894" t="n">
        <v>1</v>
      </c>
      <c r="AF894" t="n">
        <v>1</v>
      </c>
      <c r="AG894" t="n">
        <v>0</v>
      </c>
      <c r="AH894" t="n">
        <v>1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1</v>
      </c>
      <c r="AR894" t="n">
        <v>1</v>
      </c>
      <c r="AS894" t="n">
        <v>0</v>
      </c>
      <c r="AT894" t="n">
        <v>1</v>
      </c>
      <c r="AU894" t="n">
        <v>1</v>
      </c>
      <c r="AV894" t="n">
        <v>0</v>
      </c>
      <c r="AW894" t="n">
        <v>1</v>
      </c>
      <c r="AX894" t="n">
        <v>1</v>
      </c>
      <c r="AY894" t="n">
        <v>0</v>
      </c>
      <c r="AZ894" t="n">
        <v>1</v>
      </c>
      <c r="BA894" t="n">
        <v>1</v>
      </c>
      <c r="BB894" t="n">
        <v>0</v>
      </c>
      <c r="BC894" t="n">
        <v>1</v>
      </c>
      <c r="BD894" t="n">
        <v>1</v>
      </c>
      <c r="BE894" t="n">
        <v>0</v>
      </c>
      <c r="BF894" t="n">
        <v>1</v>
      </c>
      <c r="BG894" t="n">
        <v>1</v>
      </c>
      <c r="BH894" t="n">
        <v>0</v>
      </c>
      <c r="BI894" t="n">
        <v>0.5</v>
      </c>
      <c r="BJ894" t="n">
        <v>0.5</v>
      </c>
      <c r="BK894" t="n">
        <v>0</v>
      </c>
      <c r="BL894" t="n">
        <v>1</v>
      </c>
      <c r="BM894" t="n">
        <v>1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105</v>
      </c>
      <c r="B895" t="s">
        <v>106</v>
      </c>
      <c r="C895" s="1" t="n">
        <v>43909</v>
      </c>
      <c r="D895" t="n">
        <v>0.625</v>
      </c>
      <c r="E895" t="n">
        <v>0.625</v>
      </c>
      <c r="F895" t="n">
        <v>0</v>
      </c>
      <c r="G895" t="n">
        <v>0.2222</v>
      </c>
      <c r="H895" t="n">
        <v>0.2222</v>
      </c>
      <c r="I895" t="n">
        <v>0</v>
      </c>
      <c r="J895" t="n">
        <v>0.3333</v>
      </c>
      <c r="K895" t="n">
        <v>0.3333</v>
      </c>
      <c r="L895" t="n">
        <v>0</v>
      </c>
      <c r="M895" t="n">
        <v>0.3333</v>
      </c>
      <c r="N895" t="n">
        <v>0.3333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1</v>
      </c>
      <c r="Z895" t="n">
        <v>1</v>
      </c>
      <c r="AA895" t="n">
        <v>0</v>
      </c>
      <c r="AB895" t="n">
        <v>1</v>
      </c>
      <c r="AC895" t="n">
        <v>1</v>
      </c>
      <c r="AD895" t="n">
        <v>0</v>
      </c>
      <c r="AE895" t="n">
        <v>1</v>
      </c>
      <c r="AF895" t="n">
        <v>1</v>
      </c>
      <c r="AG895" t="n">
        <v>0</v>
      </c>
      <c r="AH895" t="n">
        <v>1</v>
      </c>
      <c r="AI895" t="n">
        <v>1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n">
        <v>0</v>
      </c>
      <c r="AW895" t="n">
        <v>1</v>
      </c>
      <c r="AX895" t="n">
        <v>1</v>
      </c>
      <c r="AY895" t="n">
        <v>0</v>
      </c>
      <c r="AZ895" t="n">
        <v>1</v>
      </c>
      <c r="BA895" t="n">
        <v>1</v>
      </c>
      <c r="BB895" t="n">
        <v>0</v>
      </c>
      <c r="BC895" t="n">
        <v>1</v>
      </c>
      <c r="BD895" t="n">
        <v>1</v>
      </c>
      <c r="BE895" t="n">
        <v>0</v>
      </c>
      <c r="BF895" t="n">
        <v>1</v>
      </c>
      <c r="BG895" t="n">
        <v>1</v>
      </c>
      <c r="BH895" t="n">
        <v>0</v>
      </c>
      <c r="BI895" t="n">
        <v>0.625</v>
      </c>
      <c r="BJ895" t="n">
        <v>0.625</v>
      </c>
      <c r="BK895" t="n">
        <v>0</v>
      </c>
      <c r="BL895" t="n">
        <v>1</v>
      </c>
      <c r="BM895" t="n">
        <v>1</v>
      </c>
      <c r="BN895" t="n">
        <v>0</v>
      </c>
      <c r="BO895" t="n">
        <v>0.25</v>
      </c>
      <c r="BP895" t="n">
        <v>0.25</v>
      </c>
      <c r="BQ895" t="n">
        <v>0</v>
      </c>
    </row>
    <row r="896">
      <c r="A896" t="s">
        <v>105</v>
      </c>
      <c r="B896" t="s">
        <v>106</v>
      </c>
      <c r="C896" s="1" t="n">
        <v>43910</v>
      </c>
      <c r="D896" t="n">
        <v>0.625</v>
      </c>
      <c r="E896" t="n">
        <v>0.625</v>
      </c>
      <c r="F896" t="n">
        <v>0</v>
      </c>
      <c r="G896" t="n">
        <v>0.2222</v>
      </c>
      <c r="H896" t="n">
        <v>0.2222</v>
      </c>
      <c r="I896" t="n">
        <v>0</v>
      </c>
      <c r="J896" t="n">
        <v>0.3333</v>
      </c>
      <c r="K896" t="n">
        <v>0.3333</v>
      </c>
      <c r="L896" t="n">
        <v>0</v>
      </c>
      <c r="M896" t="n">
        <v>0.3333</v>
      </c>
      <c r="N896" t="n">
        <v>0.3333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n">
        <v>1</v>
      </c>
      <c r="AA896" t="n">
        <v>0</v>
      </c>
      <c r="AB896" t="n">
        <v>1</v>
      </c>
      <c r="AC896" t="n">
        <v>1</v>
      </c>
      <c r="AD896" t="n">
        <v>0</v>
      </c>
      <c r="AE896" t="n">
        <v>1</v>
      </c>
      <c r="AF896" t="n">
        <v>1</v>
      </c>
      <c r="AG896" t="n">
        <v>0</v>
      </c>
      <c r="AH896" t="n">
        <v>1</v>
      </c>
      <c r="AI896" t="n">
        <v>1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1</v>
      </c>
      <c r="AR896" t="n">
        <v>1</v>
      </c>
      <c r="AS896" t="n">
        <v>0</v>
      </c>
      <c r="AT896" t="n">
        <v>1</v>
      </c>
      <c r="AU896" t="n">
        <v>1</v>
      </c>
      <c r="AV896" t="n">
        <v>0</v>
      </c>
      <c r="AW896" t="n">
        <v>1</v>
      </c>
      <c r="AX896" t="n">
        <v>1</v>
      </c>
      <c r="AY896" t="n">
        <v>0</v>
      </c>
      <c r="AZ896" t="n">
        <v>1</v>
      </c>
      <c r="BA896" t="n">
        <v>1</v>
      </c>
      <c r="BB896" t="n">
        <v>0</v>
      </c>
      <c r="BC896" t="n">
        <v>1</v>
      </c>
      <c r="BD896" t="n">
        <v>1</v>
      </c>
      <c r="BE896" t="n">
        <v>0</v>
      </c>
      <c r="BF896" t="n">
        <v>1</v>
      </c>
      <c r="BG896" t="n">
        <v>1</v>
      </c>
      <c r="BH896" t="n">
        <v>0</v>
      </c>
      <c r="BI896" t="n">
        <v>0.625</v>
      </c>
      <c r="BJ896" t="n">
        <v>0.625</v>
      </c>
      <c r="BK896" t="n">
        <v>0</v>
      </c>
      <c r="BL896" t="n">
        <v>1</v>
      </c>
      <c r="BM896" t="n">
        <v>1</v>
      </c>
      <c r="BN896" t="n">
        <v>0</v>
      </c>
      <c r="BO896" t="n">
        <v>0.25</v>
      </c>
      <c r="BP896" t="n">
        <v>0.25</v>
      </c>
      <c r="BQ896" t="n">
        <v>0</v>
      </c>
    </row>
    <row r="897">
      <c r="A897" t="s">
        <v>105</v>
      </c>
      <c r="B897" t="s">
        <v>106</v>
      </c>
      <c r="C897" s="1" t="n">
        <v>43911</v>
      </c>
      <c r="D897" t="n">
        <v>0.625</v>
      </c>
      <c r="E897" t="n">
        <v>0.625</v>
      </c>
      <c r="F897" t="n">
        <v>0</v>
      </c>
      <c r="G897" t="n">
        <v>0.2222</v>
      </c>
      <c r="H897" t="n">
        <v>0.2222</v>
      </c>
      <c r="I897" t="n">
        <v>0</v>
      </c>
      <c r="J897" t="n">
        <v>0.3333</v>
      </c>
      <c r="K897" t="n">
        <v>0.3333</v>
      </c>
      <c r="L897" t="n">
        <v>0</v>
      </c>
      <c r="M897" t="n">
        <v>0.3333</v>
      </c>
      <c r="N897" t="n">
        <v>0.3333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1</v>
      </c>
      <c r="AA897" t="n">
        <v>0</v>
      </c>
      <c r="AB897" t="n">
        <v>1</v>
      </c>
      <c r="AC897" t="n">
        <v>1</v>
      </c>
      <c r="AD897" t="n">
        <v>0</v>
      </c>
      <c r="AE897" t="n">
        <v>1</v>
      </c>
      <c r="AF897" t="n">
        <v>1</v>
      </c>
      <c r="AG897" t="n">
        <v>0</v>
      </c>
      <c r="AH897" t="n">
        <v>1</v>
      </c>
      <c r="AI897" t="n">
        <v>1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1</v>
      </c>
      <c r="AR897" t="n">
        <v>1</v>
      </c>
      <c r="AS897" t="n">
        <v>0</v>
      </c>
      <c r="AT897" t="n">
        <v>1</v>
      </c>
      <c r="AU897" t="n">
        <v>1</v>
      </c>
      <c r="AV897" t="n">
        <v>0</v>
      </c>
      <c r="AW897" t="n">
        <v>1</v>
      </c>
      <c r="AX897" t="n">
        <v>1</v>
      </c>
      <c r="AY897" t="n">
        <v>0</v>
      </c>
      <c r="AZ897" t="n">
        <v>1</v>
      </c>
      <c r="BA897" t="n">
        <v>1</v>
      </c>
      <c r="BB897" t="n">
        <v>0</v>
      </c>
      <c r="BC897" t="n">
        <v>1</v>
      </c>
      <c r="BD897" t="n">
        <v>1</v>
      </c>
      <c r="BE897" t="n">
        <v>0</v>
      </c>
      <c r="BF897" t="n">
        <v>1</v>
      </c>
      <c r="BG897" t="n">
        <v>1</v>
      </c>
      <c r="BH897" t="n">
        <v>0</v>
      </c>
      <c r="BI897" t="n">
        <v>0.625</v>
      </c>
      <c r="BJ897" t="n">
        <v>0.625</v>
      </c>
      <c r="BK897" t="n">
        <v>0</v>
      </c>
      <c r="BL897" t="n">
        <v>1</v>
      </c>
      <c r="BM897" t="n">
        <v>1</v>
      </c>
      <c r="BN897" t="n">
        <v>0</v>
      </c>
      <c r="BO897" t="n">
        <v>0.25</v>
      </c>
      <c r="BP897" t="n">
        <v>0.25</v>
      </c>
      <c r="BQ897" t="n">
        <v>0</v>
      </c>
    </row>
    <row r="898">
      <c r="A898" t="s">
        <v>105</v>
      </c>
      <c r="B898" t="s">
        <v>106</v>
      </c>
      <c r="C898" s="1" t="n">
        <v>43912</v>
      </c>
      <c r="D898" t="n">
        <v>0.625</v>
      </c>
      <c r="E898" t="n">
        <v>0.625</v>
      </c>
      <c r="F898" t="n">
        <v>0</v>
      </c>
      <c r="G898" t="n">
        <v>0.2222</v>
      </c>
      <c r="H898" t="n">
        <v>0.2222</v>
      </c>
      <c r="I898" t="n">
        <v>0</v>
      </c>
      <c r="J898" t="n">
        <v>0.3333</v>
      </c>
      <c r="K898" t="n">
        <v>0.3333</v>
      </c>
      <c r="L898" t="n">
        <v>0</v>
      </c>
      <c r="M898" t="n">
        <v>0.3333</v>
      </c>
      <c r="N898" t="n">
        <v>0.3333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1</v>
      </c>
      <c r="AA898" t="n">
        <v>0</v>
      </c>
      <c r="AB898" t="n">
        <v>1</v>
      </c>
      <c r="AC898" t="n">
        <v>1</v>
      </c>
      <c r="AD898" t="n">
        <v>0</v>
      </c>
      <c r="AE898" t="n">
        <v>1</v>
      </c>
      <c r="AF898" t="n">
        <v>1</v>
      </c>
      <c r="AG898" t="n">
        <v>0</v>
      </c>
      <c r="AH898" t="n">
        <v>1</v>
      </c>
      <c r="AI898" t="n">
        <v>1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1</v>
      </c>
      <c r="AR898" t="n">
        <v>1</v>
      </c>
      <c r="AS898" t="n">
        <v>0</v>
      </c>
      <c r="AT898" t="n">
        <v>1</v>
      </c>
      <c r="AU898" t="n">
        <v>1</v>
      </c>
      <c r="AV898" t="n">
        <v>0</v>
      </c>
      <c r="AW898" t="n">
        <v>1</v>
      </c>
      <c r="AX898" t="n">
        <v>1</v>
      </c>
      <c r="AY898" t="n">
        <v>0</v>
      </c>
      <c r="AZ898" t="n">
        <v>1</v>
      </c>
      <c r="BA898" t="n">
        <v>1</v>
      </c>
      <c r="BB898" t="n">
        <v>0</v>
      </c>
      <c r="BC898" t="n">
        <v>1</v>
      </c>
      <c r="BD898" t="n">
        <v>1</v>
      </c>
      <c r="BE898" t="n">
        <v>0</v>
      </c>
      <c r="BF898" t="n">
        <v>1</v>
      </c>
      <c r="BG898" t="n">
        <v>1</v>
      </c>
      <c r="BH898" t="n">
        <v>0</v>
      </c>
      <c r="BI898" t="n">
        <v>0.625</v>
      </c>
      <c r="BJ898" t="n">
        <v>0.625</v>
      </c>
      <c r="BK898" t="n">
        <v>0</v>
      </c>
      <c r="BL898" t="n">
        <v>1</v>
      </c>
      <c r="BM898" t="n">
        <v>1</v>
      </c>
      <c r="BN898" t="n">
        <v>0</v>
      </c>
      <c r="BO898" t="n">
        <v>0.25</v>
      </c>
      <c r="BP898" t="n">
        <v>0.25</v>
      </c>
      <c r="BQ898" t="n">
        <v>0</v>
      </c>
    </row>
    <row r="899">
      <c r="A899" t="s">
        <v>105</v>
      </c>
      <c r="B899" t="s">
        <v>106</v>
      </c>
      <c r="C899" s="1" t="n">
        <v>43913</v>
      </c>
      <c r="D899" t="n">
        <v>0.625</v>
      </c>
      <c r="E899" t="n">
        <v>0.625</v>
      </c>
      <c r="F899" t="n">
        <v>0</v>
      </c>
      <c r="G899" t="n">
        <v>0.2222</v>
      </c>
      <c r="H899" t="n">
        <v>0.2222</v>
      </c>
      <c r="I899" t="n">
        <v>0</v>
      </c>
      <c r="J899" t="n">
        <v>0.3333</v>
      </c>
      <c r="K899" t="n">
        <v>0.3333</v>
      </c>
      <c r="L899" t="n">
        <v>0</v>
      </c>
      <c r="M899" t="n">
        <v>0.3333</v>
      </c>
      <c r="N899" t="n">
        <v>0.3333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1</v>
      </c>
      <c r="AA899" t="n">
        <v>0</v>
      </c>
      <c r="AB899" t="n">
        <v>1</v>
      </c>
      <c r="AC899" t="n">
        <v>1</v>
      </c>
      <c r="AD899" t="n">
        <v>0</v>
      </c>
      <c r="AE899" t="n">
        <v>1</v>
      </c>
      <c r="AF899" t="n">
        <v>1</v>
      </c>
      <c r="AG899" t="n">
        <v>0</v>
      </c>
      <c r="AH899" t="n">
        <v>1</v>
      </c>
      <c r="AI899" t="n">
        <v>1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1</v>
      </c>
      <c r="AR899" t="n">
        <v>1</v>
      </c>
      <c r="AS899" t="n">
        <v>0</v>
      </c>
      <c r="AT899" t="n">
        <v>1</v>
      </c>
      <c r="AU899" t="n">
        <v>1</v>
      </c>
      <c r="AV899" t="n">
        <v>0</v>
      </c>
      <c r="AW899" t="n">
        <v>1</v>
      </c>
      <c r="AX899" t="n">
        <v>1</v>
      </c>
      <c r="AY899" t="n">
        <v>0</v>
      </c>
      <c r="AZ899" t="n">
        <v>1</v>
      </c>
      <c r="BA899" t="n">
        <v>1</v>
      </c>
      <c r="BB899" t="n">
        <v>0</v>
      </c>
      <c r="BC899" t="n">
        <v>1</v>
      </c>
      <c r="BD899" t="n">
        <v>1</v>
      </c>
      <c r="BE899" t="n">
        <v>0</v>
      </c>
      <c r="BF899" t="n">
        <v>1</v>
      </c>
      <c r="BG899" t="n">
        <v>1</v>
      </c>
      <c r="BH899" t="n">
        <v>0</v>
      </c>
      <c r="BI899" t="n">
        <v>0.625</v>
      </c>
      <c r="BJ899" t="n">
        <v>0.625</v>
      </c>
      <c r="BK899" t="n">
        <v>0</v>
      </c>
      <c r="BL899" t="n">
        <v>1</v>
      </c>
      <c r="BM899" t="n">
        <v>1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105</v>
      </c>
      <c r="B900" t="s">
        <v>106</v>
      </c>
      <c r="C900" s="1" t="n">
        <v>43914</v>
      </c>
      <c r="D900" t="n">
        <v>0.625</v>
      </c>
      <c r="E900" t="n">
        <v>0.625</v>
      </c>
      <c r="F900" t="n">
        <v>0</v>
      </c>
      <c r="G900" t="n">
        <v>0.2222</v>
      </c>
      <c r="H900" t="n">
        <v>0.2222</v>
      </c>
      <c r="I900" t="n">
        <v>0</v>
      </c>
      <c r="J900" t="n">
        <v>0.3333</v>
      </c>
      <c r="K900" t="n">
        <v>0.3333</v>
      </c>
      <c r="L900" t="n">
        <v>0</v>
      </c>
      <c r="M900" t="n">
        <v>0.3333</v>
      </c>
      <c r="N900" t="n">
        <v>0.3333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1</v>
      </c>
      <c r="AA900" t="n">
        <v>0</v>
      </c>
      <c r="AB900" t="n">
        <v>1</v>
      </c>
      <c r="AC900" t="n">
        <v>1</v>
      </c>
      <c r="AD900" t="n">
        <v>0</v>
      </c>
      <c r="AE900" t="n">
        <v>1</v>
      </c>
      <c r="AF900" t="n">
        <v>1</v>
      </c>
      <c r="AG900" t="n">
        <v>0</v>
      </c>
      <c r="AH900" t="n">
        <v>1</v>
      </c>
      <c r="AI900" t="n">
        <v>1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1</v>
      </c>
      <c r="AR900" t="n">
        <v>1</v>
      </c>
      <c r="AS900" t="n">
        <v>0</v>
      </c>
      <c r="AT900" t="n">
        <v>1</v>
      </c>
      <c r="AU900" t="n">
        <v>1</v>
      </c>
      <c r="AV900" t="n">
        <v>0</v>
      </c>
      <c r="AW900" t="n">
        <v>1</v>
      </c>
      <c r="AX900" t="n">
        <v>1</v>
      </c>
      <c r="AY900" t="n">
        <v>0</v>
      </c>
      <c r="AZ900" t="n">
        <v>1</v>
      </c>
      <c r="BA900" t="n">
        <v>1</v>
      </c>
      <c r="BB900" t="n">
        <v>0</v>
      </c>
      <c r="BC900" t="n">
        <v>1</v>
      </c>
      <c r="BD900" t="n">
        <v>1</v>
      </c>
      <c r="BE900" t="n">
        <v>0</v>
      </c>
      <c r="BF900" t="n">
        <v>1</v>
      </c>
      <c r="BG900" t="n">
        <v>1</v>
      </c>
      <c r="BH900" t="n">
        <v>0</v>
      </c>
      <c r="BI900" t="n">
        <v>0.625</v>
      </c>
      <c r="BJ900" t="n">
        <v>0.625</v>
      </c>
      <c r="BK900" t="n">
        <v>0</v>
      </c>
      <c r="BL900" t="n">
        <v>1</v>
      </c>
      <c r="BM900" t="n">
        <v>1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105</v>
      </c>
      <c r="B901" t="s">
        <v>106</v>
      </c>
      <c r="C901" s="1" t="n">
        <v>43915</v>
      </c>
      <c r="D901" t="n">
        <v>0.625</v>
      </c>
      <c r="E901" t="n">
        <v>0.625</v>
      </c>
      <c r="F901" t="n">
        <v>0</v>
      </c>
      <c r="G901" t="n">
        <v>0.2222</v>
      </c>
      <c r="H901" t="n">
        <v>0.2222</v>
      </c>
      <c r="I901" t="n">
        <v>0</v>
      </c>
      <c r="J901" t="n">
        <v>0.3333</v>
      </c>
      <c r="K901" t="n">
        <v>0.3333</v>
      </c>
      <c r="L901" t="n">
        <v>0</v>
      </c>
      <c r="M901" t="n">
        <v>0.3333</v>
      </c>
      <c r="N901" t="n">
        <v>0.3333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1</v>
      </c>
      <c r="AA901" t="n">
        <v>0</v>
      </c>
      <c r="AB901" t="n">
        <v>1</v>
      </c>
      <c r="AC901" t="n">
        <v>1</v>
      </c>
      <c r="AD901" t="n">
        <v>0</v>
      </c>
      <c r="AE901" t="n">
        <v>1</v>
      </c>
      <c r="AF901" t="n">
        <v>1</v>
      </c>
      <c r="AG901" t="n">
        <v>0</v>
      </c>
      <c r="AH901" t="n">
        <v>1</v>
      </c>
      <c r="AI901" t="n">
        <v>1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1</v>
      </c>
      <c r="AR901" t="n">
        <v>1</v>
      </c>
      <c r="AS901" t="n">
        <v>0</v>
      </c>
      <c r="AT901" t="n">
        <v>1</v>
      </c>
      <c r="AU901" t="n">
        <v>1</v>
      </c>
      <c r="AV901" t="n">
        <v>0</v>
      </c>
      <c r="AW901" t="n">
        <v>1</v>
      </c>
      <c r="AX901" t="n">
        <v>1</v>
      </c>
      <c r="AY901" t="n">
        <v>0</v>
      </c>
      <c r="AZ901" t="n">
        <v>1</v>
      </c>
      <c r="BA901" t="n">
        <v>1</v>
      </c>
      <c r="BB901" t="n">
        <v>0</v>
      </c>
      <c r="BC901" t="n">
        <v>1</v>
      </c>
      <c r="BD901" t="n">
        <v>1</v>
      </c>
      <c r="BE901" t="n">
        <v>0</v>
      </c>
      <c r="BF901" t="n">
        <v>1</v>
      </c>
      <c r="BG901" t="n">
        <v>1</v>
      </c>
      <c r="BH901" t="n">
        <v>0</v>
      </c>
      <c r="BI901" t="n">
        <v>0.625</v>
      </c>
      <c r="BJ901" t="n">
        <v>0.625</v>
      </c>
      <c r="BK901" t="n">
        <v>0</v>
      </c>
      <c r="BL901" t="n">
        <v>1</v>
      </c>
      <c r="BM901" t="n">
        <v>1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105</v>
      </c>
      <c r="B902" t="s">
        <v>106</v>
      </c>
      <c r="C902" s="1" t="n">
        <v>43916</v>
      </c>
      <c r="D902" t="n">
        <v>0.625</v>
      </c>
      <c r="E902" t="n">
        <v>0.625</v>
      </c>
      <c r="F902" t="n">
        <v>0</v>
      </c>
      <c r="G902" t="n">
        <v>0.2222</v>
      </c>
      <c r="H902" t="n">
        <v>0.2222</v>
      </c>
      <c r="I902" t="n">
        <v>0</v>
      </c>
      <c r="J902" t="n">
        <v>0.3333</v>
      </c>
      <c r="K902" t="n">
        <v>0.3333</v>
      </c>
      <c r="L902" t="n">
        <v>0</v>
      </c>
      <c r="M902" t="n">
        <v>0.3333</v>
      </c>
      <c r="N902" t="n">
        <v>0.3333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1</v>
      </c>
      <c r="AF902" t="n">
        <v>1</v>
      </c>
      <c r="AG902" t="n">
        <v>0</v>
      </c>
      <c r="AH902" t="n">
        <v>1</v>
      </c>
      <c r="AI902" t="n">
        <v>1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1</v>
      </c>
      <c r="AR902" t="n">
        <v>1</v>
      </c>
      <c r="AS902" t="n">
        <v>0</v>
      </c>
      <c r="AT902" t="n">
        <v>1</v>
      </c>
      <c r="AU902" t="n">
        <v>1</v>
      </c>
      <c r="AV902" t="n">
        <v>0</v>
      </c>
      <c r="AW902" t="n">
        <v>1</v>
      </c>
      <c r="AX902" t="n">
        <v>1</v>
      </c>
      <c r="AY902" t="n">
        <v>0</v>
      </c>
      <c r="AZ902" t="n">
        <v>1</v>
      </c>
      <c r="BA902" t="n">
        <v>1</v>
      </c>
      <c r="BB902" t="n">
        <v>0</v>
      </c>
      <c r="BC902" t="n">
        <v>1</v>
      </c>
      <c r="BD902" t="n">
        <v>1</v>
      </c>
      <c r="BE902" t="n">
        <v>0</v>
      </c>
      <c r="BF902" t="n">
        <v>1</v>
      </c>
      <c r="BG902" t="n">
        <v>1</v>
      </c>
      <c r="BH902" t="n">
        <v>0</v>
      </c>
      <c r="BI902" t="n">
        <v>0.625</v>
      </c>
      <c r="BJ902" t="n">
        <v>0.625</v>
      </c>
      <c r="BK902" t="n">
        <v>0</v>
      </c>
      <c r="BL902" t="n">
        <v>1</v>
      </c>
      <c r="BM902" t="n">
        <v>1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105</v>
      </c>
      <c r="B903" t="s">
        <v>106</v>
      </c>
      <c r="C903" s="1" t="n">
        <v>43917</v>
      </c>
      <c r="D903" t="n">
        <v>0.625</v>
      </c>
      <c r="E903" t="n">
        <v>0.625</v>
      </c>
      <c r="F903" t="n">
        <v>0</v>
      </c>
      <c r="G903" t="n">
        <v>0.2222</v>
      </c>
      <c r="H903" t="n">
        <v>0.2222</v>
      </c>
      <c r="I903" t="n">
        <v>0</v>
      </c>
      <c r="J903" t="n">
        <v>0.3333</v>
      </c>
      <c r="K903" t="n">
        <v>0.3333</v>
      </c>
      <c r="L903" t="n">
        <v>0</v>
      </c>
      <c r="M903" t="n">
        <v>0.3333</v>
      </c>
      <c r="N903" t="n">
        <v>0.3333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1</v>
      </c>
      <c r="AA903" t="n">
        <v>0</v>
      </c>
      <c r="AB903" t="n">
        <v>1</v>
      </c>
      <c r="AC903" t="n">
        <v>1</v>
      </c>
      <c r="AD903" t="n">
        <v>0</v>
      </c>
      <c r="AE903" t="n">
        <v>1</v>
      </c>
      <c r="AF903" t="n">
        <v>1</v>
      </c>
      <c r="AG903" t="n">
        <v>0</v>
      </c>
      <c r="AH903" t="n">
        <v>1</v>
      </c>
      <c r="AI903" t="n">
        <v>1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1</v>
      </c>
      <c r="AR903" t="n">
        <v>1</v>
      </c>
      <c r="AS903" t="n">
        <v>0</v>
      </c>
      <c r="AT903" t="n">
        <v>1</v>
      </c>
      <c r="AU903" t="n">
        <v>1</v>
      </c>
      <c r="AV903" t="n">
        <v>0</v>
      </c>
      <c r="AW903" t="n">
        <v>1</v>
      </c>
      <c r="AX903" t="n">
        <v>1</v>
      </c>
      <c r="AY903" t="n">
        <v>0</v>
      </c>
      <c r="AZ903" t="n">
        <v>1</v>
      </c>
      <c r="BA903" t="n">
        <v>1</v>
      </c>
      <c r="BB903" t="n">
        <v>0</v>
      </c>
      <c r="BC903" t="n">
        <v>1</v>
      </c>
      <c r="BD903" t="n">
        <v>1</v>
      </c>
      <c r="BE903" t="n">
        <v>0</v>
      </c>
      <c r="BF903" t="n">
        <v>1</v>
      </c>
      <c r="BG903" t="n">
        <v>1</v>
      </c>
      <c r="BH903" t="n">
        <v>0</v>
      </c>
      <c r="BI903" t="n">
        <v>0.625</v>
      </c>
      <c r="BJ903" t="n">
        <v>0.625</v>
      </c>
      <c r="BK903" t="n">
        <v>0</v>
      </c>
      <c r="BL903" t="n">
        <v>1</v>
      </c>
      <c r="BM903" t="n">
        <v>1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105</v>
      </c>
      <c r="B904" t="s">
        <v>106</v>
      </c>
      <c r="C904" s="1" t="n">
        <v>43918</v>
      </c>
      <c r="D904" t="n">
        <v>0.625</v>
      </c>
      <c r="E904" t="n">
        <v>0.625</v>
      </c>
      <c r="F904" t="n">
        <v>0</v>
      </c>
      <c r="G904" t="n">
        <v>0.2222</v>
      </c>
      <c r="H904" t="n">
        <v>0.2222</v>
      </c>
      <c r="I904" t="n">
        <v>0</v>
      </c>
      <c r="J904" t="n">
        <v>0.3333</v>
      </c>
      <c r="K904" t="n">
        <v>0.3333</v>
      </c>
      <c r="L904" t="n">
        <v>0</v>
      </c>
      <c r="M904" t="n">
        <v>0.3333</v>
      </c>
      <c r="N904" t="n">
        <v>0.3333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1</v>
      </c>
      <c r="AA904" t="n">
        <v>0</v>
      </c>
      <c r="AB904" t="n">
        <v>1</v>
      </c>
      <c r="AC904" t="n">
        <v>1</v>
      </c>
      <c r="AD904" t="n">
        <v>0</v>
      </c>
      <c r="AE904" t="n">
        <v>1</v>
      </c>
      <c r="AF904" t="n">
        <v>1</v>
      </c>
      <c r="AG904" t="n">
        <v>0</v>
      </c>
      <c r="AH904" t="n">
        <v>1</v>
      </c>
      <c r="AI904" t="n">
        <v>1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1</v>
      </c>
      <c r="AR904" t="n">
        <v>1</v>
      </c>
      <c r="AS904" t="n">
        <v>0</v>
      </c>
      <c r="AT904" t="n">
        <v>1</v>
      </c>
      <c r="AU904" t="n">
        <v>1</v>
      </c>
      <c r="AV904" t="n">
        <v>0</v>
      </c>
      <c r="AW904" t="n">
        <v>1</v>
      </c>
      <c r="AX904" t="n">
        <v>1</v>
      </c>
      <c r="AY904" t="n">
        <v>0</v>
      </c>
      <c r="AZ904" t="n">
        <v>1</v>
      </c>
      <c r="BA904" t="n">
        <v>1</v>
      </c>
      <c r="BB904" t="n">
        <v>0</v>
      </c>
      <c r="BC904" t="n">
        <v>1</v>
      </c>
      <c r="BD904" t="n">
        <v>1</v>
      </c>
      <c r="BE904" t="n">
        <v>0</v>
      </c>
      <c r="BF904" t="n">
        <v>1</v>
      </c>
      <c r="BG904" t="n">
        <v>1</v>
      </c>
      <c r="BH904" t="n">
        <v>0</v>
      </c>
      <c r="BI904" t="n">
        <v>0.625</v>
      </c>
      <c r="BJ904" t="n">
        <v>0.625</v>
      </c>
      <c r="BK904" t="n">
        <v>0</v>
      </c>
      <c r="BL904" t="n">
        <v>1</v>
      </c>
      <c r="BM904" t="n">
        <v>1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105</v>
      </c>
      <c r="B905" t="s">
        <v>106</v>
      </c>
      <c r="C905" s="1" t="n">
        <v>43919</v>
      </c>
      <c r="D905" t="n">
        <v>0.625</v>
      </c>
      <c r="E905" t="n">
        <v>0.625</v>
      </c>
      <c r="F905" t="n">
        <v>0</v>
      </c>
      <c r="G905" t="n">
        <v>0.2222</v>
      </c>
      <c r="H905" t="n">
        <v>0.2222</v>
      </c>
      <c r="I905" t="n">
        <v>0</v>
      </c>
      <c r="J905" t="n">
        <v>0.3333</v>
      </c>
      <c r="K905" t="n">
        <v>0.3333</v>
      </c>
      <c r="L905" t="n">
        <v>0</v>
      </c>
      <c r="M905" t="n">
        <v>0.3333</v>
      </c>
      <c r="N905" t="n">
        <v>0.3333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1</v>
      </c>
      <c r="AA905" t="n">
        <v>0</v>
      </c>
      <c r="AB905" t="n">
        <v>1</v>
      </c>
      <c r="AC905" t="n">
        <v>1</v>
      </c>
      <c r="AD905" t="n">
        <v>0</v>
      </c>
      <c r="AE905" t="n">
        <v>1</v>
      </c>
      <c r="AF905" t="n">
        <v>1</v>
      </c>
      <c r="AG905" t="n">
        <v>0</v>
      </c>
      <c r="AH905" t="n">
        <v>1</v>
      </c>
      <c r="AI905" t="n">
        <v>1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1</v>
      </c>
      <c r="AR905" t="n">
        <v>1</v>
      </c>
      <c r="AS905" t="n">
        <v>0</v>
      </c>
      <c r="AT905" t="n">
        <v>1</v>
      </c>
      <c r="AU905" t="n">
        <v>1</v>
      </c>
      <c r="AV905" t="n">
        <v>0</v>
      </c>
      <c r="AW905" t="n">
        <v>1</v>
      </c>
      <c r="AX905" t="n">
        <v>1</v>
      </c>
      <c r="AY905" t="n">
        <v>0</v>
      </c>
      <c r="AZ905" t="n">
        <v>1</v>
      </c>
      <c r="BA905" t="n">
        <v>1</v>
      </c>
      <c r="BB905" t="n">
        <v>0</v>
      </c>
      <c r="BC905" t="n">
        <v>1</v>
      </c>
      <c r="BD905" t="n">
        <v>1</v>
      </c>
      <c r="BE905" t="n">
        <v>0</v>
      </c>
      <c r="BF905" t="n">
        <v>1</v>
      </c>
      <c r="BG905" t="n">
        <v>1</v>
      </c>
      <c r="BH905" t="n">
        <v>0</v>
      </c>
      <c r="BI905" t="n">
        <v>0.625</v>
      </c>
      <c r="BJ905" t="n">
        <v>0.625</v>
      </c>
      <c r="BK905" t="n">
        <v>0</v>
      </c>
      <c r="BL905" t="n">
        <v>1</v>
      </c>
      <c r="BM905" t="n">
        <v>1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105</v>
      </c>
      <c r="B906" t="s">
        <v>106</v>
      </c>
      <c r="C906" s="1" t="n">
        <v>43920</v>
      </c>
      <c r="D906" t="n">
        <v>0.625</v>
      </c>
      <c r="E906" t="n">
        <v>0.625</v>
      </c>
      <c r="F906" t="n">
        <v>0</v>
      </c>
      <c r="G906" t="n">
        <v>0.2222</v>
      </c>
      <c r="H906" t="n">
        <v>0.2222</v>
      </c>
      <c r="I906" t="n">
        <v>0</v>
      </c>
      <c r="J906" t="n">
        <v>0.3333</v>
      </c>
      <c r="K906" t="n">
        <v>0.3333</v>
      </c>
      <c r="L906" t="n">
        <v>0</v>
      </c>
      <c r="M906" t="n">
        <v>0.3333</v>
      </c>
      <c r="N906" t="n">
        <v>0.3333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1</v>
      </c>
      <c r="AA906" t="n">
        <v>0</v>
      </c>
      <c r="AB906" t="n">
        <v>1</v>
      </c>
      <c r="AC906" t="n">
        <v>1</v>
      </c>
      <c r="AD906" t="n">
        <v>0</v>
      </c>
      <c r="AE906" t="n">
        <v>1</v>
      </c>
      <c r="AF906" t="n">
        <v>1</v>
      </c>
      <c r="AG906" t="n">
        <v>0</v>
      </c>
      <c r="AH906" t="n">
        <v>1</v>
      </c>
      <c r="AI906" t="n">
        <v>1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1</v>
      </c>
      <c r="AR906" t="n">
        <v>1</v>
      </c>
      <c r="AS906" t="n">
        <v>0</v>
      </c>
      <c r="AT906" t="n">
        <v>1</v>
      </c>
      <c r="AU906" t="n">
        <v>1</v>
      </c>
      <c r="AV906" t="n">
        <v>0</v>
      </c>
      <c r="AW906" t="n">
        <v>1</v>
      </c>
      <c r="AX906" t="n">
        <v>1</v>
      </c>
      <c r="AY906" t="n">
        <v>0</v>
      </c>
      <c r="AZ906" t="n">
        <v>1</v>
      </c>
      <c r="BA906" t="n">
        <v>1</v>
      </c>
      <c r="BB906" t="n">
        <v>0</v>
      </c>
      <c r="BC906" t="n">
        <v>1</v>
      </c>
      <c r="BD906" t="n">
        <v>1</v>
      </c>
      <c r="BE906" t="n">
        <v>0</v>
      </c>
      <c r="BF906" t="n">
        <v>1</v>
      </c>
      <c r="BG906" t="n">
        <v>1</v>
      </c>
      <c r="BH906" t="n">
        <v>0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105</v>
      </c>
      <c r="B907" t="s">
        <v>106</v>
      </c>
      <c r="C907" s="1" t="n">
        <v>43921</v>
      </c>
      <c r="D907" t="n">
        <v>0.625</v>
      </c>
      <c r="E907" t="n">
        <v>0.625</v>
      </c>
      <c r="F907" t="n">
        <v>0</v>
      </c>
      <c r="G907" t="n">
        <v>0.2222</v>
      </c>
      <c r="H907" t="n">
        <v>0.2222</v>
      </c>
      <c r="I907" t="n">
        <v>0</v>
      </c>
      <c r="J907" t="n">
        <v>0.3333</v>
      </c>
      <c r="K907" t="n">
        <v>0.3333</v>
      </c>
      <c r="L907" t="n">
        <v>0</v>
      </c>
      <c r="M907" t="n">
        <v>0.3333</v>
      </c>
      <c r="N907" t="n">
        <v>0.3333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1</v>
      </c>
      <c r="AA907" t="n">
        <v>0</v>
      </c>
      <c r="AB907" t="n">
        <v>1</v>
      </c>
      <c r="AC907" t="n">
        <v>1</v>
      </c>
      <c r="AD907" t="n">
        <v>0</v>
      </c>
      <c r="AE907" t="n">
        <v>1</v>
      </c>
      <c r="AF907" t="n">
        <v>1</v>
      </c>
      <c r="AG907" t="n">
        <v>0</v>
      </c>
      <c r="AH907" t="n">
        <v>1</v>
      </c>
      <c r="AI907" t="n">
        <v>1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1</v>
      </c>
      <c r="AR907" t="n">
        <v>1</v>
      </c>
      <c r="AS907" t="n">
        <v>0</v>
      </c>
      <c r="AT907" t="n">
        <v>1</v>
      </c>
      <c r="AU907" t="n">
        <v>1</v>
      </c>
      <c r="AV907" t="n">
        <v>0</v>
      </c>
      <c r="AW907" t="n">
        <v>1</v>
      </c>
      <c r="AX907" t="n">
        <v>1</v>
      </c>
      <c r="AY907" t="n">
        <v>0</v>
      </c>
      <c r="AZ907" t="n">
        <v>1</v>
      </c>
      <c r="BA907" t="n">
        <v>1</v>
      </c>
      <c r="BB907" t="n">
        <v>0</v>
      </c>
      <c r="BC907" t="n">
        <v>1</v>
      </c>
      <c r="BD907" t="n">
        <v>1</v>
      </c>
      <c r="BE907" t="n">
        <v>0</v>
      </c>
      <c r="BF907" t="n">
        <v>1</v>
      </c>
      <c r="BG907" t="n">
        <v>1</v>
      </c>
      <c r="BH907" t="n">
        <v>0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105</v>
      </c>
      <c r="B908" t="s">
        <v>106</v>
      </c>
      <c r="C908" s="1" t="n">
        <v>43922</v>
      </c>
      <c r="D908" t="n">
        <v>0.625</v>
      </c>
      <c r="E908" t="n">
        <v>0.625</v>
      </c>
      <c r="F908" t="n">
        <v>0</v>
      </c>
      <c r="G908" t="n">
        <v>0.2222</v>
      </c>
      <c r="H908" t="n">
        <v>0.2222</v>
      </c>
      <c r="I908" t="n">
        <v>0</v>
      </c>
      <c r="J908" t="n">
        <v>0.3333</v>
      </c>
      <c r="K908" t="n">
        <v>0.3333</v>
      </c>
      <c r="L908" t="n">
        <v>0</v>
      </c>
      <c r="M908" t="n">
        <v>0.3333</v>
      </c>
      <c r="N908" t="n">
        <v>0.3333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1</v>
      </c>
      <c r="AF908" t="n">
        <v>1</v>
      </c>
      <c r="AG908" t="n">
        <v>0</v>
      </c>
      <c r="AH908" t="n">
        <v>1</v>
      </c>
      <c r="AI908" t="n">
        <v>1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1</v>
      </c>
      <c r="AR908" t="n">
        <v>1</v>
      </c>
      <c r="AS908" t="n">
        <v>0</v>
      </c>
      <c r="AT908" t="n">
        <v>1</v>
      </c>
      <c r="AU908" t="n">
        <v>1</v>
      </c>
      <c r="AV908" t="n">
        <v>0</v>
      </c>
      <c r="AW908" t="n">
        <v>1</v>
      </c>
      <c r="AX908" t="n">
        <v>1</v>
      </c>
      <c r="AY908" t="n">
        <v>0</v>
      </c>
      <c r="AZ908" t="n">
        <v>1</v>
      </c>
      <c r="BA908" t="n">
        <v>1</v>
      </c>
      <c r="BB908" t="n">
        <v>0</v>
      </c>
      <c r="BC908" t="n">
        <v>1</v>
      </c>
      <c r="BD908" t="n">
        <v>1</v>
      </c>
      <c r="BE908" t="n">
        <v>0</v>
      </c>
      <c r="BF908" t="n">
        <v>1</v>
      </c>
      <c r="BG908" t="n">
        <v>1</v>
      </c>
      <c r="BH908" t="n">
        <v>0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105</v>
      </c>
      <c r="B909" t="s">
        <v>106</v>
      </c>
      <c r="C909" s="1" t="n">
        <v>43923</v>
      </c>
      <c r="D909" t="n">
        <v>0.625</v>
      </c>
      <c r="E909" t="n">
        <v>0.625</v>
      </c>
      <c r="F909" t="n">
        <v>0</v>
      </c>
      <c r="G909" t="n">
        <v>0.2222</v>
      </c>
      <c r="H909" t="n">
        <v>0.2222</v>
      </c>
      <c r="I909" t="n">
        <v>0</v>
      </c>
      <c r="J909" t="n">
        <v>0.3333</v>
      </c>
      <c r="K909" t="n">
        <v>0.3333</v>
      </c>
      <c r="L909" t="n">
        <v>0</v>
      </c>
      <c r="M909" t="n">
        <v>0.3333</v>
      </c>
      <c r="N909" t="n">
        <v>0.3333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1</v>
      </c>
      <c r="AA909" t="n">
        <v>0</v>
      </c>
      <c r="AB909" t="n">
        <v>1</v>
      </c>
      <c r="AC909" t="n">
        <v>1</v>
      </c>
      <c r="AD909" t="n">
        <v>0</v>
      </c>
      <c r="AE909" t="n">
        <v>1</v>
      </c>
      <c r="AF909" t="n">
        <v>1</v>
      </c>
      <c r="AG909" t="n">
        <v>0</v>
      </c>
      <c r="AH909" t="n">
        <v>1</v>
      </c>
      <c r="AI909" t="n">
        <v>1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1</v>
      </c>
      <c r="AR909" t="n">
        <v>1</v>
      </c>
      <c r="AS909" t="n">
        <v>0</v>
      </c>
      <c r="AT909" t="n">
        <v>1</v>
      </c>
      <c r="AU909" t="n">
        <v>1</v>
      </c>
      <c r="AV909" t="n">
        <v>0</v>
      </c>
      <c r="AW909" t="n">
        <v>1</v>
      </c>
      <c r="AX909" t="n">
        <v>1</v>
      </c>
      <c r="AY909" t="n">
        <v>0</v>
      </c>
      <c r="AZ909" t="n">
        <v>1</v>
      </c>
      <c r="BA909" t="n">
        <v>1</v>
      </c>
      <c r="BB909" t="n">
        <v>0</v>
      </c>
      <c r="BC909" t="n">
        <v>1</v>
      </c>
      <c r="BD909" t="n">
        <v>1</v>
      </c>
      <c r="BE909" t="n">
        <v>0</v>
      </c>
      <c r="BF909" t="n">
        <v>1</v>
      </c>
      <c r="BG909" t="n">
        <v>1</v>
      </c>
      <c r="BH909" t="n">
        <v>0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105</v>
      </c>
      <c r="B910" t="s">
        <v>106</v>
      </c>
      <c r="C910" s="1" t="n">
        <v>43924</v>
      </c>
      <c r="D910" t="n">
        <v>0.625</v>
      </c>
      <c r="E910" t="n">
        <v>0.625</v>
      </c>
      <c r="F910" t="n">
        <v>0</v>
      </c>
      <c r="G910" t="n">
        <v>0.2222</v>
      </c>
      <c r="H910" t="n">
        <v>0.2222</v>
      </c>
      <c r="I910" t="n">
        <v>0</v>
      </c>
      <c r="J910" t="n">
        <v>0.3333</v>
      </c>
      <c r="K910" t="n">
        <v>0.3333</v>
      </c>
      <c r="L910" t="n">
        <v>0</v>
      </c>
      <c r="M910" t="n">
        <v>0.3333</v>
      </c>
      <c r="N910" t="n">
        <v>0.3333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1</v>
      </c>
      <c r="AA910" t="n">
        <v>0</v>
      </c>
      <c r="AB910" t="n">
        <v>1</v>
      </c>
      <c r="AC910" t="n">
        <v>1</v>
      </c>
      <c r="AD910" t="n">
        <v>0</v>
      </c>
      <c r="AE910" t="n">
        <v>1</v>
      </c>
      <c r="AF910" t="n">
        <v>1</v>
      </c>
      <c r="AG910" t="n">
        <v>0</v>
      </c>
      <c r="AH910" t="n">
        <v>1</v>
      </c>
      <c r="AI910" t="n">
        <v>1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1</v>
      </c>
      <c r="AR910" t="n">
        <v>1</v>
      </c>
      <c r="AS910" t="n">
        <v>0</v>
      </c>
      <c r="AT910" t="n">
        <v>1</v>
      </c>
      <c r="AU910" t="n">
        <v>1</v>
      </c>
      <c r="AV910" t="n">
        <v>0</v>
      </c>
      <c r="AW910" t="n">
        <v>1</v>
      </c>
      <c r="AX910" t="n">
        <v>1</v>
      </c>
      <c r="AY910" t="n">
        <v>0</v>
      </c>
      <c r="AZ910" t="n">
        <v>1</v>
      </c>
      <c r="BA910" t="n">
        <v>1</v>
      </c>
      <c r="BB910" t="n">
        <v>0</v>
      </c>
      <c r="BC910" t="n">
        <v>1</v>
      </c>
      <c r="BD910" t="n">
        <v>1</v>
      </c>
      <c r="BE910" t="n">
        <v>0</v>
      </c>
      <c r="BF910" t="n">
        <v>1</v>
      </c>
      <c r="BG910" t="n">
        <v>1</v>
      </c>
      <c r="BH910" t="n">
        <v>0</v>
      </c>
      <c r="BI910" t="n">
        <v>0.625</v>
      </c>
      <c r="BJ910" t="n">
        <v>0.625</v>
      </c>
      <c r="BK910" t="n">
        <v>0</v>
      </c>
      <c r="BL910" t="n">
        <v>1</v>
      </c>
      <c r="BM910" t="n">
        <v>1</v>
      </c>
      <c r="BN910" t="n">
        <v>0</v>
      </c>
      <c r="BO910" t="n">
        <v>0.25</v>
      </c>
      <c r="BP910" t="n">
        <v>0.25</v>
      </c>
      <c r="BQ910" t="n">
        <v>0</v>
      </c>
    </row>
    <row r="911">
      <c r="A911" t="s">
        <v>105</v>
      </c>
      <c r="B911" t="s">
        <v>106</v>
      </c>
      <c r="C911" s="1" t="n">
        <v>43925</v>
      </c>
      <c r="D911" t="n">
        <v>0.625</v>
      </c>
      <c r="E911" t="n">
        <v>0.625</v>
      </c>
      <c r="F911" t="n">
        <v>0</v>
      </c>
      <c r="G911" t="n">
        <v>0.2222</v>
      </c>
      <c r="H911" t="n">
        <v>0.2222</v>
      </c>
      <c r="I911" t="n">
        <v>0</v>
      </c>
      <c r="J911" t="n">
        <v>0.3333</v>
      </c>
      <c r="K911" t="n">
        <v>0.3333</v>
      </c>
      <c r="L911" t="n">
        <v>0</v>
      </c>
      <c r="M911" t="n">
        <v>0.3333</v>
      </c>
      <c r="N911" t="n">
        <v>0.3333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1</v>
      </c>
      <c r="AA911" t="n">
        <v>0</v>
      </c>
      <c r="AB911" t="n">
        <v>1</v>
      </c>
      <c r="AC911" t="n">
        <v>1</v>
      </c>
      <c r="AD911" t="n">
        <v>0</v>
      </c>
      <c r="AE911" t="n">
        <v>1</v>
      </c>
      <c r="AF911" t="n">
        <v>1</v>
      </c>
      <c r="AG911" t="n">
        <v>0</v>
      </c>
      <c r="AH911" t="n">
        <v>1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1</v>
      </c>
      <c r="AR911" t="n">
        <v>1</v>
      </c>
      <c r="AS911" t="n">
        <v>0</v>
      </c>
      <c r="AT911" t="n">
        <v>1</v>
      </c>
      <c r="AU911" t="n">
        <v>1</v>
      </c>
      <c r="AV911" t="n">
        <v>0</v>
      </c>
      <c r="AW911" t="n">
        <v>1</v>
      </c>
      <c r="AX911" t="n">
        <v>1</v>
      </c>
      <c r="AY911" t="n">
        <v>0</v>
      </c>
      <c r="AZ911" t="n">
        <v>1</v>
      </c>
      <c r="BA911" t="n">
        <v>1</v>
      </c>
      <c r="BB911" t="n">
        <v>0</v>
      </c>
      <c r="BC911" t="n">
        <v>1</v>
      </c>
      <c r="BD911" t="n">
        <v>1</v>
      </c>
      <c r="BE911" t="n">
        <v>0</v>
      </c>
      <c r="BF911" t="n">
        <v>1</v>
      </c>
      <c r="BG911" t="n">
        <v>1</v>
      </c>
      <c r="BH911" t="n">
        <v>0</v>
      </c>
      <c r="BI911" t="n">
        <v>0.625</v>
      </c>
      <c r="BJ911" t="n">
        <v>0.625</v>
      </c>
      <c r="BK911" t="n">
        <v>0</v>
      </c>
      <c r="BL911" t="n">
        <v>1</v>
      </c>
      <c r="BM911" t="n">
        <v>1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105</v>
      </c>
      <c r="B912" t="s">
        <v>106</v>
      </c>
      <c r="C912" s="1" t="n">
        <v>43926</v>
      </c>
      <c r="D912" t="n">
        <v>0.625</v>
      </c>
      <c r="E912" t="n">
        <v>0.625</v>
      </c>
      <c r="F912" t="n">
        <v>0</v>
      </c>
      <c r="G912" t="n">
        <v>0.2222</v>
      </c>
      <c r="H912" t="n">
        <v>0.2222</v>
      </c>
      <c r="I912" t="n">
        <v>0</v>
      </c>
      <c r="J912" t="n">
        <v>0.3333</v>
      </c>
      <c r="K912" t="n">
        <v>0.3333</v>
      </c>
      <c r="L912" t="n">
        <v>0</v>
      </c>
      <c r="M912" t="n">
        <v>0.3333</v>
      </c>
      <c r="N912" t="n">
        <v>0.3333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1</v>
      </c>
      <c r="AA912" t="n">
        <v>0</v>
      </c>
      <c r="AB912" t="n">
        <v>1</v>
      </c>
      <c r="AC912" t="n">
        <v>1</v>
      </c>
      <c r="AD912" t="n">
        <v>0</v>
      </c>
      <c r="AE912" t="n">
        <v>1</v>
      </c>
      <c r="AF912" t="n">
        <v>1</v>
      </c>
      <c r="AG912" t="n">
        <v>0</v>
      </c>
      <c r="AH912" t="n">
        <v>1</v>
      </c>
      <c r="AI912" t="n">
        <v>1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1</v>
      </c>
      <c r="AR912" t="n">
        <v>1</v>
      </c>
      <c r="AS912" t="n">
        <v>0</v>
      </c>
      <c r="AT912" t="n">
        <v>1</v>
      </c>
      <c r="AU912" t="n">
        <v>1</v>
      </c>
      <c r="AV912" t="n">
        <v>0</v>
      </c>
      <c r="AW912" t="n">
        <v>1</v>
      </c>
      <c r="AX912" t="n">
        <v>1</v>
      </c>
      <c r="AY912" t="n">
        <v>0</v>
      </c>
      <c r="AZ912" t="n">
        <v>1</v>
      </c>
      <c r="BA912" t="n">
        <v>1</v>
      </c>
      <c r="BB912" t="n">
        <v>0</v>
      </c>
      <c r="BC912" t="n">
        <v>1</v>
      </c>
      <c r="BD912" t="n">
        <v>1</v>
      </c>
      <c r="BE912" t="n">
        <v>0</v>
      </c>
      <c r="BF912" t="n">
        <v>1</v>
      </c>
      <c r="BG912" t="n">
        <v>1</v>
      </c>
      <c r="BH912" t="n">
        <v>0</v>
      </c>
      <c r="BI912" t="n">
        <v>0.625</v>
      </c>
      <c r="BJ912" t="n">
        <v>0.625</v>
      </c>
      <c r="BK912" t="n">
        <v>0</v>
      </c>
      <c r="BL912" t="n">
        <v>1</v>
      </c>
      <c r="BM912" t="n">
        <v>1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105</v>
      </c>
      <c r="B913" t="s">
        <v>106</v>
      </c>
      <c r="C913" s="1" t="n">
        <v>43927</v>
      </c>
      <c r="D913" t="n">
        <v>0.625</v>
      </c>
      <c r="E913" t="n">
        <v>0.625</v>
      </c>
      <c r="F913" t="n">
        <v>0</v>
      </c>
      <c r="G913" t="n">
        <v>0.2222</v>
      </c>
      <c r="H913" t="n">
        <v>0.2222</v>
      </c>
      <c r="I913" t="n">
        <v>0</v>
      </c>
      <c r="J913" t="n">
        <v>0.3333</v>
      </c>
      <c r="K913" t="n">
        <v>0.3333</v>
      </c>
      <c r="L913" t="n">
        <v>0</v>
      </c>
      <c r="M913" t="n">
        <v>0.3333</v>
      </c>
      <c r="N913" t="n">
        <v>0.3333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1</v>
      </c>
      <c r="AA913" t="n">
        <v>0</v>
      </c>
      <c r="AB913" t="n">
        <v>1</v>
      </c>
      <c r="AC913" t="n">
        <v>1</v>
      </c>
      <c r="AD913" t="n">
        <v>0</v>
      </c>
      <c r="AE913" t="n">
        <v>1</v>
      </c>
      <c r="AF913" t="n">
        <v>1</v>
      </c>
      <c r="AG913" t="n">
        <v>0</v>
      </c>
      <c r="AH913" t="n">
        <v>1</v>
      </c>
      <c r="AI913" t="n">
        <v>1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1</v>
      </c>
      <c r="AR913" t="n">
        <v>1</v>
      </c>
      <c r="AS913" t="n">
        <v>0</v>
      </c>
      <c r="AT913" t="n">
        <v>1</v>
      </c>
      <c r="AU913" t="n">
        <v>1</v>
      </c>
      <c r="AV913" t="n">
        <v>0</v>
      </c>
      <c r="AW913" t="n">
        <v>1</v>
      </c>
      <c r="AX913" t="n">
        <v>1</v>
      </c>
      <c r="AY913" t="n">
        <v>0</v>
      </c>
      <c r="AZ913" t="n">
        <v>1</v>
      </c>
      <c r="BA913" t="n">
        <v>1</v>
      </c>
      <c r="BB913" t="n">
        <v>0</v>
      </c>
      <c r="BC913" t="n">
        <v>1</v>
      </c>
      <c r="BD913" t="n">
        <v>1</v>
      </c>
      <c r="BE913" t="n">
        <v>0</v>
      </c>
      <c r="BF913" t="n">
        <v>1</v>
      </c>
      <c r="BG913" t="n">
        <v>1</v>
      </c>
      <c r="BH913" t="n">
        <v>0</v>
      </c>
      <c r="BI913" t="n">
        <v>0.625</v>
      </c>
      <c r="BJ913" t="n">
        <v>0.625</v>
      </c>
      <c r="BK913" t="n">
        <v>0</v>
      </c>
      <c r="BL913" t="n">
        <v>1</v>
      </c>
      <c r="BM913" t="n">
        <v>1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105</v>
      </c>
      <c r="B914" t="s">
        <v>106</v>
      </c>
      <c r="C914" s="1" t="n">
        <v>43928</v>
      </c>
      <c r="D914" t="n">
        <v>0.625</v>
      </c>
      <c r="E914" t="n">
        <v>0.625</v>
      </c>
      <c r="F914" t="n">
        <v>0</v>
      </c>
      <c r="G914" t="n">
        <v>0.2222</v>
      </c>
      <c r="H914" t="n">
        <v>0.2222</v>
      </c>
      <c r="I914" t="n">
        <v>0</v>
      </c>
      <c r="J914" t="n">
        <v>0.3333</v>
      </c>
      <c r="K914" t="n">
        <v>0.3333</v>
      </c>
      <c r="L914" t="n">
        <v>0</v>
      </c>
      <c r="M914" t="n">
        <v>0.3333</v>
      </c>
      <c r="N914" t="n">
        <v>0.3333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1</v>
      </c>
      <c r="AA914" t="n">
        <v>0</v>
      </c>
      <c r="AB914" t="n">
        <v>1</v>
      </c>
      <c r="AC914" t="n">
        <v>1</v>
      </c>
      <c r="AD914" t="n">
        <v>0</v>
      </c>
      <c r="AE914" t="n">
        <v>1</v>
      </c>
      <c r="AF914" t="n">
        <v>1</v>
      </c>
      <c r="AG914" t="n">
        <v>0</v>
      </c>
      <c r="AH914" t="n">
        <v>1</v>
      </c>
      <c r="AI914" t="n">
        <v>1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1</v>
      </c>
      <c r="AR914" t="n">
        <v>1</v>
      </c>
      <c r="AS914" t="n">
        <v>0</v>
      </c>
      <c r="AT914" t="n">
        <v>1</v>
      </c>
      <c r="AU914" t="n">
        <v>1</v>
      </c>
      <c r="AV914" t="n">
        <v>0</v>
      </c>
      <c r="AW914" t="n">
        <v>1</v>
      </c>
      <c r="AX914" t="n">
        <v>1</v>
      </c>
      <c r="AY914" t="n">
        <v>0</v>
      </c>
      <c r="AZ914" t="n">
        <v>1</v>
      </c>
      <c r="BA914" t="n">
        <v>1</v>
      </c>
      <c r="BB914" t="n">
        <v>0</v>
      </c>
      <c r="BC914" t="n">
        <v>1</v>
      </c>
      <c r="BD914" t="n">
        <v>1</v>
      </c>
      <c r="BE914" t="n">
        <v>0</v>
      </c>
      <c r="BF914" t="n">
        <v>1</v>
      </c>
      <c r="BG914" t="n">
        <v>1</v>
      </c>
      <c r="BH914" t="n">
        <v>0</v>
      </c>
      <c r="BI914" t="n">
        <v>0.625</v>
      </c>
      <c r="BJ914" t="n">
        <v>0.625</v>
      </c>
      <c r="BK914" t="n">
        <v>0</v>
      </c>
      <c r="BL914" t="n">
        <v>1</v>
      </c>
      <c r="BM914" t="n">
        <v>1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105</v>
      </c>
      <c r="B915" t="s">
        <v>106</v>
      </c>
      <c r="C915" s="1" t="n">
        <v>43929</v>
      </c>
      <c r="D915" t="n">
        <v>0.625</v>
      </c>
      <c r="E915" t="n">
        <v>0.625</v>
      </c>
      <c r="F915" t="n">
        <v>0</v>
      </c>
      <c r="G915" t="n">
        <v>0.2222</v>
      </c>
      <c r="H915" t="n">
        <v>0.2222</v>
      </c>
      <c r="I915" t="n">
        <v>0</v>
      </c>
      <c r="J915" t="n">
        <v>0.3333</v>
      </c>
      <c r="K915" t="n">
        <v>0.3333</v>
      </c>
      <c r="L915" t="n">
        <v>0</v>
      </c>
      <c r="M915" t="n">
        <v>0.3333</v>
      </c>
      <c r="N915" t="n">
        <v>0.3333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  <c r="Z915" t="n">
        <v>1</v>
      </c>
      <c r="AA915" t="n">
        <v>0</v>
      </c>
      <c r="AB915" t="n">
        <v>1</v>
      </c>
      <c r="AC915" t="n">
        <v>1</v>
      </c>
      <c r="AD915" t="n">
        <v>0</v>
      </c>
      <c r="AE915" t="n">
        <v>1</v>
      </c>
      <c r="AF915" t="n">
        <v>1</v>
      </c>
      <c r="AG915" t="n">
        <v>0</v>
      </c>
      <c r="AH915" t="n">
        <v>1</v>
      </c>
      <c r="AI915" t="n">
        <v>1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  <c r="AR915" t="n">
        <v>1</v>
      </c>
      <c r="AS915" t="n">
        <v>0</v>
      </c>
      <c r="AT915" t="n">
        <v>1</v>
      </c>
      <c r="AU915" t="n">
        <v>1</v>
      </c>
      <c r="AV915" t="n">
        <v>0</v>
      </c>
      <c r="AW915" t="n">
        <v>1</v>
      </c>
      <c r="AX915" t="n">
        <v>1</v>
      </c>
      <c r="AY915" t="n">
        <v>0</v>
      </c>
      <c r="AZ915" t="n">
        <v>1</v>
      </c>
      <c r="BA915" t="n">
        <v>1</v>
      </c>
      <c r="BB915" t="n">
        <v>0</v>
      </c>
      <c r="BC915" t="n">
        <v>1</v>
      </c>
      <c r="BD915" t="n">
        <v>1</v>
      </c>
      <c r="BE915" t="n">
        <v>0</v>
      </c>
      <c r="BF915" t="n">
        <v>1</v>
      </c>
      <c r="BG915" t="n">
        <v>1</v>
      </c>
      <c r="BH915" t="n">
        <v>0</v>
      </c>
      <c r="BI915" t="n">
        <v>0.625</v>
      </c>
      <c r="BJ915" t="n">
        <v>0.625</v>
      </c>
      <c r="BK915" t="n">
        <v>0</v>
      </c>
      <c r="BL915" t="n">
        <v>1</v>
      </c>
      <c r="BM915" t="n">
        <v>1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105</v>
      </c>
      <c r="B916" t="s">
        <v>106</v>
      </c>
      <c r="C916" s="1" t="n">
        <v>43930</v>
      </c>
      <c r="D916" t="n">
        <v>0.625</v>
      </c>
      <c r="E916" t="n">
        <v>0.625</v>
      </c>
      <c r="F916" t="n">
        <v>0</v>
      </c>
      <c r="G916" t="n">
        <v>0.2222</v>
      </c>
      <c r="H916" t="n">
        <v>0.2222</v>
      </c>
      <c r="I916" t="n">
        <v>0</v>
      </c>
      <c r="J916" t="n">
        <v>0.3333</v>
      </c>
      <c r="K916" t="n">
        <v>0.3333</v>
      </c>
      <c r="L916" t="n">
        <v>0</v>
      </c>
      <c r="M916" t="n">
        <v>0.3333</v>
      </c>
      <c r="N916" t="n">
        <v>0.3333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1</v>
      </c>
      <c r="AA916" t="n">
        <v>0</v>
      </c>
      <c r="AB916" t="n">
        <v>1</v>
      </c>
      <c r="AC916" t="n">
        <v>1</v>
      </c>
      <c r="AD916" t="n">
        <v>0</v>
      </c>
      <c r="AE916" t="n">
        <v>1</v>
      </c>
      <c r="AF916" t="n">
        <v>1</v>
      </c>
      <c r="AG916" t="n">
        <v>0</v>
      </c>
      <c r="AH916" t="n">
        <v>1</v>
      </c>
      <c r="AI916" t="n">
        <v>1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1</v>
      </c>
      <c r="AR916" t="n">
        <v>1</v>
      </c>
      <c r="AS916" t="n">
        <v>0</v>
      </c>
      <c r="AT916" t="n">
        <v>1</v>
      </c>
      <c r="AU916" t="n">
        <v>1</v>
      </c>
      <c r="AV916" t="n">
        <v>0</v>
      </c>
      <c r="AW916" t="n">
        <v>1</v>
      </c>
      <c r="AX916" t="n">
        <v>1</v>
      </c>
      <c r="AY916" t="n">
        <v>0</v>
      </c>
      <c r="AZ916" t="n">
        <v>1</v>
      </c>
      <c r="BA916" t="n">
        <v>1</v>
      </c>
      <c r="BB916" t="n">
        <v>0</v>
      </c>
      <c r="BC916" t="n">
        <v>1</v>
      </c>
      <c r="BD916" t="n">
        <v>1</v>
      </c>
      <c r="BE916" t="n">
        <v>0</v>
      </c>
      <c r="BF916" t="n">
        <v>1</v>
      </c>
      <c r="BG916" t="n">
        <v>1</v>
      </c>
      <c r="BH916" t="n">
        <v>0</v>
      </c>
      <c r="BI916" t="n">
        <v>0.625</v>
      </c>
      <c r="BJ916" t="n">
        <v>0.625</v>
      </c>
      <c r="BK916" t="n">
        <v>0</v>
      </c>
      <c r="BL916" t="n">
        <v>1</v>
      </c>
      <c r="BM916" t="n">
        <v>1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105</v>
      </c>
      <c r="B917" t="s">
        <v>106</v>
      </c>
      <c r="C917" s="1" t="n">
        <v>43931</v>
      </c>
      <c r="D917" t="n">
        <v>0.625</v>
      </c>
      <c r="E917" t="n">
        <v>0.625</v>
      </c>
      <c r="F917" t="n">
        <v>0</v>
      </c>
      <c r="G917" t="n">
        <v>0.2222</v>
      </c>
      <c r="H917" t="n">
        <v>0.2222</v>
      </c>
      <c r="I917" t="n">
        <v>0</v>
      </c>
      <c r="J917" t="n">
        <v>0.3333</v>
      </c>
      <c r="K917" t="n">
        <v>0.3333</v>
      </c>
      <c r="L917" t="n">
        <v>0</v>
      </c>
      <c r="M917" t="n">
        <v>0.3333</v>
      </c>
      <c r="N917" t="n">
        <v>0.3333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1</v>
      </c>
      <c r="Z917" t="n">
        <v>1</v>
      </c>
      <c r="AA917" t="n">
        <v>0</v>
      </c>
      <c r="AB917" t="n">
        <v>1</v>
      </c>
      <c r="AC917" t="n">
        <v>1</v>
      </c>
      <c r="AD917" t="n">
        <v>0</v>
      </c>
      <c r="AE917" t="n">
        <v>1</v>
      </c>
      <c r="AF917" t="n">
        <v>1</v>
      </c>
      <c r="AG917" t="n">
        <v>0</v>
      </c>
      <c r="AH917" t="n">
        <v>1</v>
      </c>
      <c r="AI917" t="n">
        <v>1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1</v>
      </c>
      <c r="AS917" t="n">
        <v>0</v>
      </c>
      <c r="AT917" t="n">
        <v>1</v>
      </c>
      <c r="AU917" t="n">
        <v>1</v>
      </c>
      <c r="AV917" t="n">
        <v>0</v>
      </c>
      <c r="AW917" t="n">
        <v>1</v>
      </c>
      <c r="AX917" t="n">
        <v>1</v>
      </c>
      <c r="AY917" t="n">
        <v>0</v>
      </c>
      <c r="AZ917" t="n">
        <v>1</v>
      </c>
      <c r="BA917" t="n">
        <v>1</v>
      </c>
      <c r="BB917" t="n">
        <v>0</v>
      </c>
      <c r="BC917" t="n">
        <v>1</v>
      </c>
      <c r="BD917" t="n">
        <v>1</v>
      </c>
      <c r="BE917" t="n">
        <v>0</v>
      </c>
      <c r="BF917" t="n">
        <v>1</v>
      </c>
      <c r="BG917" t="n">
        <v>1</v>
      </c>
      <c r="BH917" t="n">
        <v>0</v>
      </c>
      <c r="BI917" t="n">
        <v>0.625</v>
      </c>
      <c r="BJ917" t="n">
        <v>0.625</v>
      </c>
      <c r="BK917" t="n">
        <v>0</v>
      </c>
      <c r="BL917" t="n">
        <v>1</v>
      </c>
      <c r="BM917" t="n">
        <v>1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105</v>
      </c>
      <c r="B918" t="s">
        <v>106</v>
      </c>
      <c r="C918" s="1" t="n">
        <v>43932</v>
      </c>
      <c r="D918" t="n">
        <v>0.625</v>
      </c>
      <c r="E918" t="n">
        <v>0.625</v>
      </c>
      <c r="F918" t="n">
        <v>0</v>
      </c>
      <c r="G918" t="n">
        <v>0.2222</v>
      </c>
      <c r="H918" t="n">
        <v>0.2222</v>
      </c>
      <c r="I918" t="n">
        <v>0</v>
      </c>
      <c r="J918" t="n">
        <v>0.3333</v>
      </c>
      <c r="K918" t="n">
        <v>0.3333</v>
      </c>
      <c r="L918" t="n">
        <v>0</v>
      </c>
      <c r="M918" t="n">
        <v>0.3333</v>
      </c>
      <c r="N918" t="n">
        <v>0.3333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1</v>
      </c>
      <c r="AG918" t="n">
        <v>0</v>
      </c>
      <c r="AH918" t="n">
        <v>1</v>
      </c>
      <c r="AI918" t="n">
        <v>1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1</v>
      </c>
      <c r="AR918" t="n">
        <v>1</v>
      </c>
      <c r="AS918" t="n">
        <v>0</v>
      </c>
      <c r="AT918" t="n">
        <v>1</v>
      </c>
      <c r="AU918" t="n">
        <v>1</v>
      </c>
      <c r="AV918" t="n">
        <v>0</v>
      </c>
      <c r="AW918" t="n">
        <v>1</v>
      </c>
      <c r="AX918" t="n">
        <v>1</v>
      </c>
      <c r="AY918" t="n">
        <v>0</v>
      </c>
      <c r="AZ918" t="n">
        <v>1</v>
      </c>
      <c r="BA918" t="n">
        <v>1</v>
      </c>
      <c r="BB918" t="n">
        <v>0</v>
      </c>
      <c r="BC918" t="n">
        <v>1</v>
      </c>
      <c r="BD918" t="n">
        <v>1</v>
      </c>
      <c r="BE918" t="n">
        <v>0</v>
      </c>
      <c r="BF918" t="n">
        <v>1</v>
      </c>
      <c r="BG918" t="n">
        <v>1</v>
      </c>
      <c r="BH918" t="n">
        <v>0</v>
      </c>
      <c r="BI918" t="n">
        <v>0.625</v>
      </c>
      <c r="BJ918" t="n">
        <v>0.625</v>
      </c>
      <c r="BK918" t="n">
        <v>0</v>
      </c>
      <c r="BL918" t="n">
        <v>1</v>
      </c>
      <c r="BM918" t="n">
        <v>1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105</v>
      </c>
      <c r="B919" t="s">
        <v>106</v>
      </c>
      <c r="C919" s="1" t="n">
        <v>43933</v>
      </c>
      <c r="D919" t="n">
        <v>0.625</v>
      </c>
      <c r="E919" t="n">
        <v>0.625</v>
      </c>
      <c r="F919" t="n">
        <v>0</v>
      </c>
      <c r="G919" t="n">
        <v>0.2222</v>
      </c>
      <c r="H919" t="n">
        <v>0.2222</v>
      </c>
      <c r="I919" t="n">
        <v>0</v>
      </c>
      <c r="J919" t="n">
        <v>0.3333</v>
      </c>
      <c r="K919" t="n">
        <v>0.3333</v>
      </c>
      <c r="L919" t="n">
        <v>0</v>
      </c>
      <c r="M919" t="n">
        <v>0.3333</v>
      </c>
      <c r="N919" t="n">
        <v>0.3333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1</v>
      </c>
      <c r="AA919" t="n">
        <v>0</v>
      </c>
      <c r="AB919" t="n">
        <v>1</v>
      </c>
      <c r="AC919" t="n">
        <v>1</v>
      </c>
      <c r="AD919" t="n">
        <v>0</v>
      </c>
      <c r="AE919" t="n">
        <v>1</v>
      </c>
      <c r="AF919" t="n">
        <v>1</v>
      </c>
      <c r="AG919" t="n">
        <v>0</v>
      </c>
      <c r="AH919" t="n">
        <v>1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1</v>
      </c>
      <c r="AR919" t="n">
        <v>1</v>
      </c>
      <c r="AS919" t="n">
        <v>0</v>
      </c>
      <c r="AT919" t="n">
        <v>1</v>
      </c>
      <c r="AU919" t="n">
        <v>1</v>
      </c>
      <c r="AV919" t="n">
        <v>0</v>
      </c>
      <c r="AW919" t="n">
        <v>1</v>
      </c>
      <c r="AX919" t="n">
        <v>1</v>
      </c>
      <c r="AY919" t="n">
        <v>0</v>
      </c>
      <c r="AZ919" t="n">
        <v>1</v>
      </c>
      <c r="BA919" t="n">
        <v>1</v>
      </c>
      <c r="BB919" t="n">
        <v>0</v>
      </c>
      <c r="BC919" t="n">
        <v>1</v>
      </c>
      <c r="BD919" t="n">
        <v>1</v>
      </c>
      <c r="BE919" t="n">
        <v>0</v>
      </c>
      <c r="BF919" t="n">
        <v>1</v>
      </c>
      <c r="BG919" t="n">
        <v>1</v>
      </c>
      <c r="BH919" t="n">
        <v>0</v>
      </c>
      <c r="BI919" t="n">
        <v>0.625</v>
      </c>
      <c r="BJ919" t="n">
        <v>0.625</v>
      </c>
      <c r="BK919" t="n">
        <v>0</v>
      </c>
      <c r="BL919" t="n">
        <v>1</v>
      </c>
      <c r="BM919" t="n">
        <v>1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105</v>
      </c>
      <c r="B920" t="s">
        <v>106</v>
      </c>
      <c r="C920" s="1" t="n">
        <v>43934</v>
      </c>
      <c r="D920" t="n">
        <v>0.625</v>
      </c>
      <c r="E920" t="n">
        <v>0.625</v>
      </c>
      <c r="F920" t="n">
        <v>0</v>
      </c>
      <c r="G920" t="n">
        <v>0.2222</v>
      </c>
      <c r="H920" t="n">
        <v>0.2222</v>
      </c>
      <c r="I920" t="n">
        <v>0</v>
      </c>
      <c r="J920" t="n">
        <v>0.3333</v>
      </c>
      <c r="K920" t="n">
        <v>0.3333</v>
      </c>
      <c r="L920" t="n">
        <v>0</v>
      </c>
      <c r="M920" t="n">
        <v>0.3333</v>
      </c>
      <c r="N920" t="n">
        <v>0.3333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1</v>
      </c>
      <c r="AA920" t="n">
        <v>0</v>
      </c>
      <c r="AB920" t="n">
        <v>1</v>
      </c>
      <c r="AC920" t="n">
        <v>1</v>
      </c>
      <c r="AD920" t="n">
        <v>0</v>
      </c>
      <c r="AE920" t="n">
        <v>1</v>
      </c>
      <c r="AF920" t="n">
        <v>1</v>
      </c>
      <c r="AG920" t="n">
        <v>0</v>
      </c>
      <c r="AH920" t="n">
        <v>1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1</v>
      </c>
      <c r="AR920" t="n">
        <v>1</v>
      </c>
      <c r="AS920" t="n">
        <v>0</v>
      </c>
      <c r="AT920" t="n">
        <v>1</v>
      </c>
      <c r="AU920" t="n">
        <v>1</v>
      </c>
      <c r="AV920" t="n">
        <v>0</v>
      </c>
      <c r="AW920" t="n">
        <v>1</v>
      </c>
      <c r="AX920" t="n">
        <v>1</v>
      </c>
      <c r="AY920" t="n">
        <v>0</v>
      </c>
      <c r="AZ920" t="n">
        <v>1</v>
      </c>
      <c r="BA920" t="n">
        <v>1</v>
      </c>
      <c r="BB920" t="n">
        <v>0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0</v>
      </c>
      <c r="BI920" t="n">
        <v>0.625</v>
      </c>
      <c r="BJ920" t="n">
        <v>0.625</v>
      </c>
      <c r="BK920" t="n">
        <v>0</v>
      </c>
      <c r="BL920" t="n">
        <v>1</v>
      </c>
      <c r="BM920" t="n">
        <v>1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105</v>
      </c>
      <c r="B921" t="s">
        <v>106</v>
      </c>
      <c r="C921" s="1" t="n">
        <v>43935</v>
      </c>
      <c r="D921" t="n">
        <v>0.625</v>
      </c>
      <c r="E921" t="n">
        <v>0.625</v>
      </c>
      <c r="F921" t="n">
        <v>0</v>
      </c>
      <c r="G921" t="n">
        <v>0.2222</v>
      </c>
      <c r="H921" t="n">
        <v>0.2222</v>
      </c>
      <c r="I921" t="n">
        <v>0</v>
      </c>
      <c r="J921" t="n">
        <v>0.3333</v>
      </c>
      <c r="K921" t="n">
        <v>0.3333</v>
      </c>
      <c r="L921" t="n">
        <v>0</v>
      </c>
      <c r="M921" t="n">
        <v>0.3333</v>
      </c>
      <c r="N921" t="n">
        <v>0.3333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1</v>
      </c>
      <c r="AA921" t="n">
        <v>0</v>
      </c>
      <c r="AB921" t="n">
        <v>1</v>
      </c>
      <c r="AC921" t="n">
        <v>1</v>
      </c>
      <c r="AD921" t="n">
        <v>0</v>
      </c>
      <c r="AE921" t="n">
        <v>1</v>
      </c>
      <c r="AF921" t="n">
        <v>1</v>
      </c>
      <c r="AG921" t="n">
        <v>0</v>
      </c>
      <c r="AH921" t="n">
        <v>1</v>
      </c>
      <c r="AI921" t="n">
        <v>1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1</v>
      </c>
      <c r="AS921" t="n">
        <v>0</v>
      </c>
      <c r="AT921" t="n">
        <v>1</v>
      </c>
      <c r="AU921" t="n">
        <v>1</v>
      </c>
      <c r="AV921" t="n">
        <v>0</v>
      </c>
      <c r="AW921" t="n">
        <v>1</v>
      </c>
      <c r="AX921" t="n">
        <v>1</v>
      </c>
      <c r="AY921" t="n">
        <v>0</v>
      </c>
      <c r="AZ921" t="n">
        <v>1</v>
      </c>
      <c r="BA921" t="n">
        <v>1</v>
      </c>
      <c r="BB921" t="n">
        <v>0</v>
      </c>
      <c r="BC921" t="n">
        <v>1</v>
      </c>
      <c r="BD921" t="n">
        <v>1</v>
      </c>
      <c r="BE921" t="n">
        <v>0</v>
      </c>
      <c r="BF921" t="n">
        <v>1</v>
      </c>
      <c r="BG921" t="n">
        <v>1</v>
      </c>
      <c r="BH921" t="n">
        <v>0</v>
      </c>
      <c r="BI921" t="n">
        <v>0.625</v>
      </c>
      <c r="BJ921" t="n">
        <v>0.625</v>
      </c>
      <c r="BK921" t="n">
        <v>0</v>
      </c>
      <c r="BL921" t="n">
        <v>1</v>
      </c>
      <c r="BM921" t="n">
        <v>1</v>
      </c>
      <c r="BN921" t="n">
        <v>0</v>
      </c>
      <c r="BO921" t="n">
        <v>0.25</v>
      </c>
      <c r="BP921" t="n">
        <v>0.25</v>
      </c>
      <c r="BQ921" t="n">
        <v>0</v>
      </c>
    </row>
    <row r="922">
      <c r="A922" t="s">
        <v>105</v>
      </c>
      <c r="B922" t="s">
        <v>106</v>
      </c>
      <c r="C922" s="1" t="n">
        <v>43936</v>
      </c>
      <c r="D922" t="n">
        <v>0.625</v>
      </c>
      <c r="E922" t="n">
        <v>0.625</v>
      </c>
      <c r="F922" t="n">
        <v>0</v>
      </c>
      <c r="G922" t="n">
        <v>0.2222</v>
      </c>
      <c r="H922" t="n">
        <v>0.2222</v>
      </c>
      <c r="I922" t="n">
        <v>0</v>
      </c>
      <c r="J922" t="n">
        <v>0.3333</v>
      </c>
      <c r="K922" t="n">
        <v>0.3333</v>
      </c>
      <c r="L922" t="n">
        <v>0</v>
      </c>
      <c r="M922" t="n">
        <v>0.3333</v>
      </c>
      <c r="N922" t="n">
        <v>0.3333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1</v>
      </c>
      <c r="AA922" t="n">
        <v>0</v>
      </c>
      <c r="AB922" t="n">
        <v>1</v>
      </c>
      <c r="AC922" t="n">
        <v>1</v>
      </c>
      <c r="AD922" t="n">
        <v>0</v>
      </c>
      <c r="AE922" t="n">
        <v>1</v>
      </c>
      <c r="AF922" t="n">
        <v>1</v>
      </c>
      <c r="AG922" t="n">
        <v>0</v>
      </c>
      <c r="AH922" t="n">
        <v>1</v>
      </c>
      <c r="AI922" t="n">
        <v>1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n">
        <v>0</v>
      </c>
      <c r="AW922" t="n">
        <v>1</v>
      </c>
      <c r="AX922" t="n">
        <v>1</v>
      </c>
      <c r="AY922" t="n">
        <v>0</v>
      </c>
      <c r="AZ922" t="n">
        <v>1</v>
      </c>
      <c r="BA922" t="n">
        <v>1</v>
      </c>
      <c r="BB922" t="n">
        <v>0</v>
      </c>
      <c r="BC922" t="n">
        <v>1</v>
      </c>
      <c r="BD922" t="n">
        <v>1</v>
      </c>
      <c r="BE922" t="n">
        <v>0</v>
      </c>
      <c r="BF922" t="n">
        <v>1</v>
      </c>
      <c r="BG922" t="n">
        <v>1</v>
      </c>
      <c r="BH922" t="n">
        <v>0</v>
      </c>
      <c r="BI922" t="n">
        <v>0.625</v>
      </c>
      <c r="BJ922" t="n">
        <v>0.625</v>
      </c>
      <c r="BK922" t="n">
        <v>0</v>
      </c>
      <c r="BL922" t="n">
        <v>1</v>
      </c>
      <c r="BM922" t="n">
        <v>1</v>
      </c>
      <c r="BN922" t="n">
        <v>0</v>
      </c>
      <c r="BO922" t="n">
        <v>0.25</v>
      </c>
      <c r="BP922" t="n">
        <v>0.25</v>
      </c>
      <c r="BQ922" t="n">
        <v>0</v>
      </c>
    </row>
    <row r="923">
      <c r="A923" t="s">
        <v>105</v>
      </c>
      <c r="B923" t="s">
        <v>106</v>
      </c>
      <c r="C923" s="1" t="n">
        <v>43937</v>
      </c>
      <c r="D923" t="n">
        <v>0.625</v>
      </c>
      <c r="E923" t="n">
        <v>0.625</v>
      </c>
      <c r="F923" t="n">
        <v>0</v>
      </c>
      <c r="G923" t="n">
        <v>0.2222</v>
      </c>
      <c r="H923" t="n">
        <v>0.2222</v>
      </c>
      <c r="I923" t="n">
        <v>0</v>
      </c>
      <c r="J923" t="n">
        <v>0.3333</v>
      </c>
      <c r="K923" t="n">
        <v>0.3333</v>
      </c>
      <c r="L923" t="n">
        <v>0</v>
      </c>
      <c r="M923" t="n">
        <v>0.3333</v>
      </c>
      <c r="N923" t="n">
        <v>0.3333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</v>
      </c>
      <c r="Z923" t="n">
        <v>1</v>
      </c>
      <c r="AA923" t="n">
        <v>0</v>
      </c>
      <c r="AB923" t="n">
        <v>1</v>
      </c>
      <c r="AC923" t="n">
        <v>1</v>
      </c>
      <c r="AD923" t="n">
        <v>0</v>
      </c>
      <c r="AE923" t="n">
        <v>1</v>
      </c>
      <c r="AF923" t="n">
        <v>1</v>
      </c>
      <c r="AG923" t="n">
        <v>0</v>
      </c>
      <c r="AH923" t="n">
        <v>1</v>
      </c>
      <c r="AI923" t="n">
        <v>1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1</v>
      </c>
      <c r="AS923" t="n">
        <v>0</v>
      </c>
      <c r="AT923" t="n">
        <v>1</v>
      </c>
      <c r="AU923" t="n">
        <v>1</v>
      </c>
      <c r="AV923" t="n">
        <v>0</v>
      </c>
      <c r="AW923" t="n">
        <v>1</v>
      </c>
      <c r="AX923" t="n">
        <v>1</v>
      </c>
      <c r="AY923" t="n">
        <v>0</v>
      </c>
      <c r="AZ923" t="n">
        <v>1</v>
      </c>
      <c r="BA923" t="n">
        <v>1</v>
      </c>
      <c r="BB923" t="n">
        <v>0</v>
      </c>
      <c r="BC923" t="n">
        <v>1</v>
      </c>
      <c r="BD923" t="n">
        <v>1</v>
      </c>
      <c r="BE923" t="n">
        <v>0</v>
      </c>
      <c r="BF923" t="n">
        <v>1</v>
      </c>
      <c r="BG923" t="n">
        <v>1</v>
      </c>
      <c r="BH923" t="n">
        <v>0</v>
      </c>
      <c r="BI923" t="n">
        <v>0.625</v>
      </c>
      <c r="BJ923" t="n">
        <v>0.625</v>
      </c>
      <c r="BK923" t="n">
        <v>0</v>
      </c>
      <c r="BL923" t="n">
        <v>1</v>
      </c>
      <c r="BM923" t="n">
        <v>1</v>
      </c>
      <c r="BN923" t="n">
        <v>0</v>
      </c>
      <c r="BO923" t="n">
        <v>0.25</v>
      </c>
      <c r="BP923" t="n">
        <v>0.25</v>
      </c>
      <c r="BQ923" t="n">
        <v>0</v>
      </c>
    </row>
    <row r="924">
      <c r="A924" t="s">
        <v>105</v>
      </c>
      <c r="B924" t="s">
        <v>106</v>
      </c>
      <c r="C924" s="1" t="n">
        <v>43938</v>
      </c>
      <c r="D924" t="n">
        <v>0.625</v>
      </c>
      <c r="E924" t="n">
        <v>0.625</v>
      </c>
      <c r="F924" t="n">
        <v>0</v>
      </c>
      <c r="G924" t="n">
        <v>0.2222</v>
      </c>
      <c r="H924" t="n">
        <v>0.2222</v>
      </c>
      <c r="I924" t="n">
        <v>0</v>
      </c>
      <c r="J924" t="n">
        <v>0.3333</v>
      </c>
      <c r="K924" t="n">
        <v>0.3333</v>
      </c>
      <c r="L924" t="n">
        <v>0</v>
      </c>
      <c r="M924" t="n">
        <v>0.3333</v>
      </c>
      <c r="N924" t="n">
        <v>0.3333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1</v>
      </c>
      <c r="AG924" t="n">
        <v>0</v>
      </c>
      <c r="AH924" t="n">
        <v>1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1</v>
      </c>
      <c r="AR924" t="n">
        <v>1</v>
      </c>
      <c r="AS924" t="n">
        <v>0</v>
      </c>
      <c r="AT924" t="n">
        <v>1</v>
      </c>
      <c r="AU924" t="n">
        <v>1</v>
      </c>
      <c r="AV924" t="n">
        <v>0</v>
      </c>
      <c r="AW924" t="n">
        <v>1</v>
      </c>
      <c r="AX924" t="n">
        <v>1</v>
      </c>
      <c r="AY924" t="n">
        <v>0</v>
      </c>
      <c r="AZ924" t="n">
        <v>1</v>
      </c>
      <c r="BA924" t="n">
        <v>1</v>
      </c>
      <c r="BB924" t="n">
        <v>0</v>
      </c>
      <c r="BC924" t="n">
        <v>1</v>
      </c>
      <c r="BD924" t="n">
        <v>1</v>
      </c>
      <c r="BE924" t="n">
        <v>0</v>
      </c>
      <c r="BF924" t="n">
        <v>1</v>
      </c>
      <c r="BG924" t="n">
        <v>1</v>
      </c>
      <c r="BH924" t="n">
        <v>0</v>
      </c>
      <c r="BI924" t="n">
        <v>0.625</v>
      </c>
      <c r="BJ924" t="n">
        <v>0.625</v>
      </c>
      <c r="BK924" t="n">
        <v>0</v>
      </c>
      <c r="BL924" t="n">
        <v>1</v>
      </c>
      <c r="BM924" t="n">
        <v>1</v>
      </c>
      <c r="BN924" t="n">
        <v>0</v>
      </c>
      <c r="BO924" t="n">
        <v>0.25</v>
      </c>
      <c r="BP924" t="n">
        <v>0.25</v>
      </c>
      <c r="BQ924" t="n">
        <v>0</v>
      </c>
    </row>
    <row r="925">
      <c r="A925" t="s">
        <v>105</v>
      </c>
      <c r="B925" t="s">
        <v>106</v>
      </c>
      <c r="C925" s="1" t="n">
        <v>43939</v>
      </c>
      <c r="D925" t="n">
        <v>0.625</v>
      </c>
      <c r="E925" t="n">
        <v>0.625</v>
      </c>
      <c r="F925" t="n">
        <v>0</v>
      </c>
      <c r="G925" t="n">
        <v>0.2222</v>
      </c>
      <c r="H925" t="n">
        <v>0.2222</v>
      </c>
      <c r="I925" t="n">
        <v>0</v>
      </c>
      <c r="J925" t="n">
        <v>0.3333</v>
      </c>
      <c r="K925" t="n">
        <v>0.3333</v>
      </c>
      <c r="L925" t="n">
        <v>0</v>
      </c>
      <c r="M925" t="n">
        <v>0.3333</v>
      </c>
      <c r="N925" t="n">
        <v>0.3333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</v>
      </c>
      <c r="Z925" t="n">
        <v>1</v>
      </c>
      <c r="AA925" t="n">
        <v>0</v>
      </c>
      <c r="AB925" t="n">
        <v>1</v>
      </c>
      <c r="AC925" t="n">
        <v>1</v>
      </c>
      <c r="AD925" t="n">
        <v>0</v>
      </c>
      <c r="AE925" t="n">
        <v>1</v>
      </c>
      <c r="AF925" t="n">
        <v>1</v>
      </c>
      <c r="AG925" t="n">
        <v>0</v>
      </c>
      <c r="AH925" t="n">
        <v>1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  <c r="AR925" t="n">
        <v>1</v>
      </c>
      <c r="AS925" t="n">
        <v>0</v>
      </c>
      <c r="AT925" t="n">
        <v>1</v>
      </c>
      <c r="AU925" t="n">
        <v>1</v>
      </c>
      <c r="AV925" t="n">
        <v>0</v>
      </c>
      <c r="AW925" t="n">
        <v>1</v>
      </c>
      <c r="AX925" t="n">
        <v>1</v>
      </c>
      <c r="AY925" t="n">
        <v>0</v>
      </c>
      <c r="AZ925" t="n">
        <v>1</v>
      </c>
      <c r="BA925" t="n">
        <v>1</v>
      </c>
      <c r="BB925" t="n">
        <v>0</v>
      </c>
      <c r="BC925" t="n">
        <v>1</v>
      </c>
      <c r="BD925" t="n">
        <v>1</v>
      </c>
      <c r="BE925" t="n">
        <v>0</v>
      </c>
      <c r="BF925" t="n">
        <v>1</v>
      </c>
      <c r="BG925" t="n">
        <v>1</v>
      </c>
      <c r="BH925" t="n">
        <v>0</v>
      </c>
      <c r="BI925" t="n">
        <v>0.625</v>
      </c>
      <c r="BJ925" t="n">
        <v>0.625</v>
      </c>
      <c r="BK925" t="n">
        <v>0</v>
      </c>
      <c r="BL925" t="n">
        <v>1</v>
      </c>
      <c r="BM925" t="n">
        <v>1</v>
      </c>
      <c r="BN925" t="n">
        <v>0</v>
      </c>
      <c r="BO925" t="n">
        <v>0.25</v>
      </c>
      <c r="BP925" t="n">
        <v>0.25</v>
      </c>
      <c r="BQ925" t="n">
        <v>0</v>
      </c>
    </row>
    <row r="926">
      <c r="A926" t="s">
        <v>105</v>
      </c>
      <c r="B926" t="s">
        <v>106</v>
      </c>
      <c r="C926" s="1" t="n">
        <v>43940</v>
      </c>
      <c r="D926" t="n">
        <v>0.625</v>
      </c>
      <c r="E926" t="n">
        <v>0.625</v>
      </c>
      <c r="F926" t="n">
        <v>0</v>
      </c>
      <c r="G926" t="n">
        <v>0.2222</v>
      </c>
      <c r="H926" t="n">
        <v>0.2222</v>
      </c>
      <c r="I926" t="n">
        <v>0</v>
      </c>
      <c r="J926" t="n">
        <v>0.3333</v>
      </c>
      <c r="K926" t="n">
        <v>0.3333</v>
      </c>
      <c r="L926" t="n">
        <v>0</v>
      </c>
      <c r="M926" t="n">
        <v>0.3333</v>
      </c>
      <c r="N926" t="n">
        <v>0.3333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1</v>
      </c>
      <c r="AA926" t="n">
        <v>0</v>
      </c>
      <c r="AB926" t="n">
        <v>1</v>
      </c>
      <c r="AC926" t="n">
        <v>1</v>
      </c>
      <c r="AD926" t="n">
        <v>0</v>
      </c>
      <c r="AE926" t="n">
        <v>1</v>
      </c>
      <c r="AF926" t="n">
        <v>1</v>
      </c>
      <c r="AG926" t="n">
        <v>0</v>
      </c>
      <c r="AH926" t="n">
        <v>1</v>
      </c>
      <c r="AI926" t="n">
        <v>1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1</v>
      </c>
      <c r="AR926" t="n">
        <v>1</v>
      </c>
      <c r="AS926" t="n">
        <v>0</v>
      </c>
      <c r="AT926" t="n">
        <v>1</v>
      </c>
      <c r="AU926" t="n">
        <v>1</v>
      </c>
      <c r="AV926" t="n">
        <v>0</v>
      </c>
      <c r="AW926" t="n">
        <v>1</v>
      </c>
      <c r="AX926" t="n">
        <v>1</v>
      </c>
      <c r="AY926" t="n">
        <v>0</v>
      </c>
      <c r="AZ926" t="n">
        <v>1</v>
      </c>
      <c r="BA926" t="n">
        <v>1</v>
      </c>
      <c r="BB926" t="n">
        <v>0</v>
      </c>
      <c r="BC926" t="n">
        <v>1</v>
      </c>
      <c r="BD926" t="n">
        <v>1</v>
      </c>
      <c r="BE926" t="n">
        <v>0</v>
      </c>
      <c r="BF926" t="n">
        <v>1</v>
      </c>
      <c r="BG926" t="n">
        <v>1</v>
      </c>
      <c r="BH926" t="n">
        <v>0</v>
      </c>
      <c r="BI926" t="n">
        <v>0.625</v>
      </c>
      <c r="BJ926" t="n">
        <v>0.625</v>
      </c>
      <c r="BK926" t="n">
        <v>0</v>
      </c>
      <c r="BL926" t="n">
        <v>1</v>
      </c>
      <c r="BM926" t="n">
        <v>1</v>
      </c>
      <c r="BN926" t="n">
        <v>0</v>
      </c>
      <c r="BO926" t="n">
        <v>0.25</v>
      </c>
      <c r="BP926" t="n">
        <v>0.25</v>
      </c>
      <c r="BQ926" t="n">
        <v>0</v>
      </c>
    </row>
    <row r="927">
      <c r="A927" t="s">
        <v>105</v>
      </c>
      <c r="B927" t="s">
        <v>106</v>
      </c>
      <c r="C927" s="1" t="n">
        <v>43941</v>
      </c>
      <c r="D927" t="n">
        <v>0.625</v>
      </c>
      <c r="E927" t="n">
        <v>0.625</v>
      </c>
      <c r="F927" t="n">
        <v>0</v>
      </c>
      <c r="G927" t="n">
        <v>0.2222</v>
      </c>
      <c r="H927" t="n">
        <v>0.2222</v>
      </c>
      <c r="I927" t="n">
        <v>0</v>
      </c>
      <c r="J927" t="n">
        <v>0.3333</v>
      </c>
      <c r="K927" t="n">
        <v>0.3333</v>
      </c>
      <c r="L927" t="n">
        <v>0</v>
      </c>
      <c r="M927" t="n">
        <v>0.3333</v>
      </c>
      <c r="N927" t="n">
        <v>0.3333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1</v>
      </c>
      <c r="AA927" t="n">
        <v>0</v>
      </c>
      <c r="AB927" t="n">
        <v>1</v>
      </c>
      <c r="AC927" t="n">
        <v>1</v>
      </c>
      <c r="AD927" t="n">
        <v>0</v>
      </c>
      <c r="AE927" t="n">
        <v>1</v>
      </c>
      <c r="AF927" t="n">
        <v>1</v>
      </c>
      <c r="AG927" t="n">
        <v>0</v>
      </c>
      <c r="AH927" t="n">
        <v>1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1</v>
      </c>
      <c r="AR927" t="n">
        <v>1</v>
      </c>
      <c r="AS927" t="n">
        <v>0</v>
      </c>
      <c r="AT927" t="n">
        <v>1</v>
      </c>
      <c r="AU927" t="n">
        <v>1</v>
      </c>
      <c r="AV927" t="n">
        <v>0</v>
      </c>
      <c r="AW927" t="n">
        <v>1</v>
      </c>
      <c r="AX927" t="n">
        <v>1</v>
      </c>
      <c r="AY927" t="n">
        <v>0</v>
      </c>
      <c r="AZ927" t="n">
        <v>1</v>
      </c>
      <c r="BA927" t="n">
        <v>1</v>
      </c>
      <c r="BB927" t="n">
        <v>0</v>
      </c>
      <c r="BC927" t="n">
        <v>1</v>
      </c>
      <c r="BD927" t="n">
        <v>1</v>
      </c>
      <c r="BE927" t="n">
        <v>0</v>
      </c>
      <c r="BF927" t="n">
        <v>1</v>
      </c>
      <c r="BG927" t="n">
        <v>1</v>
      </c>
      <c r="BH927" t="n">
        <v>0</v>
      </c>
      <c r="BI927" t="n">
        <v>0.625</v>
      </c>
      <c r="BJ927" t="n">
        <v>0.625</v>
      </c>
      <c r="BK927" t="n">
        <v>0</v>
      </c>
      <c r="BL927" t="n">
        <v>1</v>
      </c>
      <c r="BM927" t="n">
        <v>1</v>
      </c>
      <c r="BN927" t="n">
        <v>0</v>
      </c>
      <c r="BO927" t="n">
        <v>0.25</v>
      </c>
      <c r="BP927" t="n">
        <v>0.25</v>
      </c>
      <c r="BQ927" t="n">
        <v>0</v>
      </c>
    </row>
    <row r="928">
      <c r="A928" t="s">
        <v>105</v>
      </c>
      <c r="B928" t="s">
        <v>106</v>
      </c>
      <c r="C928" s="1" t="n">
        <v>43942</v>
      </c>
      <c r="D928" t="n">
        <v>0.625</v>
      </c>
      <c r="E928" t="n">
        <v>0.625</v>
      </c>
      <c r="F928" t="n">
        <v>0</v>
      </c>
      <c r="G928" t="n">
        <v>0.2222</v>
      </c>
      <c r="H928" t="n">
        <v>0.2222</v>
      </c>
      <c r="I928" t="n">
        <v>0</v>
      </c>
      <c r="J928" t="n">
        <v>0.3333</v>
      </c>
      <c r="K928" t="n">
        <v>0.3333</v>
      </c>
      <c r="L928" t="n">
        <v>0</v>
      </c>
      <c r="M928" t="n">
        <v>0.3333</v>
      </c>
      <c r="N928" t="n">
        <v>0.3333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1</v>
      </c>
      <c r="AA928" t="n">
        <v>0</v>
      </c>
      <c r="AB928" t="n">
        <v>1</v>
      </c>
      <c r="AC928" t="n">
        <v>1</v>
      </c>
      <c r="AD928" t="n">
        <v>0</v>
      </c>
      <c r="AE928" t="n">
        <v>1</v>
      </c>
      <c r="AF928" t="n">
        <v>1</v>
      </c>
      <c r="AG928" t="n">
        <v>0</v>
      </c>
      <c r="AH928" t="n">
        <v>1</v>
      </c>
      <c r="AI928" t="n">
        <v>1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n">
        <v>0</v>
      </c>
      <c r="AW928" t="n">
        <v>1</v>
      </c>
      <c r="AX928" t="n">
        <v>1</v>
      </c>
      <c r="AY928" t="n">
        <v>0</v>
      </c>
      <c r="AZ928" t="n">
        <v>1</v>
      </c>
      <c r="BA928" t="n">
        <v>1</v>
      </c>
      <c r="BB928" t="n">
        <v>0</v>
      </c>
      <c r="BC928" t="n">
        <v>1</v>
      </c>
      <c r="BD928" t="n">
        <v>1</v>
      </c>
      <c r="BE928" t="n">
        <v>0</v>
      </c>
      <c r="BF928" t="n">
        <v>1</v>
      </c>
      <c r="BG928" t="n">
        <v>1</v>
      </c>
      <c r="BH928" t="n">
        <v>0</v>
      </c>
      <c r="BI928" t="n">
        <v>0.625</v>
      </c>
      <c r="BJ928" t="n">
        <v>0.625</v>
      </c>
      <c r="BK928" t="n">
        <v>0</v>
      </c>
      <c r="BL928" t="n">
        <v>1</v>
      </c>
      <c r="BM928" t="n">
        <v>1</v>
      </c>
      <c r="BN928" t="n">
        <v>0</v>
      </c>
      <c r="BO928" t="n">
        <v>0.25</v>
      </c>
      <c r="BP928" t="n">
        <v>0.25</v>
      </c>
      <c r="BQ928" t="n">
        <v>0</v>
      </c>
    </row>
    <row r="929">
      <c r="A929" t="s">
        <v>105</v>
      </c>
      <c r="B929" t="s">
        <v>106</v>
      </c>
      <c r="C929" s="1" t="n">
        <v>43943</v>
      </c>
      <c r="D929" t="n">
        <v>0.625</v>
      </c>
      <c r="E929" t="n">
        <v>0.625</v>
      </c>
      <c r="F929" t="n">
        <v>0</v>
      </c>
      <c r="G929" t="n">
        <v>0.2222</v>
      </c>
      <c r="H929" t="n">
        <v>0.2222</v>
      </c>
      <c r="I929" t="n">
        <v>0</v>
      </c>
      <c r="J929" t="n">
        <v>0.3333</v>
      </c>
      <c r="K929" t="n">
        <v>0.3333</v>
      </c>
      <c r="L929" t="n">
        <v>0</v>
      </c>
      <c r="M929" t="n">
        <v>0.3333</v>
      </c>
      <c r="N929" t="n">
        <v>0.3333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</v>
      </c>
      <c r="Z929" t="n">
        <v>1</v>
      </c>
      <c r="AA929" t="n">
        <v>0</v>
      </c>
      <c r="AB929" t="n">
        <v>1</v>
      </c>
      <c r="AC929" t="n">
        <v>1</v>
      </c>
      <c r="AD929" t="n">
        <v>0</v>
      </c>
      <c r="AE929" t="n">
        <v>1</v>
      </c>
      <c r="AF929" t="n">
        <v>1</v>
      </c>
      <c r="AG929" t="n">
        <v>0</v>
      </c>
      <c r="AH929" t="n">
        <v>1</v>
      </c>
      <c r="AI929" t="n">
        <v>1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1</v>
      </c>
      <c r="AR929" t="n">
        <v>1</v>
      </c>
      <c r="AS929" t="n">
        <v>0</v>
      </c>
      <c r="AT929" t="n">
        <v>1</v>
      </c>
      <c r="AU929" t="n">
        <v>1</v>
      </c>
      <c r="AV929" t="n">
        <v>0</v>
      </c>
      <c r="AW929" t="n">
        <v>1</v>
      </c>
      <c r="AX929" t="n">
        <v>1</v>
      </c>
      <c r="AY929" t="n">
        <v>0</v>
      </c>
      <c r="AZ929" t="n">
        <v>1</v>
      </c>
      <c r="BA929" t="n">
        <v>1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1</v>
      </c>
      <c r="BH929" t="n">
        <v>0</v>
      </c>
      <c r="BI929" t="n">
        <v>0.625</v>
      </c>
      <c r="BJ929" t="n">
        <v>0.625</v>
      </c>
      <c r="BK929" t="n">
        <v>0</v>
      </c>
      <c r="BL929" t="n">
        <v>1</v>
      </c>
      <c r="BM929" t="n">
        <v>1</v>
      </c>
      <c r="BN929" t="n">
        <v>0</v>
      </c>
      <c r="BO929" t="n">
        <v>0.25</v>
      </c>
      <c r="BP929" t="n">
        <v>0.25</v>
      </c>
      <c r="BQ929" t="n">
        <v>0</v>
      </c>
    </row>
    <row r="930">
      <c r="A930" t="s">
        <v>105</v>
      </c>
      <c r="B930" t="s">
        <v>106</v>
      </c>
      <c r="C930" s="1" t="n">
        <v>43944</v>
      </c>
      <c r="D930" t="n">
        <v>0.625</v>
      </c>
      <c r="E930" t="n">
        <v>0.625</v>
      </c>
      <c r="F930" t="n">
        <v>0</v>
      </c>
      <c r="G930" t="n">
        <v>0.2222</v>
      </c>
      <c r="H930" t="n">
        <v>0.2222</v>
      </c>
      <c r="I930" t="n">
        <v>0</v>
      </c>
      <c r="J930" t="n">
        <v>0.3333</v>
      </c>
      <c r="K930" t="n">
        <v>0.3333</v>
      </c>
      <c r="L930" t="n">
        <v>0</v>
      </c>
      <c r="M930" t="n">
        <v>0.3333</v>
      </c>
      <c r="N930" t="n">
        <v>0.3333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1</v>
      </c>
      <c r="AA930" t="n">
        <v>0</v>
      </c>
      <c r="AB930" t="n">
        <v>1</v>
      </c>
      <c r="AC930" t="n">
        <v>1</v>
      </c>
      <c r="AD930" t="n">
        <v>0</v>
      </c>
      <c r="AE930" t="n">
        <v>1</v>
      </c>
      <c r="AF930" t="n">
        <v>1</v>
      </c>
      <c r="AG930" t="n">
        <v>0</v>
      </c>
      <c r="AH930" t="n">
        <v>1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1</v>
      </c>
      <c r="AR930" t="n">
        <v>1</v>
      </c>
      <c r="AS930" t="n">
        <v>0</v>
      </c>
      <c r="AT930" t="n">
        <v>1</v>
      </c>
      <c r="AU930" t="n">
        <v>1</v>
      </c>
      <c r="AV930" t="n">
        <v>0</v>
      </c>
      <c r="AW930" t="n">
        <v>1</v>
      </c>
      <c r="AX930" t="n">
        <v>1</v>
      </c>
      <c r="AY930" t="n">
        <v>0</v>
      </c>
      <c r="AZ930" t="n">
        <v>1</v>
      </c>
      <c r="BA930" t="n">
        <v>1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1</v>
      </c>
      <c r="BH930" t="n">
        <v>0</v>
      </c>
      <c r="BI930" t="n">
        <v>0.625</v>
      </c>
      <c r="BJ930" t="n">
        <v>0.625</v>
      </c>
      <c r="BK930" t="n">
        <v>0</v>
      </c>
      <c r="BL930" t="n">
        <v>1</v>
      </c>
      <c r="BM930" t="n">
        <v>1</v>
      </c>
      <c r="BN930" t="n">
        <v>0</v>
      </c>
      <c r="BO930" t="n">
        <v>0.25</v>
      </c>
      <c r="BP930" t="n">
        <v>0.25</v>
      </c>
      <c r="BQ930" t="n">
        <v>0</v>
      </c>
    </row>
    <row r="931">
      <c r="A931" t="s">
        <v>105</v>
      </c>
      <c r="B931" t="s">
        <v>106</v>
      </c>
      <c r="C931" s="1" t="n">
        <v>43945</v>
      </c>
      <c r="D931" t="n">
        <v>0.625</v>
      </c>
      <c r="E931" t="n">
        <v>0.625</v>
      </c>
      <c r="F931" t="n">
        <v>0</v>
      </c>
      <c r="G931" t="n">
        <v>0.2222</v>
      </c>
      <c r="H931" t="n">
        <v>0.2222</v>
      </c>
      <c r="I931" t="n">
        <v>0</v>
      </c>
      <c r="J931" t="n">
        <v>0.3333</v>
      </c>
      <c r="K931" t="n">
        <v>0.3333</v>
      </c>
      <c r="L931" t="n">
        <v>0</v>
      </c>
      <c r="M931" t="n">
        <v>0.3333</v>
      </c>
      <c r="N931" t="n">
        <v>0.3333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1</v>
      </c>
      <c r="AA931" t="n">
        <v>0</v>
      </c>
      <c r="AB931" t="n">
        <v>1</v>
      </c>
      <c r="AC931" t="n">
        <v>1</v>
      </c>
      <c r="AD931" t="n">
        <v>0</v>
      </c>
      <c r="AE931" t="n">
        <v>1</v>
      </c>
      <c r="AF931" t="n">
        <v>1</v>
      </c>
      <c r="AG931" t="n">
        <v>0</v>
      </c>
      <c r="AH931" t="n">
        <v>1</v>
      </c>
      <c r="AI931" t="n">
        <v>1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1</v>
      </c>
      <c r="AR931" t="n">
        <v>1</v>
      </c>
      <c r="AS931" t="n">
        <v>0</v>
      </c>
      <c r="AT931" t="n">
        <v>1</v>
      </c>
      <c r="AU931" t="n">
        <v>1</v>
      </c>
      <c r="AV931" t="n">
        <v>0</v>
      </c>
      <c r="AW931" t="n">
        <v>1</v>
      </c>
      <c r="AX931" t="n">
        <v>1</v>
      </c>
      <c r="AY931" t="n">
        <v>0</v>
      </c>
      <c r="AZ931" t="n">
        <v>1</v>
      </c>
      <c r="BA931" t="n">
        <v>1</v>
      </c>
      <c r="BB931" t="n">
        <v>0</v>
      </c>
      <c r="BC931" t="n">
        <v>1</v>
      </c>
      <c r="BD931" t="n">
        <v>1</v>
      </c>
      <c r="BE931" t="n">
        <v>0</v>
      </c>
      <c r="BF931" t="n">
        <v>1</v>
      </c>
      <c r="BG931" t="n">
        <v>1</v>
      </c>
      <c r="BH931" t="n">
        <v>0</v>
      </c>
      <c r="BI931" t="n">
        <v>0.625</v>
      </c>
      <c r="BJ931" t="n">
        <v>0.625</v>
      </c>
      <c r="BK931" t="n">
        <v>0</v>
      </c>
      <c r="BL931" t="n">
        <v>1</v>
      </c>
      <c r="BM931" t="n">
        <v>1</v>
      </c>
      <c r="BN931" t="n">
        <v>0</v>
      </c>
      <c r="BO931" t="n">
        <v>0.25</v>
      </c>
      <c r="BP931" t="n">
        <v>0.25</v>
      </c>
      <c r="BQ931" t="n">
        <v>0</v>
      </c>
    </row>
    <row r="932">
      <c r="A932" t="s">
        <v>105</v>
      </c>
      <c r="B932" t="s">
        <v>106</v>
      </c>
      <c r="C932" s="1" t="n">
        <v>43946</v>
      </c>
      <c r="D932" t="n">
        <v>0.625</v>
      </c>
      <c r="E932" t="n">
        <v>0.625</v>
      </c>
      <c r="F932" t="n">
        <v>0</v>
      </c>
      <c r="G932" t="n">
        <v>0.2222</v>
      </c>
      <c r="H932" t="n">
        <v>0.2222</v>
      </c>
      <c r="I932" t="n">
        <v>0</v>
      </c>
      <c r="J932" t="n">
        <v>0.3333</v>
      </c>
      <c r="K932" t="n">
        <v>0.3333</v>
      </c>
      <c r="L932" t="n">
        <v>0</v>
      </c>
      <c r="M932" t="n">
        <v>0.3333</v>
      </c>
      <c r="N932" t="n">
        <v>0.3333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1</v>
      </c>
      <c r="Z932" t="n">
        <v>1</v>
      </c>
      <c r="AA932" t="n">
        <v>0</v>
      </c>
      <c r="AB932" t="n">
        <v>1</v>
      </c>
      <c r="AC932" t="n">
        <v>1</v>
      </c>
      <c r="AD932" t="n">
        <v>0</v>
      </c>
      <c r="AE932" t="n">
        <v>1</v>
      </c>
      <c r="AF932" t="n">
        <v>1</v>
      </c>
      <c r="AG932" t="n">
        <v>0</v>
      </c>
      <c r="AH932" t="n">
        <v>1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1</v>
      </c>
      <c r="AR932" t="n">
        <v>1</v>
      </c>
      <c r="AS932" t="n">
        <v>0</v>
      </c>
      <c r="AT932" t="n">
        <v>1</v>
      </c>
      <c r="AU932" t="n">
        <v>1</v>
      </c>
      <c r="AV932" t="n">
        <v>0</v>
      </c>
      <c r="AW932" t="n">
        <v>1</v>
      </c>
      <c r="AX932" t="n">
        <v>1</v>
      </c>
      <c r="AY932" t="n">
        <v>0</v>
      </c>
      <c r="AZ932" t="n">
        <v>1</v>
      </c>
      <c r="BA932" t="n">
        <v>1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</v>
      </c>
      <c r="BH932" t="n">
        <v>0</v>
      </c>
      <c r="BI932" t="n">
        <v>0.625</v>
      </c>
      <c r="BJ932" t="n">
        <v>0.625</v>
      </c>
      <c r="BK932" t="n">
        <v>0</v>
      </c>
      <c r="BL932" t="n">
        <v>1</v>
      </c>
      <c r="BM932" t="n">
        <v>1</v>
      </c>
      <c r="BN932" t="n">
        <v>0</v>
      </c>
      <c r="BO932" t="n">
        <v>0.25</v>
      </c>
      <c r="BP932" t="n">
        <v>0.25</v>
      </c>
      <c r="BQ932" t="n">
        <v>0</v>
      </c>
    </row>
    <row r="933">
      <c r="A933" t="s">
        <v>105</v>
      </c>
      <c r="B933" t="s">
        <v>106</v>
      </c>
      <c r="C933" s="1" t="n">
        <v>43947</v>
      </c>
      <c r="D933" t="n">
        <v>0.625</v>
      </c>
      <c r="E933" t="n">
        <v>0.625</v>
      </c>
      <c r="F933" t="n">
        <v>0</v>
      </c>
      <c r="G933" t="n">
        <v>0.2222</v>
      </c>
      <c r="H933" t="n">
        <v>0.2222</v>
      </c>
      <c r="I933" t="n">
        <v>0</v>
      </c>
      <c r="J933" t="n">
        <v>0.3333</v>
      </c>
      <c r="K933" t="n">
        <v>0.3333</v>
      </c>
      <c r="L933" t="n">
        <v>0</v>
      </c>
      <c r="M933" t="n">
        <v>0.3333</v>
      </c>
      <c r="N933" t="n">
        <v>0.3333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1</v>
      </c>
      <c r="AA933" t="n">
        <v>0</v>
      </c>
      <c r="AB933" t="n">
        <v>1</v>
      </c>
      <c r="AC933" t="n">
        <v>1</v>
      </c>
      <c r="AD933" t="n">
        <v>0</v>
      </c>
      <c r="AE933" t="n">
        <v>1</v>
      </c>
      <c r="AF933" t="n">
        <v>1</v>
      </c>
      <c r="AG933" t="n">
        <v>0</v>
      </c>
      <c r="AH933" t="n">
        <v>1</v>
      </c>
      <c r="AI933" t="n">
        <v>1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1</v>
      </c>
      <c r="AR933" t="n">
        <v>1</v>
      </c>
      <c r="AS933" t="n">
        <v>0</v>
      </c>
      <c r="AT933" t="n">
        <v>1</v>
      </c>
      <c r="AU933" t="n">
        <v>1</v>
      </c>
      <c r="AV933" t="n">
        <v>0</v>
      </c>
      <c r="AW933" t="n">
        <v>1</v>
      </c>
      <c r="AX933" t="n">
        <v>1</v>
      </c>
      <c r="AY933" t="n">
        <v>0</v>
      </c>
      <c r="AZ933" t="n">
        <v>1</v>
      </c>
      <c r="BA933" t="n">
        <v>1</v>
      </c>
      <c r="BB933" t="n">
        <v>0</v>
      </c>
      <c r="BC933" t="n">
        <v>1</v>
      </c>
      <c r="BD933" t="n">
        <v>1</v>
      </c>
      <c r="BE933" t="n">
        <v>0</v>
      </c>
      <c r="BF933" t="n">
        <v>1</v>
      </c>
      <c r="BG933" t="n">
        <v>1</v>
      </c>
      <c r="BH933" t="n">
        <v>0</v>
      </c>
      <c r="BI933" t="n">
        <v>0.625</v>
      </c>
      <c r="BJ933" t="n">
        <v>0.625</v>
      </c>
      <c r="BK933" t="n">
        <v>0</v>
      </c>
      <c r="BL933" t="n">
        <v>1</v>
      </c>
      <c r="BM933" t="n">
        <v>1</v>
      </c>
      <c r="BN933" t="n">
        <v>0</v>
      </c>
      <c r="BO933" t="n">
        <v>0.25</v>
      </c>
      <c r="BP933" t="n">
        <v>0.25</v>
      </c>
      <c r="BQ933" t="n">
        <v>0</v>
      </c>
    </row>
    <row r="934">
      <c r="A934" t="s">
        <v>105</v>
      </c>
      <c r="B934" t="s">
        <v>106</v>
      </c>
      <c r="C934" s="1" t="n">
        <v>43948</v>
      </c>
      <c r="D934" t="n">
        <v>0.625</v>
      </c>
      <c r="E934" t="n">
        <v>0.625</v>
      </c>
      <c r="F934" t="n">
        <v>0</v>
      </c>
      <c r="G934" t="n">
        <v>0.2222</v>
      </c>
      <c r="H934" t="n">
        <v>0.2222</v>
      </c>
      <c r="I934" t="n">
        <v>0</v>
      </c>
      <c r="J934" t="n">
        <v>0.3333</v>
      </c>
      <c r="K934" t="n">
        <v>0.3333</v>
      </c>
      <c r="L934" t="n">
        <v>0</v>
      </c>
      <c r="M934" t="n">
        <v>0.3333</v>
      </c>
      <c r="N934" t="n">
        <v>0.3333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1</v>
      </c>
      <c r="AA934" t="n">
        <v>0</v>
      </c>
      <c r="AB934" t="n">
        <v>1</v>
      </c>
      <c r="AC934" t="n">
        <v>1</v>
      </c>
      <c r="AD934" t="n">
        <v>0</v>
      </c>
      <c r="AE934" t="n">
        <v>1</v>
      </c>
      <c r="AF934" t="n">
        <v>1</v>
      </c>
      <c r="AG934" t="n">
        <v>0</v>
      </c>
      <c r="AH934" t="n">
        <v>1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1</v>
      </c>
      <c r="AR934" t="n">
        <v>1</v>
      </c>
      <c r="AS934" t="n">
        <v>0</v>
      </c>
      <c r="AT934" t="n">
        <v>1</v>
      </c>
      <c r="AU934" t="n">
        <v>1</v>
      </c>
      <c r="AV934" t="n">
        <v>0</v>
      </c>
      <c r="AW934" t="n">
        <v>1</v>
      </c>
      <c r="AX934" t="n">
        <v>1</v>
      </c>
      <c r="AY934" t="n">
        <v>0</v>
      </c>
      <c r="AZ934" t="n">
        <v>1</v>
      </c>
      <c r="BA934" t="n">
        <v>1</v>
      </c>
      <c r="BB934" t="n">
        <v>0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0</v>
      </c>
      <c r="BI934" t="n">
        <v>0.625</v>
      </c>
      <c r="BJ934" t="n">
        <v>0.625</v>
      </c>
      <c r="BK934" t="n">
        <v>0</v>
      </c>
      <c r="BL934" t="n">
        <v>1</v>
      </c>
      <c r="BM934" t="n">
        <v>1</v>
      </c>
      <c r="BN934" t="n">
        <v>0</v>
      </c>
      <c r="BO934" t="n">
        <v>0.25</v>
      </c>
      <c r="BP934" t="n">
        <v>0.25</v>
      </c>
      <c r="BQ934" t="n">
        <v>0</v>
      </c>
    </row>
    <row r="935">
      <c r="A935" t="s">
        <v>105</v>
      </c>
      <c r="B935" t="s">
        <v>106</v>
      </c>
      <c r="C935" s="1" t="n">
        <v>43949</v>
      </c>
      <c r="D935" t="n">
        <v>0.625</v>
      </c>
      <c r="E935" t="n">
        <v>0.625</v>
      </c>
      <c r="F935" t="n">
        <v>0</v>
      </c>
      <c r="G935" t="n">
        <v>0.2222</v>
      </c>
      <c r="H935" t="n">
        <v>0.2222</v>
      </c>
      <c r="I935" t="n">
        <v>0</v>
      </c>
      <c r="J935" t="n">
        <v>0.3333</v>
      </c>
      <c r="K935" t="n">
        <v>0.3333</v>
      </c>
      <c r="L935" t="n">
        <v>0</v>
      </c>
      <c r="M935" t="n">
        <v>0.3333</v>
      </c>
      <c r="N935" t="n">
        <v>0.3333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1</v>
      </c>
      <c r="AA935" t="n">
        <v>0</v>
      </c>
      <c r="AB935" t="n">
        <v>1</v>
      </c>
      <c r="AC935" t="n">
        <v>1</v>
      </c>
      <c r="AD935" t="n">
        <v>0</v>
      </c>
      <c r="AE935" t="n">
        <v>1</v>
      </c>
      <c r="AF935" t="n">
        <v>1</v>
      </c>
      <c r="AG935" t="n">
        <v>0</v>
      </c>
      <c r="AH935" t="n">
        <v>1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1</v>
      </c>
      <c r="AR935" t="n">
        <v>1</v>
      </c>
      <c r="AS935" t="n">
        <v>0</v>
      </c>
      <c r="AT935" t="n">
        <v>1</v>
      </c>
      <c r="AU935" t="n">
        <v>1</v>
      </c>
      <c r="AV935" t="n">
        <v>0</v>
      </c>
      <c r="AW935" t="n">
        <v>1</v>
      </c>
      <c r="AX935" t="n">
        <v>1</v>
      </c>
      <c r="AY935" t="n">
        <v>0</v>
      </c>
      <c r="AZ935" t="n">
        <v>1</v>
      </c>
      <c r="BA935" t="n">
        <v>1</v>
      </c>
      <c r="BB935" t="n">
        <v>0</v>
      </c>
      <c r="BC935" t="n">
        <v>1</v>
      </c>
      <c r="BD935" t="n">
        <v>1</v>
      </c>
      <c r="BE935" t="n">
        <v>0</v>
      </c>
      <c r="BF935" t="n">
        <v>1</v>
      </c>
      <c r="BG935" t="n">
        <v>1</v>
      </c>
      <c r="BH935" t="n">
        <v>0</v>
      </c>
      <c r="BI935" t="n">
        <v>0.625</v>
      </c>
      <c r="BJ935" t="n">
        <v>0.625</v>
      </c>
      <c r="BK935" t="n">
        <v>0</v>
      </c>
      <c r="BL935" t="n">
        <v>1</v>
      </c>
      <c r="BM935" t="n">
        <v>1</v>
      </c>
      <c r="BN935" t="n">
        <v>0</v>
      </c>
      <c r="BO935" t="n">
        <v>0.25</v>
      </c>
      <c r="BP935" t="n">
        <v>0.25</v>
      </c>
      <c r="BQ935" t="n">
        <v>0</v>
      </c>
    </row>
    <row r="936">
      <c r="A936" t="s">
        <v>105</v>
      </c>
      <c r="B936" t="s">
        <v>106</v>
      </c>
      <c r="C936" s="1" t="n">
        <v>43950</v>
      </c>
      <c r="D936" t="n">
        <v>0.625</v>
      </c>
      <c r="E936" t="n">
        <v>0.625</v>
      </c>
      <c r="F936" t="n">
        <v>0</v>
      </c>
      <c r="G936" t="n">
        <v>0.2222</v>
      </c>
      <c r="H936" t="n">
        <v>0.2222</v>
      </c>
      <c r="I936" t="n">
        <v>0</v>
      </c>
      <c r="J936" t="n">
        <v>0.3333</v>
      </c>
      <c r="K936" t="n">
        <v>0.3333</v>
      </c>
      <c r="L936" t="n">
        <v>0</v>
      </c>
      <c r="M936" t="n">
        <v>0.3333</v>
      </c>
      <c r="N936" t="n">
        <v>0.3333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n">
        <v>1</v>
      </c>
      <c r="AA936" t="n">
        <v>0</v>
      </c>
      <c r="AB936" t="n">
        <v>1</v>
      </c>
      <c r="AC936" t="n">
        <v>1</v>
      </c>
      <c r="AD936" t="n">
        <v>0</v>
      </c>
      <c r="AE936" t="n">
        <v>1</v>
      </c>
      <c r="AF936" t="n">
        <v>1</v>
      </c>
      <c r="AG936" t="n">
        <v>0</v>
      </c>
      <c r="AH936" t="n">
        <v>1</v>
      </c>
      <c r="AI936" t="n">
        <v>1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1</v>
      </c>
      <c r="AR936" t="n">
        <v>1</v>
      </c>
      <c r="AS936" t="n">
        <v>0</v>
      </c>
      <c r="AT936" t="n">
        <v>1</v>
      </c>
      <c r="AU936" t="n">
        <v>1</v>
      </c>
      <c r="AV936" t="n">
        <v>0</v>
      </c>
      <c r="AW936" t="n">
        <v>1</v>
      </c>
      <c r="AX936" t="n">
        <v>1</v>
      </c>
      <c r="AY936" t="n">
        <v>0</v>
      </c>
      <c r="AZ936" t="n">
        <v>1</v>
      </c>
      <c r="BA936" t="n">
        <v>1</v>
      </c>
      <c r="BB936" t="n">
        <v>0</v>
      </c>
      <c r="BC936" t="n">
        <v>1</v>
      </c>
      <c r="BD936" t="n">
        <v>1</v>
      </c>
      <c r="BE936" t="n">
        <v>0</v>
      </c>
      <c r="BF936" t="n">
        <v>1</v>
      </c>
      <c r="BG936" t="n">
        <v>1</v>
      </c>
      <c r="BH936" t="n">
        <v>0</v>
      </c>
      <c r="BI936" t="n">
        <v>0.625</v>
      </c>
      <c r="BJ936" t="n">
        <v>0.625</v>
      </c>
      <c r="BK936" t="n">
        <v>0</v>
      </c>
      <c r="BL936" t="n">
        <v>1</v>
      </c>
      <c r="BM936" t="n">
        <v>1</v>
      </c>
      <c r="BN936" t="n">
        <v>0</v>
      </c>
      <c r="BO936" t="n">
        <v>0.25</v>
      </c>
      <c r="BP936" t="n">
        <v>0.25</v>
      </c>
      <c r="BQ936" t="n">
        <v>0</v>
      </c>
    </row>
    <row r="937">
      <c r="A937" t="s">
        <v>105</v>
      </c>
      <c r="B937" t="s">
        <v>106</v>
      </c>
      <c r="C937" s="1" t="n">
        <v>43951</v>
      </c>
      <c r="D937" t="n">
        <v>0.625</v>
      </c>
      <c r="E937" t="n">
        <v>0.625</v>
      </c>
      <c r="F937" t="n">
        <v>0</v>
      </c>
      <c r="G937" t="n">
        <v>0.2222</v>
      </c>
      <c r="H937" t="n">
        <v>0.2222</v>
      </c>
      <c r="I937" t="n">
        <v>0</v>
      </c>
      <c r="J937" t="n">
        <v>0.3333</v>
      </c>
      <c r="K937" t="n">
        <v>0.3333</v>
      </c>
      <c r="L937" t="n">
        <v>0</v>
      </c>
      <c r="M937" t="n">
        <v>0.3333</v>
      </c>
      <c r="N937" t="n">
        <v>0.3333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1</v>
      </c>
      <c r="AA937" t="n">
        <v>0</v>
      </c>
      <c r="AB937" t="n">
        <v>1</v>
      </c>
      <c r="AC937" t="n">
        <v>1</v>
      </c>
      <c r="AD937" t="n">
        <v>0</v>
      </c>
      <c r="AE937" t="n">
        <v>1</v>
      </c>
      <c r="AF937" t="n">
        <v>1</v>
      </c>
      <c r="AG937" t="n">
        <v>0</v>
      </c>
      <c r="AH937" t="n">
        <v>1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1</v>
      </c>
      <c r="AR937" t="n">
        <v>1</v>
      </c>
      <c r="AS937" t="n">
        <v>0</v>
      </c>
      <c r="AT937" t="n">
        <v>1</v>
      </c>
      <c r="AU937" t="n">
        <v>1</v>
      </c>
      <c r="AV937" t="n">
        <v>0</v>
      </c>
      <c r="AW937" t="n">
        <v>1</v>
      </c>
      <c r="AX937" t="n">
        <v>1</v>
      </c>
      <c r="AY937" t="n">
        <v>0</v>
      </c>
      <c r="AZ937" t="n">
        <v>1</v>
      </c>
      <c r="BA937" t="n">
        <v>1</v>
      </c>
      <c r="BB937" t="n">
        <v>0</v>
      </c>
      <c r="BC937" t="n">
        <v>1</v>
      </c>
      <c r="BD937" t="n">
        <v>1</v>
      </c>
      <c r="BE937" t="n">
        <v>0</v>
      </c>
      <c r="BF937" t="n">
        <v>1</v>
      </c>
      <c r="BG937" t="n">
        <v>1</v>
      </c>
      <c r="BH937" t="n">
        <v>0</v>
      </c>
      <c r="BI937" t="n">
        <v>0.625</v>
      </c>
      <c r="BJ937" t="n">
        <v>0.625</v>
      </c>
      <c r="BK937" t="n">
        <v>0</v>
      </c>
      <c r="BL937" t="n">
        <v>1</v>
      </c>
      <c r="BM937" t="n">
        <v>1</v>
      </c>
      <c r="BN937" t="n">
        <v>0</v>
      </c>
      <c r="BO937" t="n">
        <v>0.25</v>
      </c>
      <c r="BP937" t="n">
        <v>0.25</v>
      </c>
      <c r="BQ9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0.5274</v>
      </c>
      <c r="E67" t="n">
        <v>0.5274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0.75</v>
      </c>
      <c r="T67" t="n">
        <v>0.75</v>
      </c>
      <c r="U67" t="n">
        <v>0</v>
      </c>
      <c r="V67" t="n">
        <v>1</v>
      </c>
      <c r="W67" t="n">
        <v>1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0.75</v>
      </c>
      <c r="AF67" t="n">
        <v>0.75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0.8438</v>
      </c>
      <c r="AR67" t="n">
        <v>0.8438</v>
      </c>
      <c r="AS67" t="n">
        <v>0</v>
      </c>
      <c r="AT67" t="n">
        <v>1</v>
      </c>
      <c r="AU67" t="n">
        <v>1</v>
      </c>
      <c r="AV67" t="n">
        <v>0</v>
      </c>
      <c r="AW67" t="n">
        <v>0.625</v>
      </c>
      <c r="AX67" t="n">
        <v>0.625</v>
      </c>
      <c r="AY67" t="n">
        <v>0</v>
      </c>
      <c r="AZ67" t="n">
        <v>0.875</v>
      </c>
      <c r="BA67" t="n">
        <v>0.875</v>
      </c>
      <c r="BB67" t="n">
        <v>0</v>
      </c>
      <c r="BC67" t="n">
        <v>0.75</v>
      </c>
      <c r="BD67" t="n">
        <v>0.75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0.5274</v>
      </c>
      <c r="E68" t="n">
        <v>0.5274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0.75</v>
      </c>
      <c r="T68" t="n">
        <v>0.75</v>
      </c>
      <c r="U68" t="n">
        <v>0</v>
      </c>
      <c r="V68" t="n">
        <v>1</v>
      </c>
      <c r="W68" t="n">
        <v>1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0.75</v>
      </c>
      <c r="AF68" t="n">
        <v>0.75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0.8438</v>
      </c>
      <c r="AR68" t="n">
        <v>0.8438</v>
      </c>
      <c r="AS68" t="n">
        <v>0</v>
      </c>
      <c r="AT68" t="n">
        <v>1</v>
      </c>
      <c r="AU68" t="n">
        <v>1</v>
      </c>
      <c r="AV68" t="n">
        <v>0</v>
      </c>
      <c r="AW68" t="n">
        <v>0.625</v>
      </c>
      <c r="AX68" t="n">
        <v>0.625</v>
      </c>
      <c r="AY68" t="n">
        <v>0</v>
      </c>
      <c r="AZ68" t="n">
        <v>0.875</v>
      </c>
      <c r="BA68" t="n">
        <v>0.875</v>
      </c>
      <c r="BB68" t="n">
        <v>0</v>
      </c>
      <c r="BC68" t="n">
        <v>0.75</v>
      </c>
      <c r="BD68" t="n">
        <v>0.75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0.5274</v>
      </c>
      <c r="E69" t="n">
        <v>0.5274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0.75</v>
      </c>
      <c r="T69" t="n">
        <v>0.75</v>
      </c>
      <c r="U69" t="n">
        <v>0</v>
      </c>
      <c r="V69" t="n">
        <v>1</v>
      </c>
      <c r="W69" t="n">
        <v>1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0.75</v>
      </c>
      <c r="AF69" t="n">
        <v>0.75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0.8438</v>
      </c>
      <c r="AR69" t="n">
        <v>0.8438</v>
      </c>
      <c r="AS69" t="n">
        <v>0</v>
      </c>
      <c r="AT69" t="n">
        <v>1</v>
      </c>
      <c r="AU69" t="n">
        <v>1</v>
      </c>
      <c r="AV69" t="n">
        <v>0</v>
      </c>
      <c r="AW69" t="n">
        <v>0.625</v>
      </c>
      <c r="AX69" t="n">
        <v>0.625</v>
      </c>
      <c r="AY69" t="n">
        <v>0</v>
      </c>
      <c r="AZ69" t="n">
        <v>0.875</v>
      </c>
      <c r="BA69" t="n">
        <v>0.875</v>
      </c>
      <c r="BB69" t="n">
        <v>0</v>
      </c>
      <c r="BC69" t="n">
        <v>0.75</v>
      </c>
      <c r="BD69" t="n">
        <v>0.75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0.5274</v>
      </c>
      <c r="E70" t="n">
        <v>0.5274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0.75</v>
      </c>
      <c r="T70" t="n">
        <v>0.75</v>
      </c>
      <c r="U70" t="n">
        <v>0</v>
      </c>
      <c r="V70" t="n">
        <v>1</v>
      </c>
      <c r="W70" t="n">
        <v>1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0.75</v>
      </c>
      <c r="AF70" t="n">
        <v>0.75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0.8438</v>
      </c>
      <c r="AR70" t="n">
        <v>0.8438</v>
      </c>
      <c r="AS70" t="n">
        <v>0</v>
      </c>
      <c r="AT70" t="n">
        <v>1</v>
      </c>
      <c r="AU70" t="n">
        <v>1</v>
      </c>
      <c r="AV70" t="n">
        <v>0</v>
      </c>
      <c r="AW70" t="n">
        <v>0.625</v>
      </c>
      <c r="AX70" t="n">
        <v>0.625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0.5274</v>
      </c>
      <c r="E71" t="n">
        <v>0.5274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0.75</v>
      </c>
      <c r="T71" t="n">
        <v>0.75</v>
      </c>
      <c r="U71" t="n">
        <v>0</v>
      </c>
      <c r="V71" t="n">
        <v>1</v>
      </c>
      <c r="W71" t="n">
        <v>1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0.75</v>
      </c>
      <c r="AF71" t="n">
        <v>0.75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0.8438</v>
      </c>
      <c r="AR71" t="n">
        <v>0.8438</v>
      </c>
      <c r="AS71" t="n">
        <v>0</v>
      </c>
      <c r="AT71" t="n">
        <v>1</v>
      </c>
      <c r="AU71" t="n">
        <v>1</v>
      </c>
      <c r="AV71" t="n">
        <v>0</v>
      </c>
      <c r="AW71" t="n">
        <v>0.625</v>
      </c>
      <c r="AX71" t="n">
        <v>0.625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0.5274</v>
      </c>
      <c r="E72" t="n">
        <v>0.5274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0.75</v>
      </c>
      <c r="T72" t="n">
        <v>0.75</v>
      </c>
      <c r="U72" t="n">
        <v>0</v>
      </c>
      <c r="V72" t="n">
        <v>1</v>
      </c>
      <c r="W72" t="n">
        <v>1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0.75</v>
      </c>
      <c r="AF72" t="n">
        <v>0.75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0.8438</v>
      </c>
      <c r="AR72" t="n">
        <v>0.8438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0.5274</v>
      </c>
      <c r="E73" t="n">
        <v>0.5274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0.75</v>
      </c>
      <c r="T73" t="n">
        <v>0.75</v>
      </c>
      <c r="U73" t="n">
        <v>0</v>
      </c>
      <c r="V73" t="n">
        <v>1</v>
      </c>
      <c r="W73" t="n">
        <v>1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0.75</v>
      </c>
      <c r="AF73" t="n">
        <v>0.75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0.8438</v>
      </c>
      <c r="AR73" t="n">
        <v>0.8438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0.5274</v>
      </c>
      <c r="E74" t="n">
        <v>0.5274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0.75</v>
      </c>
      <c r="T74" t="n">
        <v>0.75</v>
      </c>
      <c r="U74" t="n">
        <v>0</v>
      </c>
      <c r="V74" t="n">
        <v>1</v>
      </c>
      <c r="W74" t="n">
        <v>1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0.75</v>
      </c>
      <c r="AF74" t="n">
        <v>0.75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0.8438</v>
      </c>
      <c r="AR74" t="n">
        <v>0.8438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0.5274</v>
      </c>
      <c r="E75" t="n">
        <v>0.5274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0.75</v>
      </c>
      <c r="T75" t="n">
        <v>0.75</v>
      </c>
      <c r="U75" t="n">
        <v>0</v>
      </c>
      <c r="V75" t="n">
        <v>1</v>
      </c>
      <c r="W75" t="n">
        <v>1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0.75</v>
      </c>
      <c r="AF75" t="n">
        <v>0.75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0.5548</v>
      </c>
      <c r="E76" t="n">
        <v>0.5548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0.75</v>
      </c>
      <c r="T76" t="n">
        <v>0.75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0.75</v>
      </c>
      <c r="AF76" t="n">
        <v>0.75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0.5548</v>
      </c>
      <c r="E77" t="n">
        <v>0.5548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0.75</v>
      </c>
      <c r="T77" t="n">
        <v>0.75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0.75</v>
      </c>
      <c r="AF77" t="n">
        <v>0.75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0.5548</v>
      </c>
      <c r="E78" t="n">
        <v>0.5548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0.75</v>
      </c>
      <c r="T78" t="n">
        <v>0.75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0.75</v>
      </c>
      <c r="AF78" t="n">
        <v>0.75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0.5548</v>
      </c>
      <c r="E79" t="n">
        <v>0.5548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0.75</v>
      </c>
      <c r="T79" t="n">
        <v>0.75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0.5548</v>
      </c>
      <c r="E80" t="n">
        <v>0.5548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0.5548</v>
      </c>
      <c r="E81" t="n">
        <v>0.5548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0.5548</v>
      </c>
      <c r="E82" t="n">
        <v>0.5548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0.5548</v>
      </c>
      <c r="E83" t="n">
        <v>0.5548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0.5548</v>
      </c>
      <c r="E84" t="n">
        <v>0.5548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0.5548</v>
      </c>
      <c r="E85" t="n">
        <v>0.5548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0.5548</v>
      </c>
      <c r="E86" t="n">
        <v>0.5548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0.5548</v>
      </c>
      <c r="E87" t="n">
        <v>0.5548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0.5548</v>
      </c>
      <c r="E88" t="n">
        <v>0.5548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0.5548</v>
      </c>
      <c r="E89" t="n">
        <v>0.5548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0.5548</v>
      </c>
      <c r="E90" t="n">
        <v>0.5548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0.5548</v>
      </c>
      <c r="E91" t="n">
        <v>0.5548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0.5548</v>
      </c>
      <c r="E92" t="n">
        <v>0.5548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0.5548</v>
      </c>
      <c r="E93" t="n">
        <v>0.5548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0.5548</v>
      </c>
      <c r="E94" t="n">
        <v>0.5548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0.5548</v>
      </c>
      <c r="E95" t="n">
        <v>0.5548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0.5548</v>
      </c>
      <c r="E96" t="n">
        <v>0.5548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0.5548</v>
      </c>
      <c r="E97" t="n">
        <v>0.5548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0.5548</v>
      </c>
      <c r="E98" t="n">
        <v>0.5548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0.5548</v>
      </c>
      <c r="E99" t="n">
        <v>0.5548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0.5548</v>
      </c>
      <c r="E100" t="n">
        <v>0.5548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0.5548</v>
      </c>
      <c r="E101" t="n">
        <v>0.5548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0.5548</v>
      </c>
      <c r="E102" t="n">
        <v>0.5548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0.5548</v>
      </c>
      <c r="E103" t="n">
        <v>0.5548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0.5548</v>
      </c>
      <c r="E104" t="n">
        <v>0.5548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0.5548</v>
      </c>
      <c r="E105" t="n">
        <v>0.5548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0.5548</v>
      </c>
      <c r="E106" t="n">
        <v>0.5548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0.5548</v>
      </c>
      <c r="E107" t="n">
        <v>0.5548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0.5548</v>
      </c>
      <c r="E108" t="n">
        <v>0.5548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0.5548</v>
      </c>
      <c r="E109" t="n">
        <v>0.5548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0.5548</v>
      </c>
      <c r="E110" t="n">
        <v>0.5548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0.5548</v>
      </c>
      <c r="E111" t="n">
        <v>0.5548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0.5548</v>
      </c>
      <c r="E112" t="n">
        <v>0.5548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0.5548</v>
      </c>
      <c r="E113" t="n">
        <v>0.5548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0.5548</v>
      </c>
      <c r="E114" t="n">
        <v>0.5548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0.5548</v>
      </c>
      <c r="E115" t="n">
        <v>0.5548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0.5548</v>
      </c>
      <c r="E116" t="n">
        <v>0.5548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0.5548</v>
      </c>
      <c r="E117" t="n">
        <v>0.5548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0.5548</v>
      </c>
      <c r="E118" t="n">
        <v>0.5548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93</v>
      </c>
      <c r="B119" t="s">
        <v>94</v>
      </c>
      <c r="C119" s="1" t="n">
        <v>43835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93</v>
      </c>
      <c r="B120" t="s">
        <v>94</v>
      </c>
      <c r="C120" s="1" t="n">
        <v>43836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93</v>
      </c>
      <c r="B121" t="s">
        <v>94</v>
      </c>
      <c r="C121" s="1" t="n">
        <v>43837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93</v>
      </c>
      <c r="B122" t="s">
        <v>94</v>
      </c>
      <c r="C122" s="1" t="n">
        <v>43838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93</v>
      </c>
      <c r="B123" t="s">
        <v>94</v>
      </c>
      <c r="C123" s="1" t="n">
        <v>43839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93</v>
      </c>
      <c r="B124" t="s">
        <v>94</v>
      </c>
      <c r="C124" s="1" t="n">
        <v>43840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93</v>
      </c>
      <c r="B125" t="s">
        <v>94</v>
      </c>
      <c r="C125" s="1" t="n">
        <v>43841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93</v>
      </c>
      <c r="B126" t="s">
        <v>94</v>
      </c>
      <c r="C126" s="1" t="n">
        <v>43842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93</v>
      </c>
      <c r="B127" t="s">
        <v>94</v>
      </c>
      <c r="C127" s="1" t="n">
        <v>43843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93</v>
      </c>
      <c r="B128" t="s">
        <v>94</v>
      </c>
      <c r="C128" s="1" t="n">
        <v>43844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93</v>
      </c>
      <c r="B129" t="s">
        <v>94</v>
      </c>
      <c r="C129" s="1" t="n">
        <v>43845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93</v>
      </c>
      <c r="B130" t="s">
        <v>94</v>
      </c>
      <c r="C130" s="1" t="n">
        <v>43846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93</v>
      </c>
      <c r="B131" t="s">
        <v>94</v>
      </c>
      <c r="C131" s="1" t="n">
        <v>43847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93</v>
      </c>
      <c r="B132" t="s">
        <v>94</v>
      </c>
      <c r="C132" s="1" t="n">
        <v>43848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93</v>
      </c>
      <c r="B133" t="s">
        <v>94</v>
      </c>
      <c r="C133" s="1" t="n">
        <v>43849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93</v>
      </c>
      <c r="B134" t="s">
        <v>94</v>
      </c>
      <c r="C134" s="1" t="n">
        <v>43850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93</v>
      </c>
      <c r="B135" t="s">
        <v>94</v>
      </c>
      <c r="C135" s="1" t="n">
        <v>43851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93</v>
      </c>
      <c r="B136" t="s">
        <v>94</v>
      </c>
      <c r="C136" s="1" t="n">
        <v>43852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93</v>
      </c>
      <c r="B137" t="s">
        <v>94</v>
      </c>
      <c r="C137" s="1" t="n">
        <v>43853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93</v>
      </c>
      <c r="B138" t="s">
        <v>94</v>
      </c>
      <c r="C138" s="1" t="n">
        <v>43854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93</v>
      </c>
      <c r="B139" t="s">
        <v>94</v>
      </c>
      <c r="C139" s="1" t="n">
        <v>43855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93</v>
      </c>
      <c r="B140" t="s">
        <v>94</v>
      </c>
      <c r="C140" s="1" t="n">
        <v>43856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93</v>
      </c>
      <c r="B141" t="s">
        <v>94</v>
      </c>
      <c r="C141" s="1" t="n">
        <v>43857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93</v>
      </c>
      <c r="B142" t="s">
        <v>94</v>
      </c>
      <c r="C142" s="1" t="n">
        <v>43858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93</v>
      </c>
      <c r="B143" t="s">
        <v>94</v>
      </c>
      <c r="C143" s="1" t="n">
        <v>43859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93</v>
      </c>
      <c r="B144" t="s">
        <v>94</v>
      </c>
      <c r="C144" s="1" t="n">
        <v>43860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93</v>
      </c>
      <c r="B145" t="s">
        <v>94</v>
      </c>
      <c r="C145" s="1" t="n">
        <v>43861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93</v>
      </c>
      <c r="B146" t="s">
        <v>94</v>
      </c>
      <c r="C146" s="1" t="n">
        <v>43862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93</v>
      </c>
      <c r="B147" t="s">
        <v>94</v>
      </c>
      <c r="C147" s="1" t="n">
        <v>43863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93</v>
      </c>
      <c r="B148" t="s">
        <v>94</v>
      </c>
      <c r="C148" s="1" t="n">
        <v>43864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93</v>
      </c>
      <c r="B149" t="s">
        <v>94</v>
      </c>
      <c r="C149" s="1" t="n">
        <v>43865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93</v>
      </c>
      <c r="B150" t="s">
        <v>94</v>
      </c>
      <c r="C150" s="1" t="n">
        <v>43866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93</v>
      </c>
      <c r="B151" t="s">
        <v>94</v>
      </c>
      <c r="C151" s="1" t="n">
        <v>43867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93</v>
      </c>
      <c r="B152" t="s">
        <v>94</v>
      </c>
      <c r="C152" s="1" t="n">
        <v>43868</v>
      </c>
      <c r="D152" t="n">
        <v>0.0274</v>
      </c>
      <c r="E152" t="n">
        <v>0.0274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93</v>
      </c>
      <c r="B153" t="s">
        <v>94</v>
      </c>
      <c r="C153" s="1" t="n">
        <v>43869</v>
      </c>
      <c r="D153" t="n">
        <v>0.0274</v>
      </c>
      <c r="E153" t="n">
        <v>0.0274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93</v>
      </c>
      <c r="B154" t="s">
        <v>94</v>
      </c>
      <c r="C154" s="1" t="n">
        <v>43870</v>
      </c>
      <c r="D154" t="n">
        <v>0.0274</v>
      </c>
      <c r="E154" t="n">
        <v>0.0274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93</v>
      </c>
      <c r="B155" t="s">
        <v>94</v>
      </c>
      <c r="C155" s="1" t="n">
        <v>43871</v>
      </c>
      <c r="D155" t="n">
        <v>0.0274</v>
      </c>
      <c r="E155" t="n">
        <v>0.0274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93</v>
      </c>
      <c r="B156" t="s">
        <v>94</v>
      </c>
      <c r="C156" s="1" t="n">
        <v>43872</v>
      </c>
      <c r="D156" t="n">
        <v>0.0274</v>
      </c>
      <c r="E156" t="n">
        <v>0.0274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93</v>
      </c>
      <c r="B157" t="s">
        <v>94</v>
      </c>
      <c r="C157" s="1" t="n">
        <v>43873</v>
      </c>
      <c r="D157" t="n">
        <v>0.0274</v>
      </c>
      <c r="E157" t="n">
        <v>0.0274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93</v>
      </c>
      <c r="B158" t="s">
        <v>94</v>
      </c>
      <c r="C158" s="1" t="n">
        <v>43874</v>
      </c>
      <c r="D158" t="n">
        <v>0.0274</v>
      </c>
      <c r="E158" t="n">
        <v>0.0274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93</v>
      </c>
      <c r="B159" t="s">
        <v>94</v>
      </c>
      <c r="C159" s="1" t="n">
        <v>43875</v>
      </c>
      <c r="D159" t="n">
        <v>0.0274</v>
      </c>
      <c r="E159" t="n">
        <v>0.0274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93</v>
      </c>
      <c r="B160" t="s">
        <v>94</v>
      </c>
      <c r="C160" s="1" t="n">
        <v>43876</v>
      </c>
      <c r="D160" t="n">
        <v>0.0274</v>
      </c>
      <c r="E160" t="n">
        <v>0.0274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93</v>
      </c>
      <c r="B161" t="s">
        <v>94</v>
      </c>
      <c r="C161" s="1" t="n">
        <v>43877</v>
      </c>
      <c r="D161" t="n">
        <v>0.0274</v>
      </c>
      <c r="E161" t="n">
        <v>0.0274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93</v>
      </c>
      <c r="B162" t="s">
        <v>94</v>
      </c>
      <c r="C162" s="1" t="n">
        <v>43878</v>
      </c>
      <c r="D162" t="n">
        <v>0.0274</v>
      </c>
      <c r="E162" t="n">
        <v>0.0274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93</v>
      </c>
      <c r="B163" t="s">
        <v>94</v>
      </c>
      <c r="C163" s="1" t="n">
        <v>43879</v>
      </c>
      <c r="D163" t="n">
        <v>0.0274</v>
      </c>
      <c r="E163" t="n">
        <v>0.0274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93</v>
      </c>
      <c r="B164" t="s">
        <v>94</v>
      </c>
      <c r="C164" s="1" t="n">
        <v>43880</v>
      </c>
      <c r="D164" t="n">
        <v>0.0274</v>
      </c>
      <c r="E164" t="n">
        <v>0.0274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93</v>
      </c>
      <c r="B165" t="s">
        <v>94</v>
      </c>
      <c r="C165" s="1" t="n">
        <v>43881</v>
      </c>
      <c r="D165" t="n">
        <v>0.0274</v>
      </c>
      <c r="E165" t="n">
        <v>0.0274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93</v>
      </c>
      <c r="B166" t="s">
        <v>94</v>
      </c>
      <c r="C166" s="1" t="n">
        <v>43882</v>
      </c>
      <c r="D166" t="n">
        <v>0.0274</v>
      </c>
      <c r="E166" t="n">
        <v>0.0274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93</v>
      </c>
      <c r="B167" t="s">
        <v>94</v>
      </c>
      <c r="C167" s="1" t="n">
        <v>43883</v>
      </c>
      <c r="D167" t="n">
        <v>0.0274</v>
      </c>
      <c r="E167" t="n">
        <v>0.0274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93</v>
      </c>
      <c r="B168" t="s">
        <v>94</v>
      </c>
      <c r="C168" s="1" t="n">
        <v>43884</v>
      </c>
      <c r="D168" t="n">
        <v>0.0274</v>
      </c>
      <c r="E168" t="n">
        <v>0.0274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93</v>
      </c>
      <c r="B169" t="s">
        <v>94</v>
      </c>
      <c r="C169" s="1" t="n">
        <v>43885</v>
      </c>
      <c r="D169" t="n">
        <v>0.0274</v>
      </c>
      <c r="E169" t="n">
        <v>0.0274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93</v>
      </c>
      <c r="B170" t="s">
        <v>94</v>
      </c>
      <c r="C170" s="1" t="n">
        <v>43886</v>
      </c>
      <c r="D170" t="n">
        <v>0.0274</v>
      </c>
      <c r="E170" t="n">
        <v>0.0274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93</v>
      </c>
      <c r="B171" t="s">
        <v>94</v>
      </c>
      <c r="C171" s="1" t="n">
        <v>43887</v>
      </c>
      <c r="D171" t="n">
        <v>0.0274</v>
      </c>
      <c r="E171" t="n">
        <v>0.0274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93</v>
      </c>
      <c r="B172" t="s">
        <v>94</v>
      </c>
      <c r="C172" s="1" t="n">
        <v>43888</v>
      </c>
      <c r="D172" t="n">
        <v>0.0274</v>
      </c>
      <c r="E172" t="n">
        <v>0.0274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93</v>
      </c>
      <c r="B173" t="s">
        <v>94</v>
      </c>
      <c r="C173" s="1" t="n">
        <v>43889</v>
      </c>
      <c r="D173" t="n">
        <v>0.0274</v>
      </c>
      <c r="E173" t="n">
        <v>0.0274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93</v>
      </c>
      <c r="B174" t="s">
        <v>94</v>
      </c>
      <c r="C174" s="1" t="n">
        <v>43890</v>
      </c>
      <c r="D174" t="n">
        <v>0.0274</v>
      </c>
      <c r="E174" t="n">
        <v>0.0274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93</v>
      </c>
      <c r="B175" t="s">
        <v>94</v>
      </c>
      <c r="C175" s="1" t="n">
        <v>43891</v>
      </c>
      <c r="D175" t="n">
        <v>0.0274</v>
      </c>
      <c r="E175" t="n">
        <v>0.0274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93</v>
      </c>
      <c r="B176" t="s">
        <v>94</v>
      </c>
      <c r="C176" s="1" t="n">
        <v>43892</v>
      </c>
      <c r="D176" t="n">
        <v>0.0274</v>
      </c>
      <c r="E176" t="n">
        <v>0.0274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93</v>
      </c>
      <c r="B177" t="s">
        <v>94</v>
      </c>
      <c r="C177" s="1" t="n">
        <v>43893</v>
      </c>
      <c r="D177" t="n">
        <v>0.0274</v>
      </c>
      <c r="E177" t="n">
        <v>0.0274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93</v>
      </c>
      <c r="B178" t="s">
        <v>94</v>
      </c>
      <c r="C178" s="1" t="n">
        <v>43894</v>
      </c>
      <c r="D178" t="n">
        <v>0.0274</v>
      </c>
      <c r="E178" t="n">
        <v>0.0274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93</v>
      </c>
      <c r="B179" t="s">
        <v>94</v>
      </c>
      <c r="C179" s="1" t="n">
        <v>43895</v>
      </c>
      <c r="D179" t="n">
        <v>0.0274</v>
      </c>
      <c r="E179" t="n">
        <v>0.0274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93</v>
      </c>
      <c r="B180" t="s">
        <v>94</v>
      </c>
      <c r="C180" s="1" t="n">
        <v>43896</v>
      </c>
      <c r="D180" t="n">
        <v>0.0274</v>
      </c>
      <c r="E180" t="n">
        <v>0.0274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93</v>
      </c>
      <c r="B181" t="s">
        <v>94</v>
      </c>
      <c r="C181" s="1" t="n">
        <v>43897</v>
      </c>
      <c r="D181" t="n">
        <v>0.0274</v>
      </c>
      <c r="E181" t="n">
        <v>0.0274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93</v>
      </c>
      <c r="B182" t="s">
        <v>94</v>
      </c>
      <c r="C182" s="1" t="n">
        <v>43898</v>
      </c>
      <c r="D182" t="n">
        <v>0.0274</v>
      </c>
      <c r="E182" t="n">
        <v>0.0274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93</v>
      </c>
      <c r="B183" t="s">
        <v>94</v>
      </c>
      <c r="C183" s="1" t="n">
        <v>43899</v>
      </c>
      <c r="D183" t="n">
        <v>0.0274</v>
      </c>
      <c r="E183" t="n">
        <v>0.0274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93</v>
      </c>
      <c r="B184" t="s">
        <v>94</v>
      </c>
      <c r="C184" s="1" t="n">
        <v>43900</v>
      </c>
      <c r="D184" t="n">
        <v>0.5274</v>
      </c>
      <c r="E184" t="n">
        <v>0.5274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0.75</v>
      </c>
      <c r="T184" t="n">
        <v>0.75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0.75</v>
      </c>
      <c r="AF184" t="n">
        <v>0.75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0.8438</v>
      </c>
      <c r="AR184" t="n">
        <v>0.8438</v>
      </c>
      <c r="AS184" t="n">
        <v>0</v>
      </c>
      <c r="AT184" t="n">
        <v>1</v>
      </c>
      <c r="AU184" t="n">
        <v>1</v>
      </c>
      <c r="AV184" t="n">
        <v>0</v>
      </c>
      <c r="AW184" t="n">
        <v>0.625</v>
      </c>
      <c r="AX184" t="n">
        <v>0.625</v>
      </c>
      <c r="AY184" t="n">
        <v>0</v>
      </c>
      <c r="AZ184" t="n">
        <v>0.875</v>
      </c>
      <c r="BA184" t="n">
        <v>0.875</v>
      </c>
      <c r="BB184" t="n">
        <v>0</v>
      </c>
      <c r="BC184" t="n">
        <v>0.75</v>
      </c>
      <c r="BD184" t="n">
        <v>0.75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93</v>
      </c>
      <c r="B185" t="s">
        <v>94</v>
      </c>
      <c r="C185" s="1" t="n">
        <v>43901</v>
      </c>
      <c r="D185" t="n">
        <v>0.5274</v>
      </c>
      <c r="E185" t="n">
        <v>0.5274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0.75</v>
      </c>
      <c r="T185" t="n">
        <v>0.75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0.75</v>
      </c>
      <c r="AF185" t="n">
        <v>0.75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0.8438</v>
      </c>
      <c r="AR185" t="n">
        <v>0.8438</v>
      </c>
      <c r="AS185" t="n">
        <v>0</v>
      </c>
      <c r="AT185" t="n">
        <v>1</v>
      </c>
      <c r="AU185" t="n">
        <v>1</v>
      </c>
      <c r="AV185" t="n">
        <v>0</v>
      </c>
      <c r="AW185" t="n">
        <v>0.625</v>
      </c>
      <c r="AX185" t="n">
        <v>0.625</v>
      </c>
      <c r="AY185" t="n">
        <v>0</v>
      </c>
      <c r="AZ185" t="n">
        <v>0.875</v>
      </c>
      <c r="BA185" t="n">
        <v>0.875</v>
      </c>
      <c r="BB185" t="n">
        <v>0</v>
      </c>
      <c r="BC185" t="n">
        <v>0.75</v>
      </c>
      <c r="BD185" t="n">
        <v>0.75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93</v>
      </c>
      <c r="B186" t="s">
        <v>94</v>
      </c>
      <c r="C186" s="1" t="n">
        <v>43902</v>
      </c>
      <c r="D186" t="n">
        <v>0.5274</v>
      </c>
      <c r="E186" t="n">
        <v>0.5274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0.75</v>
      </c>
      <c r="T186" t="n">
        <v>0.75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0.75</v>
      </c>
      <c r="AF186" t="n">
        <v>0.75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0.8438</v>
      </c>
      <c r="AR186" t="n">
        <v>0.8438</v>
      </c>
      <c r="AS186" t="n">
        <v>0</v>
      </c>
      <c r="AT186" t="n">
        <v>1</v>
      </c>
      <c r="AU186" t="n">
        <v>1</v>
      </c>
      <c r="AV186" t="n">
        <v>0</v>
      </c>
      <c r="AW186" t="n">
        <v>0.625</v>
      </c>
      <c r="AX186" t="n">
        <v>0.625</v>
      </c>
      <c r="AY186" t="n">
        <v>0</v>
      </c>
      <c r="AZ186" t="n">
        <v>0.875</v>
      </c>
      <c r="BA186" t="n">
        <v>0.875</v>
      </c>
      <c r="BB186" t="n">
        <v>0</v>
      </c>
      <c r="BC186" t="n">
        <v>0.75</v>
      </c>
      <c r="BD186" t="n">
        <v>0.75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93</v>
      </c>
      <c r="B187" t="s">
        <v>94</v>
      </c>
      <c r="C187" s="1" t="n">
        <v>43903</v>
      </c>
      <c r="D187" t="n">
        <v>0.5274</v>
      </c>
      <c r="E187" t="n">
        <v>0.5274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0.75</v>
      </c>
      <c r="T187" t="n">
        <v>0.75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0.75</v>
      </c>
      <c r="AF187" t="n">
        <v>0.75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0.8438</v>
      </c>
      <c r="AR187" t="n">
        <v>0.8438</v>
      </c>
      <c r="AS187" t="n">
        <v>0</v>
      </c>
      <c r="AT187" t="n">
        <v>1</v>
      </c>
      <c r="AU187" t="n">
        <v>1</v>
      </c>
      <c r="AV187" t="n">
        <v>0</v>
      </c>
      <c r="AW187" t="n">
        <v>0.625</v>
      </c>
      <c r="AX187" t="n">
        <v>0.625</v>
      </c>
      <c r="AY187" t="n">
        <v>0</v>
      </c>
      <c r="AZ187" t="n">
        <v>0.875</v>
      </c>
      <c r="BA187" t="n">
        <v>0.875</v>
      </c>
      <c r="BB187" t="n">
        <v>0</v>
      </c>
      <c r="BC187" t="n">
        <v>0.75</v>
      </c>
      <c r="BD187" t="n">
        <v>0.75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93</v>
      </c>
      <c r="B188" t="s">
        <v>94</v>
      </c>
      <c r="C188" s="1" t="n">
        <v>43904</v>
      </c>
      <c r="D188" t="n">
        <v>0.5274</v>
      </c>
      <c r="E188" t="n">
        <v>0.5274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0.75</v>
      </c>
      <c r="T188" t="n">
        <v>0.75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0.75</v>
      </c>
      <c r="AF188" t="n">
        <v>0.75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0.8438</v>
      </c>
      <c r="AR188" t="n">
        <v>0.8438</v>
      </c>
      <c r="AS188" t="n">
        <v>0</v>
      </c>
      <c r="AT188" t="n">
        <v>1</v>
      </c>
      <c r="AU188" t="n">
        <v>1</v>
      </c>
      <c r="AV188" t="n">
        <v>0</v>
      </c>
      <c r="AW188" t="n">
        <v>0.625</v>
      </c>
      <c r="AX188" t="n">
        <v>0.625</v>
      </c>
      <c r="AY188" t="n">
        <v>0</v>
      </c>
      <c r="AZ188" t="n">
        <v>0.875</v>
      </c>
      <c r="BA188" t="n">
        <v>0.875</v>
      </c>
      <c r="BB188" t="n">
        <v>0</v>
      </c>
      <c r="BC188" t="n">
        <v>0.75</v>
      </c>
      <c r="BD188" t="n">
        <v>0.75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93</v>
      </c>
      <c r="B189" t="s">
        <v>94</v>
      </c>
      <c r="C189" s="1" t="n">
        <v>43905</v>
      </c>
      <c r="D189" t="n">
        <v>0.5274</v>
      </c>
      <c r="E189" t="n">
        <v>0.5274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0.75</v>
      </c>
      <c r="T189" t="n">
        <v>0.75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0.75</v>
      </c>
      <c r="AF189" t="n">
        <v>0.75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0.8438</v>
      </c>
      <c r="AR189" t="n">
        <v>0.8438</v>
      </c>
      <c r="AS189" t="n">
        <v>0</v>
      </c>
      <c r="AT189" t="n">
        <v>1</v>
      </c>
      <c r="AU189" t="n">
        <v>1</v>
      </c>
      <c r="AV189" t="n">
        <v>0</v>
      </c>
      <c r="AW189" t="n">
        <v>0.625</v>
      </c>
      <c r="AX189" t="n">
        <v>0.625</v>
      </c>
      <c r="AY189" t="n">
        <v>0</v>
      </c>
      <c r="AZ189" t="n">
        <v>0.875</v>
      </c>
      <c r="BA189" t="n">
        <v>0.875</v>
      </c>
      <c r="BB189" t="n">
        <v>0</v>
      </c>
      <c r="BC189" t="n">
        <v>0.75</v>
      </c>
      <c r="BD189" t="n">
        <v>0.75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93</v>
      </c>
      <c r="B190" t="s">
        <v>94</v>
      </c>
      <c r="C190" s="1" t="n">
        <v>43906</v>
      </c>
      <c r="D190" t="n">
        <v>0.5274</v>
      </c>
      <c r="E190" t="n">
        <v>0.5274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0.75</v>
      </c>
      <c r="T190" t="n">
        <v>0.75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0.75</v>
      </c>
      <c r="AF190" t="n">
        <v>0.75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0.8438</v>
      </c>
      <c r="AR190" t="n">
        <v>0.8438</v>
      </c>
      <c r="AS190" t="n">
        <v>0</v>
      </c>
      <c r="AT190" t="n">
        <v>1</v>
      </c>
      <c r="AU190" t="n">
        <v>1</v>
      </c>
      <c r="AV190" t="n">
        <v>0</v>
      </c>
      <c r="AW190" t="n">
        <v>0.625</v>
      </c>
      <c r="AX190" t="n">
        <v>0.625</v>
      </c>
      <c r="AY190" t="n">
        <v>0</v>
      </c>
      <c r="AZ190" t="n">
        <v>0.875</v>
      </c>
      <c r="BA190" t="n">
        <v>0.875</v>
      </c>
      <c r="BB190" t="n">
        <v>0</v>
      </c>
      <c r="BC190" t="n">
        <v>0.75</v>
      </c>
      <c r="BD190" t="n">
        <v>0.75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93</v>
      </c>
      <c r="B191" t="s">
        <v>94</v>
      </c>
      <c r="C191" s="1" t="n">
        <v>43907</v>
      </c>
      <c r="D191" t="n">
        <v>0.5274</v>
      </c>
      <c r="E191" t="n">
        <v>0.5274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0.75</v>
      </c>
      <c r="T191" t="n">
        <v>0.75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0.75</v>
      </c>
      <c r="AF191" t="n">
        <v>0.75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0.8438</v>
      </c>
      <c r="AR191" t="n">
        <v>0.8438</v>
      </c>
      <c r="AS191" t="n">
        <v>0</v>
      </c>
      <c r="AT191" t="n">
        <v>1</v>
      </c>
      <c r="AU191" t="n">
        <v>1</v>
      </c>
      <c r="AV191" t="n">
        <v>0</v>
      </c>
      <c r="AW191" t="n">
        <v>0.625</v>
      </c>
      <c r="AX191" t="n">
        <v>0.625</v>
      </c>
      <c r="AY191" t="n">
        <v>0</v>
      </c>
      <c r="AZ191" t="n">
        <v>0.875</v>
      </c>
      <c r="BA191" t="n">
        <v>0.875</v>
      </c>
      <c r="BB191" t="n">
        <v>0</v>
      </c>
      <c r="BC191" t="n">
        <v>0.75</v>
      </c>
      <c r="BD191" t="n">
        <v>0.75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93</v>
      </c>
      <c r="B192" t="s">
        <v>94</v>
      </c>
      <c r="C192" s="1" t="n">
        <v>43908</v>
      </c>
      <c r="D192" t="n">
        <v>0.5274</v>
      </c>
      <c r="E192" t="n">
        <v>0.5274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0.75</v>
      </c>
      <c r="T192" t="n">
        <v>0.75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0.75</v>
      </c>
      <c r="AF192" t="n">
        <v>0.75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0.8438</v>
      </c>
      <c r="AR192" t="n">
        <v>0.8438</v>
      </c>
      <c r="AS192" t="n">
        <v>0</v>
      </c>
      <c r="AT192" t="n">
        <v>1</v>
      </c>
      <c r="AU192" t="n">
        <v>1</v>
      </c>
      <c r="AV192" t="n">
        <v>0</v>
      </c>
      <c r="AW192" t="n">
        <v>0.625</v>
      </c>
      <c r="AX192" t="n">
        <v>0.625</v>
      </c>
      <c r="AY192" t="n">
        <v>0</v>
      </c>
      <c r="AZ192" t="n">
        <v>0.875</v>
      </c>
      <c r="BA192" t="n">
        <v>0.875</v>
      </c>
      <c r="BB192" t="n">
        <v>0</v>
      </c>
      <c r="BC192" t="n">
        <v>0.75</v>
      </c>
      <c r="BD192" t="n">
        <v>0.75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93</v>
      </c>
      <c r="B193" t="s">
        <v>94</v>
      </c>
      <c r="C193" s="1" t="n">
        <v>43909</v>
      </c>
      <c r="D193" t="n">
        <v>0.5548</v>
      </c>
      <c r="E193" t="n">
        <v>0.5548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0.75</v>
      </c>
      <c r="T193" t="n">
        <v>0.75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0.75</v>
      </c>
      <c r="AF193" t="n">
        <v>0.75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0.8438</v>
      </c>
      <c r="AR193" t="n">
        <v>0.8438</v>
      </c>
      <c r="AS193" t="n">
        <v>0</v>
      </c>
      <c r="AT193" t="n">
        <v>1</v>
      </c>
      <c r="AU193" t="n">
        <v>1</v>
      </c>
      <c r="AV193" t="n">
        <v>0</v>
      </c>
      <c r="AW193" t="n">
        <v>0.625</v>
      </c>
      <c r="AX193" t="n">
        <v>0.625</v>
      </c>
      <c r="AY193" t="n">
        <v>0</v>
      </c>
      <c r="AZ193" t="n">
        <v>0.875</v>
      </c>
      <c r="BA193" t="n">
        <v>0.875</v>
      </c>
      <c r="BB193" t="n">
        <v>0</v>
      </c>
      <c r="BC193" t="n">
        <v>0.75</v>
      </c>
      <c r="BD193" t="n">
        <v>0.75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93</v>
      </c>
      <c r="B194" t="s">
        <v>94</v>
      </c>
      <c r="C194" s="1" t="n">
        <v>43910</v>
      </c>
      <c r="D194" t="n">
        <v>0.5548</v>
      </c>
      <c r="E194" t="n">
        <v>0.5548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0.75</v>
      </c>
      <c r="T194" t="n">
        <v>0.75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0.75</v>
      </c>
      <c r="AF194" t="n">
        <v>0.75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0.8438</v>
      </c>
      <c r="AR194" t="n">
        <v>0.8438</v>
      </c>
      <c r="AS194" t="n">
        <v>0</v>
      </c>
      <c r="AT194" t="n">
        <v>1</v>
      </c>
      <c r="AU194" t="n">
        <v>1</v>
      </c>
      <c r="AV194" t="n">
        <v>0</v>
      </c>
      <c r="AW194" t="n">
        <v>0.625</v>
      </c>
      <c r="AX194" t="n">
        <v>0.625</v>
      </c>
      <c r="AY194" t="n">
        <v>0</v>
      </c>
      <c r="AZ194" t="n">
        <v>0.875</v>
      </c>
      <c r="BA194" t="n">
        <v>0.875</v>
      </c>
      <c r="BB194" t="n">
        <v>0</v>
      </c>
      <c r="BC194" t="n">
        <v>0.75</v>
      </c>
      <c r="BD194" t="n">
        <v>0.75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93</v>
      </c>
      <c r="B195" t="s">
        <v>94</v>
      </c>
      <c r="C195" s="1" t="n">
        <v>43911</v>
      </c>
      <c r="D195" t="n">
        <v>0.5548</v>
      </c>
      <c r="E195" t="n">
        <v>0.5548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0.75</v>
      </c>
      <c r="T195" t="n">
        <v>0.75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0.75</v>
      </c>
      <c r="AF195" t="n">
        <v>0.75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0.8438</v>
      </c>
      <c r="AR195" t="n">
        <v>0.8438</v>
      </c>
      <c r="AS195" t="n">
        <v>0</v>
      </c>
      <c r="AT195" t="n">
        <v>1</v>
      </c>
      <c r="AU195" t="n">
        <v>1</v>
      </c>
      <c r="AV195" t="n">
        <v>0</v>
      </c>
      <c r="AW195" t="n">
        <v>0.625</v>
      </c>
      <c r="AX195" t="n">
        <v>0.625</v>
      </c>
      <c r="AY195" t="n">
        <v>0</v>
      </c>
      <c r="AZ195" t="n">
        <v>0.875</v>
      </c>
      <c r="BA195" t="n">
        <v>0.875</v>
      </c>
      <c r="BB195" t="n">
        <v>0</v>
      </c>
      <c r="BC195" t="n">
        <v>0.75</v>
      </c>
      <c r="BD195" t="n">
        <v>0.75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93</v>
      </c>
      <c r="B196" t="s">
        <v>94</v>
      </c>
      <c r="C196" s="1" t="n">
        <v>43912</v>
      </c>
      <c r="D196" t="n">
        <v>0.5548</v>
      </c>
      <c r="E196" t="n">
        <v>0.5548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0.75</v>
      </c>
      <c r="T196" t="n">
        <v>0.75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0.75</v>
      </c>
      <c r="AF196" t="n">
        <v>0.75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0.8438</v>
      </c>
      <c r="AR196" t="n">
        <v>0.8438</v>
      </c>
      <c r="AS196" t="n">
        <v>0</v>
      </c>
      <c r="AT196" t="n">
        <v>1</v>
      </c>
      <c r="AU196" t="n">
        <v>1</v>
      </c>
      <c r="AV196" t="n">
        <v>0</v>
      </c>
      <c r="AW196" t="n">
        <v>0.625</v>
      </c>
      <c r="AX196" t="n">
        <v>0.625</v>
      </c>
      <c r="AY196" t="n">
        <v>0</v>
      </c>
      <c r="AZ196" t="n">
        <v>0.875</v>
      </c>
      <c r="BA196" t="n">
        <v>0.875</v>
      </c>
      <c r="BB196" t="n">
        <v>0</v>
      </c>
      <c r="BC196" t="n">
        <v>0.75</v>
      </c>
      <c r="BD196" t="n">
        <v>0.75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93</v>
      </c>
      <c r="B197" t="s">
        <v>94</v>
      </c>
      <c r="C197" s="1" t="n">
        <v>43913</v>
      </c>
      <c r="D197" t="n">
        <v>0.5548</v>
      </c>
      <c r="E197" t="n">
        <v>0.5548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0.75</v>
      </c>
      <c r="T197" t="n">
        <v>0.75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0.75</v>
      </c>
      <c r="AF197" t="n">
        <v>0.75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0.8438</v>
      </c>
      <c r="AR197" t="n">
        <v>0.8438</v>
      </c>
      <c r="AS197" t="n">
        <v>0</v>
      </c>
      <c r="AT197" t="n">
        <v>1</v>
      </c>
      <c r="AU197" t="n">
        <v>1</v>
      </c>
      <c r="AV197" t="n">
        <v>0</v>
      </c>
      <c r="AW197" t="n">
        <v>0.625</v>
      </c>
      <c r="AX197" t="n">
        <v>0.625</v>
      </c>
      <c r="AY197" t="n">
        <v>0</v>
      </c>
      <c r="AZ197" t="n">
        <v>0.875</v>
      </c>
      <c r="BA197" t="n">
        <v>0.875</v>
      </c>
      <c r="BB197" t="n">
        <v>0</v>
      </c>
      <c r="BC197" t="n">
        <v>0.75</v>
      </c>
      <c r="BD197" t="n">
        <v>0.75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93</v>
      </c>
      <c r="B198" t="s">
        <v>94</v>
      </c>
      <c r="C198" s="1" t="n">
        <v>43914</v>
      </c>
      <c r="D198" t="n">
        <v>0.5548</v>
      </c>
      <c r="E198" t="n">
        <v>0.5548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0.75</v>
      </c>
      <c r="T198" t="n">
        <v>0.75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0.75</v>
      </c>
      <c r="AF198" t="n">
        <v>0.75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0.8438</v>
      </c>
      <c r="AR198" t="n">
        <v>0.8438</v>
      </c>
      <c r="AS198" t="n">
        <v>0</v>
      </c>
      <c r="AT198" t="n">
        <v>1</v>
      </c>
      <c r="AU198" t="n">
        <v>1</v>
      </c>
      <c r="AV198" t="n">
        <v>0</v>
      </c>
      <c r="AW198" t="n">
        <v>0.625</v>
      </c>
      <c r="AX198" t="n">
        <v>0.625</v>
      </c>
      <c r="AY198" t="n">
        <v>0</v>
      </c>
      <c r="AZ198" t="n">
        <v>0.875</v>
      </c>
      <c r="BA198" t="n">
        <v>0.875</v>
      </c>
      <c r="BB198" t="n">
        <v>0</v>
      </c>
      <c r="BC198" t="n">
        <v>0.75</v>
      </c>
      <c r="BD198" t="n">
        <v>0.75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93</v>
      </c>
      <c r="B199" t="s">
        <v>94</v>
      </c>
      <c r="C199" s="1" t="n">
        <v>43915</v>
      </c>
      <c r="D199" t="n">
        <v>0.5548</v>
      </c>
      <c r="E199" t="n">
        <v>0.5548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0.75</v>
      </c>
      <c r="T199" t="n">
        <v>0.75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0.75</v>
      </c>
      <c r="AF199" t="n">
        <v>0.75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0.8438</v>
      </c>
      <c r="AR199" t="n">
        <v>0.8438</v>
      </c>
      <c r="AS199" t="n">
        <v>0</v>
      </c>
      <c r="AT199" t="n">
        <v>1</v>
      </c>
      <c r="AU199" t="n">
        <v>1</v>
      </c>
      <c r="AV199" t="n">
        <v>0</v>
      </c>
      <c r="AW199" t="n">
        <v>0.625</v>
      </c>
      <c r="AX199" t="n">
        <v>0.625</v>
      </c>
      <c r="AY199" t="n">
        <v>0</v>
      </c>
      <c r="AZ199" t="n">
        <v>0.875</v>
      </c>
      <c r="BA199" t="n">
        <v>0.875</v>
      </c>
      <c r="BB199" t="n">
        <v>0</v>
      </c>
      <c r="BC199" t="n">
        <v>0.75</v>
      </c>
      <c r="BD199" t="n">
        <v>0.75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93</v>
      </c>
      <c r="B200" t="s">
        <v>94</v>
      </c>
      <c r="C200" s="1" t="n">
        <v>43916</v>
      </c>
      <c r="D200" t="n">
        <v>0.5548</v>
      </c>
      <c r="E200" t="n">
        <v>0.5548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0.75</v>
      </c>
      <c r="T200" t="n">
        <v>0.75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0.75</v>
      </c>
      <c r="AF200" t="n">
        <v>0.75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0.8438</v>
      </c>
      <c r="AR200" t="n">
        <v>0.8438</v>
      </c>
      <c r="AS200" t="n">
        <v>0</v>
      </c>
      <c r="AT200" t="n">
        <v>1</v>
      </c>
      <c r="AU200" t="n">
        <v>1</v>
      </c>
      <c r="AV200" t="n">
        <v>0</v>
      </c>
      <c r="AW200" t="n">
        <v>0.625</v>
      </c>
      <c r="AX200" t="n">
        <v>0.625</v>
      </c>
      <c r="AY200" t="n">
        <v>0</v>
      </c>
      <c r="AZ200" t="n">
        <v>0.875</v>
      </c>
      <c r="BA200" t="n">
        <v>0.875</v>
      </c>
      <c r="BB200" t="n">
        <v>0</v>
      </c>
      <c r="BC200" t="n">
        <v>0.75</v>
      </c>
      <c r="BD200" t="n">
        <v>0.75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93</v>
      </c>
      <c r="B201" t="s">
        <v>94</v>
      </c>
      <c r="C201" s="1" t="n">
        <v>43917</v>
      </c>
      <c r="D201" t="n">
        <v>0.5548</v>
      </c>
      <c r="E201" t="n">
        <v>0.5548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0.75</v>
      </c>
      <c r="T201" t="n">
        <v>0.75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0.75</v>
      </c>
      <c r="AF201" t="n">
        <v>0.75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0.8438</v>
      </c>
      <c r="AR201" t="n">
        <v>0.8438</v>
      </c>
      <c r="AS201" t="n">
        <v>0</v>
      </c>
      <c r="AT201" t="n">
        <v>1</v>
      </c>
      <c r="AU201" t="n">
        <v>1</v>
      </c>
      <c r="AV201" t="n">
        <v>0</v>
      </c>
      <c r="AW201" t="n">
        <v>0.625</v>
      </c>
      <c r="AX201" t="n">
        <v>0.625</v>
      </c>
      <c r="AY201" t="n">
        <v>0</v>
      </c>
      <c r="AZ201" t="n">
        <v>0.875</v>
      </c>
      <c r="BA201" t="n">
        <v>0.875</v>
      </c>
      <c r="BB201" t="n">
        <v>0</v>
      </c>
      <c r="BC201" t="n">
        <v>0.75</v>
      </c>
      <c r="BD201" t="n">
        <v>0.75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93</v>
      </c>
      <c r="B202" t="s">
        <v>94</v>
      </c>
      <c r="C202" s="1" t="n">
        <v>43918</v>
      </c>
      <c r="D202" t="n">
        <v>0.5548</v>
      </c>
      <c r="E202" t="n">
        <v>0.5548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0.75</v>
      </c>
      <c r="T202" t="n">
        <v>0.75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0.75</v>
      </c>
      <c r="AF202" t="n">
        <v>0.75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0.8438</v>
      </c>
      <c r="AR202" t="n">
        <v>0.8438</v>
      </c>
      <c r="AS202" t="n">
        <v>0</v>
      </c>
      <c r="AT202" t="n">
        <v>1</v>
      </c>
      <c r="AU202" t="n">
        <v>1</v>
      </c>
      <c r="AV202" t="n">
        <v>0</v>
      </c>
      <c r="AW202" t="n">
        <v>0.625</v>
      </c>
      <c r="AX202" t="n">
        <v>0.625</v>
      </c>
      <c r="AY202" t="n">
        <v>0</v>
      </c>
      <c r="AZ202" t="n">
        <v>0.875</v>
      </c>
      <c r="BA202" t="n">
        <v>0.875</v>
      </c>
      <c r="BB202" t="n">
        <v>0</v>
      </c>
      <c r="BC202" t="n">
        <v>0.75</v>
      </c>
      <c r="BD202" t="n">
        <v>0.75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93</v>
      </c>
      <c r="B203" t="s">
        <v>94</v>
      </c>
      <c r="C203" s="1" t="n">
        <v>43919</v>
      </c>
      <c r="D203" t="n">
        <v>0.5548</v>
      </c>
      <c r="E203" t="n">
        <v>0.5548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0.75</v>
      </c>
      <c r="T203" t="n">
        <v>0.75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0.75</v>
      </c>
      <c r="AF203" t="n">
        <v>0.75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0.8438</v>
      </c>
      <c r="AR203" t="n">
        <v>0.8438</v>
      </c>
      <c r="AS203" t="n">
        <v>0</v>
      </c>
      <c r="AT203" t="n">
        <v>1</v>
      </c>
      <c r="AU203" t="n">
        <v>1</v>
      </c>
      <c r="AV203" t="n">
        <v>0</v>
      </c>
      <c r="AW203" t="n">
        <v>0.625</v>
      </c>
      <c r="AX203" t="n">
        <v>0.625</v>
      </c>
      <c r="AY203" t="n">
        <v>0</v>
      </c>
      <c r="AZ203" t="n">
        <v>0.875</v>
      </c>
      <c r="BA203" t="n">
        <v>0.875</v>
      </c>
      <c r="BB203" t="n">
        <v>0</v>
      </c>
      <c r="BC203" t="n">
        <v>0.75</v>
      </c>
      <c r="BD203" t="n">
        <v>0.75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93</v>
      </c>
      <c r="B204" t="s">
        <v>94</v>
      </c>
      <c r="C204" s="1" t="n">
        <v>43920</v>
      </c>
      <c r="D204" t="n">
        <v>0.5548</v>
      </c>
      <c r="E204" t="n">
        <v>0.5548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0.75</v>
      </c>
      <c r="T204" t="n">
        <v>0.75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0.75</v>
      </c>
      <c r="AF204" t="n">
        <v>0.75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0.8438</v>
      </c>
      <c r="AR204" t="n">
        <v>0.8438</v>
      </c>
      <c r="AS204" t="n">
        <v>0</v>
      </c>
      <c r="AT204" t="n">
        <v>1</v>
      </c>
      <c r="AU204" t="n">
        <v>1</v>
      </c>
      <c r="AV204" t="n">
        <v>0</v>
      </c>
      <c r="AW204" t="n">
        <v>0.625</v>
      </c>
      <c r="AX204" t="n">
        <v>0.625</v>
      </c>
      <c r="AY204" t="n">
        <v>0</v>
      </c>
      <c r="AZ204" t="n">
        <v>0.875</v>
      </c>
      <c r="BA204" t="n">
        <v>0.875</v>
      </c>
      <c r="BB204" t="n">
        <v>0</v>
      </c>
      <c r="BC204" t="n">
        <v>0.75</v>
      </c>
      <c r="BD204" t="n">
        <v>0.75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93</v>
      </c>
      <c r="B205" t="s">
        <v>94</v>
      </c>
      <c r="C205" s="1" t="n">
        <v>43921</v>
      </c>
      <c r="D205" t="n">
        <v>0.5548</v>
      </c>
      <c r="E205" t="n">
        <v>0.5548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0.75</v>
      </c>
      <c r="T205" t="n">
        <v>0.75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0.75</v>
      </c>
      <c r="AF205" t="n">
        <v>0.75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0.8438</v>
      </c>
      <c r="AR205" t="n">
        <v>0.8438</v>
      </c>
      <c r="AS205" t="n">
        <v>0</v>
      </c>
      <c r="AT205" t="n">
        <v>1</v>
      </c>
      <c r="AU205" t="n">
        <v>1</v>
      </c>
      <c r="AV205" t="n">
        <v>0</v>
      </c>
      <c r="AW205" t="n">
        <v>0.625</v>
      </c>
      <c r="AX205" t="n">
        <v>0.625</v>
      </c>
      <c r="AY205" t="n">
        <v>0</v>
      </c>
      <c r="AZ205" t="n">
        <v>0.875</v>
      </c>
      <c r="BA205" t="n">
        <v>0.875</v>
      </c>
      <c r="BB205" t="n">
        <v>0</v>
      </c>
      <c r="BC205" t="n">
        <v>0.75</v>
      </c>
      <c r="BD205" t="n">
        <v>0.75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93</v>
      </c>
      <c r="B206" t="s">
        <v>94</v>
      </c>
      <c r="C206" s="1" t="n">
        <v>43922</v>
      </c>
      <c r="D206" t="n">
        <v>0.5548</v>
      </c>
      <c r="E206" t="n">
        <v>0.5548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0.75</v>
      </c>
      <c r="T206" t="n">
        <v>0.75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0.75</v>
      </c>
      <c r="AF206" t="n">
        <v>0.75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0.8438</v>
      </c>
      <c r="AR206" t="n">
        <v>0.8438</v>
      </c>
      <c r="AS206" t="n">
        <v>0</v>
      </c>
      <c r="AT206" t="n">
        <v>1</v>
      </c>
      <c r="AU206" t="n">
        <v>1</v>
      </c>
      <c r="AV206" t="n">
        <v>0</v>
      </c>
      <c r="AW206" t="n">
        <v>0.625</v>
      </c>
      <c r="AX206" t="n">
        <v>0.625</v>
      </c>
      <c r="AY206" t="n">
        <v>0</v>
      </c>
      <c r="AZ206" t="n">
        <v>0.875</v>
      </c>
      <c r="BA206" t="n">
        <v>0.875</v>
      </c>
      <c r="BB206" t="n">
        <v>0</v>
      </c>
      <c r="BC206" t="n">
        <v>0.75</v>
      </c>
      <c r="BD206" t="n">
        <v>0.75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93</v>
      </c>
      <c r="B207" t="s">
        <v>94</v>
      </c>
      <c r="C207" s="1" t="n">
        <v>43923</v>
      </c>
      <c r="D207" t="n">
        <v>0.5548</v>
      </c>
      <c r="E207" t="n">
        <v>0.5548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0.75</v>
      </c>
      <c r="T207" t="n">
        <v>0.75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0.75</v>
      </c>
      <c r="AF207" t="n">
        <v>0.75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0.8438</v>
      </c>
      <c r="AR207" t="n">
        <v>0.8438</v>
      </c>
      <c r="AS207" t="n">
        <v>0</v>
      </c>
      <c r="AT207" t="n">
        <v>1</v>
      </c>
      <c r="AU207" t="n">
        <v>1</v>
      </c>
      <c r="AV207" t="n">
        <v>0</v>
      </c>
      <c r="AW207" t="n">
        <v>0.625</v>
      </c>
      <c r="AX207" t="n">
        <v>0.625</v>
      </c>
      <c r="AY207" t="n">
        <v>0</v>
      </c>
      <c r="AZ207" t="n">
        <v>0.875</v>
      </c>
      <c r="BA207" t="n">
        <v>0.875</v>
      </c>
      <c r="BB207" t="n">
        <v>0</v>
      </c>
      <c r="BC207" t="n">
        <v>0.75</v>
      </c>
      <c r="BD207" t="n">
        <v>0.75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93</v>
      </c>
      <c r="B208" t="s">
        <v>94</v>
      </c>
      <c r="C208" s="1" t="n">
        <v>43924</v>
      </c>
      <c r="D208" t="n">
        <v>0.5548</v>
      </c>
      <c r="E208" t="n">
        <v>0.5548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0.75</v>
      </c>
      <c r="T208" t="n">
        <v>0.75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0.75</v>
      </c>
      <c r="AF208" t="n">
        <v>0.75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0.8438</v>
      </c>
      <c r="AR208" t="n">
        <v>0.8438</v>
      </c>
      <c r="AS208" t="n">
        <v>0</v>
      </c>
      <c r="AT208" t="n">
        <v>1</v>
      </c>
      <c r="AU208" t="n">
        <v>1</v>
      </c>
      <c r="AV208" t="n">
        <v>0</v>
      </c>
      <c r="AW208" t="n">
        <v>0.625</v>
      </c>
      <c r="AX208" t="n">
        <v>0.625</v>
      </c>
      <c r="AY208" t="n">
        <v>0</v>
      </c>
      <c r="AZ208" t="n">
        <v>0.875</v>
      </c>
      <c r="BA208" t="n">
        <v>0.875</v>
      </c>
      <c r="BB208" t="n">
        <v>0</v>
      </c>
      <c r="BC208" t="n">
        <v>0.75</v>
      </c>
      <c r="BD208" t="n">
        <v>0.75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93</v>
      </c>
      <c r="B209" t="s">
        <v>94</v>
      </c>
      <c r="C209" s="1" t="n">
        <v>43925</v>
      </c>
      <c r="D209" t="n">
        <v>0.5548</v>
      </c>
      <c r="E209" t="n">
        <v>0.5548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0.75</v>
      </c>
      <c r="T209" t="n">
        <v>0.75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0.75</v>
      </c>
      <c r="AF209" t="n">
        <v>0.75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0.8438</v>
      </c>
      <c r="AR209" t="n">
        <v>0.8438</v>
      </c>
      <c r="AS209" t="n">
        <v>0</v>
      </c>
      <c r="AT209" t="n">
        <v>1</v>
      </c>
      <c r="AU209" t="n">
        <v>1</v>
      </c>
      <c r="AV209" t="n">
        <v>0</v>
      </c>
      <c r="AW209" t="n">
        <v>0.625</v>
      </c>
      <c r="AX209" t="n">
        <v>0.625</v>
      </c>
      <c r="AY209" t="n">
        <v>0</v>
      </c>
      <c r="AZ209" t="n">
        <v>0.875</v>
      </c>
      <c r="BA209" t="n">
        <v>0.875</v>
      </c>
      <c r="BB209" t="n">
        <v>0</v>
      </c>
      <c r="BC209" t="n">
        <v>0.75</v>
      </c>
      <c r="BD209" t="n">
        <v>0.75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93</v>
      </c>
      <c r="B210" t="s">
        <v>94</v>
      </c>
      <c r="C210" s="1" t="n">
        <v>43926</v>
      </c>
      <c r="D210" t="n">
        <v>0.5548</v>
      </c>
      <c r="E210" t="n">
        <v>0.5548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0.75</v>
      </c>
      <c r="T210" t="n">
        <v>0.75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0.75</v>
      </c>
      <c r="AF210" t="n">
        <v>0.75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0.8438</v>
      </c>
      <c r="AR210" t="n">
        <v>0.8438</v>
      </c>
      <c r="AS210" t="n">
        <v>0</v>
      </c>
      <c r="AT210" t="n">
        <v>1</v>
      </c>
      <c r="AU210" t="n">
        <v>1</v>
      </c>
      <c r="AV210" t="n">
        <v>0</v>
      </c>
      <c r="AW210" t="n">
        <v>0.625</v>
      </c>
      <c r="AX210" t="n">
        <v>0.625</v>
      </c>
      <c r="AY210" t="n">
        <v>0</v>
      </c>
      <c r="AZ210" t="n">
        <v>0.875</v>
      </c>
      <c r="BA210" t="n">
        <v>0.875</v>
      </c>
      <c r="BB210" t="n">
        <v>0</v>
      </c>
      <c r="BC210" t="n">
        <v>0.75</v>
      </c>
      <c r="BD210" t="n">
        <v>0.75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43927</v>
      </c>
      <c r="D211" t="n">
        <v>0.5548</v>
      </c>
      <c r="E211" t="n">
        <v>0.5548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0.75</v>
      </c>
      <c r="T211" t="n">
        <v>0.75</v>
      </c>
      <c r="U211" t="n">
        <v>0</v>
      </c>
      <c r="V211" t="n">
        <v>1</v>
      </c>
      <c r="W211" t="n">
        <v>1</v>
      </c>
      <c r="X211" t="n">
        <v>0</v>
      </c>
      <c r="Y211" t="n">
        <v>0.5</v>
      </c>
      <c r="Z211" t="n">
        <v>0.5</v>
      </c>
      <c r="AA211" t="n">
        <v>0</v>
      </c>
      <c r="AB211" t="n">
        <v>0</v>
      </c>
      <c r="AC211" t="n">
        <v>0</v>
      </c>
      <c r="AD211" t="n">
        <v>0</v>
      </c>
      <c r="AE211" t="n">
        <v>0.75</v>
      </c>
      <c r="AF211" t="n">
        <v>0.75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0.8438</v>
      </c>
      <c r="AR211" t="n">
        <v>0.8438</v>
      </c>
      <c r="AS211" t="n">
        <v>0</v>
      </c>
      <c r="AT211" t="n">
        <v>1</v>
      </c>
      <c r="AU211" t="n">
        <v>1</v>
      </c>
      <c r="AV211" t="n">
        <v>0</v>
      </c>
      <c r="AW211" t="n">
        <v>0.625</v>
      </c>
      <c r="AX211" t="n">
        <v>0.625</v>
      </c>
      <c r="AY211" t="n">
        <v>0</v>
      </c>
      <c r="AZ211" t="n">
        <v>0.875</v>
      </c>
      <c r="BA211" t="n">
        <v>0.875</v>
      </c>
      <c r="BB211" t="n">
        <v>0</v>
      </c>
      <c r="BC211" t="n">
        <v>0.75</v>
      </c>
      <c r="BD211" t="n">
        <v>0.75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1</v>
      </c>
      <c r="BM211" t="n">
        <v>1</v>
      </c>
      <c r="BN211" t="n">
        <v>0</v>
      </c>
      <c r="BO211" t="n">
        <v>0.25</v>
      </c>
      <c r="BP211" t="n">
        <v>0.25</v>
      </c>
      <c r="BQ211" t="n">
        <v>0</v>
      </c>
    </row>
    <row r="212">
      <c r="A212" t="s">
        <v>93</v>
      </c>
      <c r="B212" t="s">
        <v>94</v>
      </c>
      <c r="C212" s="1" t="n">
        <v>43928</v>
      </c>
      <c r="D212" t="n">
        <v>0.5548</v>
      </c>
      <c r="E212" t="n">
        <v>0.5548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0.75</v>
      </c>
      <c r="T212" t="n">
        <v>0.75</v>
      </c>
      <c r="U212" t="n">
        <v>0</v>
      </c>
      <c r="V212" t="n">
        <v>1</v>
      </c>
      <c r="W212" t="n">
        <v>1</v>
      </c>
      <c r="X212" t="n">
        <v>0</v>
      </c>
      <c r="Y212" t="n">
        <v>0.5</v>
      </c>
      <c r="Z212" t="n">
        <v>0.5</v>
      </c>
      <c r="AA212" t="n">
        <v>0</v>
      </c>
      <c r="AB212" t="n">
        <v>0</v>
      </c>
      <c r="AC212" t="n">
        <v>0</v>
      </c>
      <c r="AD212" t="n">
        <v>0</v>
      </c>
      <c r="AE212" t="n">
        <v>0.75</v>
      </c>
      <c r="AF212" t="n">
        <v>0.75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0.8438</v>
      </c>
      <c r="AR212" t="n">
        <v>0.8438</v>
      </c>
      <c r="AS212" t="n">
        <v>0</v>
      </c>
      <c r="AT212" t="n">
        <v>1</v>
      </c>
      <c r="AU212" t="n">
        <v>1</v>
      </c>
      <c r="AV212" t="n">
        <v>0</v>
      </c>
      <c r="AW212" t="n">
        <v>0.625</v>
      </c>
      <c r="AX212" t="n">
        <v>0.625</v>
      </c>
      <c r="AY212" t="n">
        <v>0</v>
      </c>
      <c r="AZ212" t="n">
        <v>0.875</v>
      </c>
      <c r="BA212" t="n">
        <v>0.875</v>
      </c>
      <c r="BB212" t="n">
        <v>0</v>
      </c>
      <c r="BC212" t="n">
        <v>0.75</v>
      </c>
      <c r="BD212" t="n">
        <v>0.75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1</v>
      </c>
      <c r="BM212" t="n">
        <v>1</v>
      </c>
      <c r="BN212" t="n">
        <v>0</v>
      </c>
      <c r="BO212" t="n">
        <v>0.25</v>
      </c>
      <c r="BP212" t="n">
        <v>0.25</v>
      </c>
      <c r="BQ212" t="n">
        <v>0</v>
      </c>
    </row>
    <row r="213">
      <c r="A213" t="s">
        <v>93</v>
      </c>
      <c r="B213" t="s">
        <v>94</v>
      </c>
      <c r="C213" s="1" t="n">
        <v>43929</v>
      </c>
      <c r="D213" t="n">
        <v>0.5548</v>
      </c>
      <c r="E213" t="n">
        <v>0.5548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0.75</v>
      </c>
      <c r="T213" t="n">
        <v>0.75</v>
      </c>
      <c r="U213" t="n">
        <v>0</v>
      </c>
      <c r="V213" t="n">
        <v>1</v>
      </c>
      <c r="W213" t="n">
        <v>1</v>
      </c>
      <c r="X213" t="n">
        <v>0</v>
      </c>
      <c r="Y213" t="n">
        <v>0.5</v>
      </c>
      <c r="Z213" t="n">
        <v>0.5</v>
      </c>
      <c r="AA213" t="n">
        <v>0</v>
      </c>
      <c r="AB213" t="n">
        <v>0</v>
      </c>
      <c r="AC213" t="n">
        <v>0</v>
      </c>
      <c r="AD213" t="n">
        <v>0</v>
      </c>
      <c r="AE213" t="n">
        <v>0.75</v>
      </c>
      <c r="AF213" t="n">
        <v>0.75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0.8438</v>
      </c>
      <c r="AR213" t="n">
        <v>0.8438</v>
      </c>
      <c r="AS213" t="n">
        <v>0</v>
      </c>
      <c r="AT213" t="n">
        <v>1</v>
      </c>
      <c r="AU213" t="n">
        <v>1</v>
      </c>
      <c r="AV213" t="n">
        <v>0</v>
      </c>
      <c r="AW213" t="n">
        <v>0.625</v>
      </c>
      <c r="AX213" t="n">
        <v>0.625</v>
      </c>
      <c r="AY213" t="n">
        <v>0</v>
      </c>
      <c r="AZ213" t="n">
        <v>0.875</v>
      </c>
      <c r="BA213" t="n">
        <v>0.875</v>
      </c>
      <c r="BB213" t="n">
        <v>0</v>
      </c>
      <c r="BC213" t="n">
        <v>0.75</v>
      </c>
      <c r="BD213" t="n">
        <v>0.75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1</v>
      </c>
      <c r="BM213" t="n">
        <v>1</v>
      </c>
      <c r="BN213" t="n">
        <v>0</v>
      </c>
      <c r="BO213" t="n">
        <v>0.25</v>
      </c>
      <c r="BP213" t="n">
        <v>0.25</v>
      </c>
      <c r="BQ213" t="n">
        <v>0</v>
      </c>
    </row>
    <row r="214">
      <c r="A214" t="s">
        <v>93</v>
      </c>
      <c r="B214" t="s">
        <v>94</v>
      </c>
      <c r="C214" s="1" t="n">
        <v>43930</v>
      </c>
      <c r="D214" t="n">
        <v>0.5548</v>
      </c>
      <c r="E214" t="n">
        <v>0.5548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0.75</v>
      </c>
      <c r="T214" t="n">
        <v>0.75</v>
      </c>
      <c r="U214" t="n">
        <v>0</v>
      </c>
      <c r="V214" t="n">
        <v>1</v>
      </c>
      <c r="W214" t="n">
        <v>1</v>
      </c>
      <c r="X214" t="n">
        <v>0</v>
      </c>
      <c r="Y214" t="n">
        <v>0.5</v>
      </c>
      <c r="Z214" t="n">
        <v>0.5</v>
      </c>
      <c r="AA214" t="n">
        <v>0</v>
      </c>
      <c r="AB214" t="n">
        <v>0</v>
      </c>
      <c r="AC214" t="n">
        <v>0</v>
      </c>
      <c r="AD214" t="n">
        <v>0</v>
      </c>
      <c r="AE214" t="n">
        <v>0.75</v>
      </c>
      <c r="AF214" t="n">
        <v>0.75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0.8438</v>
      </c>
      <c r="AR214" t="n">
        <v>0.8438</v>
      </c>
      <c r="AS214" t="n">
        <v>0</v>
      </c>
      <c r="AT214" t="n">
        <v>1</v>
      </c>
      <c r="AU214" t="n">
        <v>1</v>
      </c>
      <c r="AV214" t="n">
        <v>0</v>
      </c>
      <c r="AW214" t="n">
        <v>0.625</v>
      </c>
      <c r="AX214" t="n">
        <v>0.625</v>
      </c>
      <c r="AY214" t="n">
        <v>0</v>
      </c>
      <c r="AZ214" t="n">
        <v>0.875</v>
      </c>
      <c r="BA214" t="n">
        <v>0.875</v>
      </c>
      <c r="BB214" t="n">
        <v>0</v>
      </c>
      <c r="BC214" t="n">
        <v>0.75</v>
      </c>
      <c r="BD214" t="n">
        <v>0.75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93</v>
      </c>
      <c r="B215" t="s">
        <v>94</v>
      </c>
      <c r="C215" s="1" t="n">
        <v>43931</v>
      </c>
      <c r="D215" t="n">
        <v>0.5548</v>
      </c>
      <c r="E215" t="n">
        <v>0.5548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0.75</v>
      </c>
      <c r="T215" t="n">
        <v>0.75</v>
      </c>
      <c r="U215" t="n">
        <v>0</v>
      </c>
      <c r="V215" t="n">
        <v>1</v>
      </c>
      <c r="W215" t="n">
        <v>1</v>
      </c>
      <c r="X215" t="n">
        <v>0</v>
      </c>
      <c r="Y215" t="n">
        <v>0.5</v>
      </c>
      <c r="Z215" t="n">
        <v>0.5</v>
      </c>
      <c r="AA215" t="n">
        <v>0</v>
      </c>
      <c r="AB215" t="n">
        <v>0</v>
      </c>
      <c r="AC215" t="n">
        <v>0</v>
      </c>
      <c r="AD215" t="n">
        <v>0</v>
      </c>
      <c r="AE215" t="n">
        <v>0.75</v>
      </c>
      <c r="AF215" t="n">
        <v>0.75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0.8438</v>
      </c>
      <c r="AR215" t="n">
        <v>0.8438</v>
      </c>
      <c r="AS215" t="n">
        <v>0</v>
      </c>
      <c r="AT215" t="n">
        <v>1</v>
      </c>
      <c r="AU215" t="n">
        <v>1</v>
      </c>
      <c r="AV215" t="n">
        <v>0</v>
      </c>
      <c r="AW215" t="n">
        <v>0.625</v>
      </c>
      <c r="AX215" t="n">
        <v>0.625</v>
      </c>
      <c r="AY215" t="n">
        <v>0</v>
      </c>
      <c r="AZ215" t="n">
        <v>0.875</v>
      </c>
      <c r="BA215" t="n">
        <v>0.875</v>
      </c>
      <c r="BB215" t="n">
        <v>0</v>
      </c>
      <c r="BC215" t="n">
        <v>0.75</v>
      </c>
      <c r="BD215" t="n">
        <v>0.75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93</v>
      </c>
      <c r="B216" t="s">
        <v>94</v>
      </c>
      <c r="C216" s="1" t="n">
        <v>43932</v>
      </c>
      <c r="D216" t="n">
        <v>0.5548</v>
      </c>
      <c r="E216" t="n">
        <v>0.5548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0.75</v>
      </c>
      <c r="T216" t="n">
        <v>0.75</v>
      </c>
      <c r="U216" t="n">
        <v>0</v>
      </c>
      <c r="V216" t="n">
        <v>1</v>
      </c>
      <c r="W216" t="n">
        <v>1</v>
      </c>
      <c r="X216" t="n">
        <v>0</v>
      </c>
      <c r="Y216" t="n">
        <v>0.5</v>
      </c>
      <c r="Z216" t="n">
        <v>0.5</v>
      </c>
      <c r="AA216" t="n">
        <v>0</v>
      </c>
      <c r="AB216" t="n">
        <v>0</v>
      </c>
      <c r="AC216" t="n">
        <v>0</v>
      </c>
      <c r="AD216" t="n">
        <v>0</v>
      </c>
      <c r="AE216" t="n">
        <v>0.75</v>
      </c>
      <c r="AF216" t="n">
        <v>0.75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0.8438</v>
      </c>
      <c r="AR216" t="n">
        <v>0.8438</v>
      </c>
      <c r="AS216" t="n">
        <v>0</v>
      </c>
      <c r="AT216" t="n">
        <v>1</v>
      </c>
      <c r="AU216" t="n">
        <v>1</v>
      </c>
      <c r="AV216" t="n">
        <v>0</v>
      </c>
      <c r="AW216" t="n">
        <v>0.625</v>
      </c>
      <c r="AX216" t="n">
        <v>0.625</v>
      </c>
      <c r="AY216" t="n">
        <v>0</v>
      </c>
      <c r="AZ216" t="n">
        <v>0.875</v>
      </c>
      <c r="BA216" t="n">
        <v>0.875</v>
      </c>
      <c r="BB216" t="n">
        <v>0</v>
      </c>
      <c r="BC216" t="n">
        <v>0.75</v>
      </c>
      <c r="BD216" t="n">
        <v>0.75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93</v>
      </c>
      <c r="B217" t="s">
        <v>94</v>
      </c>
      <c r="C217" s="1" t="n">
        <v>43933</v>
      </c>
      <c r="D217" t="n">
        <v>0.5548</v>
      </c>
      <c r="E217" t="n">
        <v>0.5548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0.75</v>
      </c>
      <c r="T217" t="n">
        <v>0.75</v>
      </c>
      <c r="U217" t="n">
        <v>0</v>
      </c>
      <c r="V217" t="n">
        <v>1</v>
      </c>
      <c r="W217" t="n">
        <v>1</v>
      </c>
      <c r="X217" t="n">
        <v>0</v>
      </c>
      <c r="Y217" t="n">
        <v>0.5</v>
      </c>
      <c r="Z217" t="n">
        <v>0.5</v>
      </c>
      <c r="AA217" t="n">
        <v>0</v>
      </c>
      <c r="AB217" t="n">
        <v>0</v>
      </c>
      <c r="AC217" t="n">
        <v>0</v>
      </c>
      <c r="AD217" t="n">
        <v>0</v>
      </c>
      <c r="AE217" t="n">
        <v>0.75</v>
      </c>
      <c r="AF217" t="n">
        <v>0.75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0.8438</v>
      </c>
      <c r="AR217" t="n">
        <v>0.8438</v>
      </c>
      <c r="AS217" t="n">
        <v>0</v>
      </c>
      <c r="AT217" t="n">
        <v>1</v>
      </c>
      <c r="AU217" t="n">
        <v>1</v>
      </c>
      <c r="AV217" t="n">
        <v>0</v>
      </c>
      <c r="AW217" t="n">
        <v>0.625</v>
      </c>
      <c r="AX217" t="n">
        <v>0.625</v>
      </c>
      <c r="AY217" t="n">
        <v>0</v>
      </c>
      <c r="AZ217" t="n">
        <v>0.875</v>
      </c>
      <c r="BA217" t="n">
        <v>0.875</v>
      </c>
      <c r="BB217" t="n">
        <v>0</v>
      </c>
      <c r="BC217" t="n">
        <v>0.75</v>
      </c>
      <c r="BD217" t="n">
        <v>0.75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93</v>
      </c>
      <c r="B218" t="s">
        <v>94</v>
      </c>
      <c r="C218" s="1" t="n">
        <v>43934</v>
      </c>
      <c r="D218" t="n">
        <v>0.5548</v>
      </c>
      <c r="E218" t="n">
        <v>0.5548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0.75</v>
      </c>
      <c r="T218" t="n">
        <v>0.75</v>
      </c>
      <c r="U218" t="n">
        <v>0</v>
      </c>
      <c r="V218" t="n">
        <v>1</v>
      </c>
      <c r="W218" t="n">
        <v>1</v>
      </c>
      <c r="X218" t="n">
        <v>0</v>
      </c>
      <c r="Y218" t="n">
        <v>0.5</v>
      </c>
      <c r="Z218" t="n">
        <v>0.5</v>
      </c>
      <c r="AA218" t="n">
        <v>0</v>
      </c>
      <c r="AB218" t="n">
        <v>0</v>
      </c>
      <c r="AC218" t="n">
        <v>0</v>
      </c>
      <c r="AD218" t="n">
        <v>0</v>
      </c>
      <c r="AE218" t="n">
        <v>0.75</v>
      </c>
      <c r="AF218" t="n">
        <v>0.75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0.8438</v>
      </c>
      <c r="AR218" t="n">
        <v>0.8438</v>
      </c>
      <c r="AS218" t="n">
        <v>0</v>
      </c>
      <c r="AT218" t="n">
        <v>1</v>
      </c>
      <c r="AU218" t="n">
        <v>1</v>
      </c>
      <c r="AV218" t="n">
        <v>0</v>
      </c>
      <c r="AW218" t="n">
        <v>0.625</v>
      </c>
      <c r="AX218" t="n">
        <v>0.625</v>
      </c>
      <c r="AY218" t="n">
        <v>0</v>
      </c>
      <c r="AZ218" t="n">
        <v>0.875</v>
      </c>
      <c r="BA218" t="n">
        <v>0.875</v>
      </c>
      <c r="BB218" t="n">
        <v>0</v>
      </c>
      <c r="BC218" t="n">
        <v>0.75</v>
      </c>
      <c r="BD218" t="n">
        <v>0.75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93</v>
      </c>
      <c r="B219" t="s">
        <v>94</v>
      </c>
      <c r="C219" s="1" t="n">
        <v>43935</v>
      </c>
      <c r="D219" t="n">
        <v>0.5548</v>
      </c>
      <c r="E219" t="n">
        <v>0.5548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0.75</v>
      </c>
      <c r="T219" t="n">
        <v>0.75</v>
      </c>
      <c r="U219" t="n">
        <v>0</v>
      </c>
      <c r="V219" t="n">
        <v>1</v>
      </c>
      <c r="W219" t="n">
        <v>1</v>
      </c>
      <c r="X219" t="n">
        <v>0</v>
      </c>
      <c r="Y219" t="n">
        <v>0.5</v>
      </c>
      <c r="Z219" t="n">
        <v>0.5</v>
      </c>
      <c r="AA219" t="n">
        <v>0</v>
      </c>
      <c r="AB219" t="n">
        <v>0</v>
      </c>
      <c r="AC219" t="n">
        <v>0</v>
      </c>
      <c r="AD219" t="n">
        <v>0</v>
      </c>
      <c r="AE219" t="n">
        <v>0.75</v>
      </c>
      <c r="AF219" t="n">
        <v>0.75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0.8438</v>
      </c>
      <c r="AR219" t="n">
        <v>0.8438</v>
      </c>
      <c r="AS219" t="n">
        <v>0</v>
      </c>
      <c r="AT219" t="n">
        <v>1</v>
      </c>
      <c r="AU219" t="n">
        <v>1</v>
      </c>
      <c r="AV219" t="n">
        <v>0</v>
      </c>
      <c r="AW219" t="n">
        <v>0.625</v>
      </c>
      <c r="AX219" t="n">
        <v>0.625</v>
      </c>
      <c r="AY219" t="n">
        <v>0</v>
      </c>
      <c r="AZ219" t="n">
        <v>0.875</v>
      </c>
      <c r="BA219" t="n">
        <v>0.875</v>
      </c>
      <c r="BB219" t="n">
        <v>0</v>
      </c>
      <c r="BC219" t="n">
        <v>0.75</v>
      </c>
      <c r="BD219" t="n">
        <v>0.75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93</v>
      </c>
      <c r="B220" t="s">
        <v>94</v>
      </c>
      <c r="C220" s="1" t="n">
        <v>43936</v>
      </c>
      <c r="D220" t="n">
        <v>0.5548</v>
      </c>
      <c r="E220" t="n">
        <v>0.5548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0.75</v>
      </c>
      <c r="T220" t="n">
        <v>0.75</v>
      </c>
      <c r="U220" t="n">
        <v>0</v>
      </c>
      <c r="V220" t="n">
        <v>1</v>
      </c>
      <c r="W220" t="n">
        <v>1</v>
      </c>
      <c r="X220" t="n">
        <v>0</v>
      </c>
      <c r="Y220" t="n">
        <v>0.5</v>
      </c>
      <c r="Z220" t="n">
        <v>0.5</v>
      </c>
      <c r="AA220" t="n">
        <v>0</v>
      </c>
      <c r="AB220" t="n">
        <v>0</v>
      </c>
      <c r="AC220" t="n">
        <v>0</v>
      </c>
      <c r="AD220" t="n">
        <v>0</v>
      </c>
      <c r="AE220" t="n">
        <v>0.75</v>
      </c>
      <c r="AF220" t="n">
        <v>0.75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0.8438</v>
      </c>
      <c r="AR220" t="n">
        <v>0.8438</v>
      </c>
      <c r="AS220" t="n">
        <v>0</v>
      </c>
      <c r="AT220" t="n">
        <v>1</v>
      </c>
      <c r="AU220" t="n">
        <v>1</v>
      </c>
      <c r="AV220" t="n">
        <v>0</v>
      </c>
      <c r="AW220" t="n">
        <v>0.625</v>
      </c>
      <c r="AX220" t="n">
        <v>0.625</v>
      </c>
      <c r="AY220" t="n">
        <v>0</v>
      </c>
      <c r="AZ220" t="n">
        <v>0.875</v>
      </c>
      <c r="BA220" t="n">
        <v>0.875</v>
      </c>
      <c r="BB220" t="n">
        <v>0</v>
      </c>
      <c r="BC220" t="n">
        <v>0.75</v>
      </c>
      <c r="BD220" t="n">
        <v>0.75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93</v>
      </c>
      <c r="B221" t="s">
        <v>94</v>
      </c>
      <c r="C221" s="1" t="n">
        <v>43937</v>
      </c>
      <c r="D221" t="n">
        <v>0.5548</v>
      </c>
      <c r="E221" t="n">
        <v>0.5548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0.75</v>
      </c>
      <c r="T221" t="n">
        <v>0.75</v>
      </c>
      <c r="U221" t="n">
        <v>0</v>
      </c>
      <c r="V221" t="n">
        <v>1</v>
      </c>
      <c r="W221" t="n">
        <v>1</v>
      </c>
      <c r="X221" t="n">
        <v>0</v>
      </c>
      <c r="Y221" t="n">
        <v>0.5</v>
      </c>
      <c r="Z221" t="n">
        <v>0.5</v>
      </c>
      <c r="AA221" t="n">
        <v>0</v>
      </c>
      <c r="AB221" t="n">
        <v>0</v>
      </c>
      <c r="AC221" t="n">
        <v>0</v>
      </c>
      <c r="AD221" t="n">
        <v>0</v>
      </c>
      <c r="AE221" t="n">
        <v>0.75</v>
      </c>
      <c r="AF221" t="n">
        <v>0.75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0.8438</v>
      </c>
      <c r="AR221" t="n">
        <v>0.8438</v>
      </c>
      <c r="AS221" t="n">
        <v>0</v>
      </c>
      <c r="AT221" t="n">
        <v>1</v>
      </c>
      <c r="AU221" t="n">
        <v>1</v>
      </c>
      <c r="AV221" t="n">
        <v>0</v>
      </c>
      <c r="AW221" t="n">
        <v>0.625</v>
      </c>
      <c r="AX221" t="n">
        <v>0.625</v>
      </c>
      <c r="AY221" t="n">
        <v>0</v>
      </c>
      <c r="AZ221" t="n">
        <v>0.875</v>
      </c>
      <c r="BA221" t="n">
        <v>0.875</v>
      </c>
      <c r="BB221" t="n">
        <v>0</v>
      </c>
      <c r="BC221" t="n">
        <v>0.75</v>
      </c>
      <c r="BD221" t="n">
        <v>0.75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93</v>
      </c>
      <c r="B222" t="s">
        <v>94</v>
      </c>
      <c r="C222" s="1" t="n">
        <v>43938</v>
      </c>
      <c r="D222" t="n">
        <v>0.5548</v>
      </c>
      <c r="E222" t="n">
        <v>0.5548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0.75</v>
      </c>
      <c r="T222" t="n">
        <v>0.75</v>
      </c>
      <c r="U222" t="n">
        <v>0</v>
      </c>
      <c r="V222" t="n">
        <v>1</v>
      </c>
      <c r="W222" t="n">
        <v>1</v>
      </c>
      <c r="X222" t="n">
        <v>0</v>
      </c>
      <c r="Y222" t="n">
        <v>0.5</v>
      </c>
      <c r="Z222" t="n">
        <v>0.5</v>
      </c>
      <c r="AA222" t="n">
        <v>0</v>
      </c>
      <c r="AB222" t="n">
        <v>0</v>
      </c>
      <c r="AC222" t="n">
        <v>0</v>
      </c>
      <c r="AD222" t="n">
        <v>0</v>
      </c>
      <c r="AE222" t="n">
        <v>0.75</v>
      </c>
      <c r="AF222" t="n">
        <v>0.75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0.8438</v>
      </c>
      <c r="AR222" t="n">
        <v>0.8438</v>
      </c>
      <c r="AS222" t="n">
        <v>0</v>
      </c>
      <c r="AT222" t="n">
        <v>1</v>
      </c>
      <c r="AU222" t="n">
        <v>1</v>
      </c>
      <c r="AV222" t="n">
        <v>0</v>
      </c>
      <c r="AW222" t="n">
        <v>0.625</v>
      </c>
      <c r="AX222" t="n">
        <v>0.625</v>
      </c>
      <c r="AY222" t="n">
        <v>0</v>
      </c>
      <c r="AZ222" t="n">
        <v>0.875</v>
      </c>
      <c r="BA222" t="n">
        <v>0.875</v>
      </c>
      <c r="BB222" t="n">
        <v>0</v>
      </c>
      <c r="BC222" t="n">
        <v>0.75</v>
      </c>
      <c r="BD222" t="n">
        <v>0.75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93</v>
      </c>
      <c r="B223" t="s">
        <v>94</v>
      </c>
      <c r="C223" s="1" t="n">
        <v>43939</v>
      </c>
      <c r="D223" t="n">
        <v>0.5548</v>
      </c>
      <c r="E223" t="n">
        <v>0.5548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0.75</v>
      </c>
      <c r="T223" t="n">
        <v>0.75</v>
      </c>
      <c r="U223" t="n">
        <v>0</v>
      </c>
      <c r="V223" t="n">
        <v>1</v>
      </c>
      <c r="W223" t="n">
        <v>1</v>
      </c>
      <c r="X223" t="n">
        <v>0</v>
      </c>
      <c r="Y223" t="n">
        <v>0.5</v>
      </c>
      <c r="Z223" t="n">
        <v>0.5</v>
      </c>
      <c r="AA223" t="n">
        <v>0</v>
      </c>
      <c r="AB223" t="n">
        <v>0</v>
      </c>
      <c r="AC223" t="n">
        <v>0</v>
      </c>
      <c r="AD223" t="n">
        <v>0</v>
      </c>
      <c r="AE223" t="n">
        <v>0.75</v>
      </c>
      <c r="AF223" t="n">
        <v>0.75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0.8438</v>
      </c>
      <c r="AR223" t="n">
        <v>0.8438</v>
      </c>
      <c r="AS223" t="n">
        <v>0</v>
      </c>
      <c r="AT223" t="n">
        <v>1</v>
      </c>
      <c r="AU223" t="n">
        <v>1</v>
      </c>
      <c r="AV223" t="n">
        <v>0</v>
      </c>
      <c r="AW223" t="n">
        <v>0.625</v>
      </c>
      <c r="AX223" t="n">
        <v>0.625</v>
      </c>
      <c r="AY223" t="n">
        <v>0</v>
      </c>
      <c r="AZ223" t="n">
        <v>0.875</v>
      </c>
      <c r="BA223" t="n">
        <v>0.875</v>
      </c>
      <c r="BB223" t="n">
        <v>0</v>
      </c>
      <c r="BC223" t="n">
        <v>0.75</v>
      </c>
      <c r="BD223" t="n">
        <v>0.75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93</v>
      </c>
      <c r="B224" t="s">
        <v>94</v>
      </c>
      <c r="C224" s="1" t="n">
        <v>43940</v>
      </c>
      <c r="D224" t="n">
        <v>0.5548</v>
      </c>
      <c r="E224" t="n">
        <v>0.5548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0.75</v>
      </c>
      <c r="T224" t="n">
        <v>0.75</v>
      </c>
      <c r="U224" t="n">
        <v>0</v>
      </c>
      <c r="V224" t="n">
        <v>1</v>
      </c>
      <c r="W224" t="n">
        <v>1</v>
      </c>
      <c r="X224" t="n">
        <v>0</v>
      </c>
      <c r="Y224" t="n">
        <v>0.5</v>
      </c>
      <c r="Z224" t="n">
        <v>0.5</v>
      </c>
      <c r="AA224" t="n">
        <v>0</v>
      </c>
      <c r="AB224" t="n">
        <v>0</v>
      </c>
      <c r="AC224" t="n">
        <v>0</v>
      </c>
      <c r="AD224" t="n">
        <v>0</v>
      </c>
      <c r="AE224" t="n">
        <v>0.75</v>
      </c>
      <c r="AF224" t="n">
        <v>0.75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0.8438</v>
      </c>
      <c r="AR224" t="n">
        <v>0.8438</v>
      </c>
      <c r="AS224" t="n">
        <v>0</v>
      </c>
      <c r="AT224" t="n">
        <v>1</v>
      </c>
      <c r="AU224" t="n">
        <v>1</v>
      </c>
      <c r="AV224" t="n">
        <v>0</v>
      </c>
      <c r="AW224" t="n">
        <v>0.625</v>
      </c>
      <c r="AX224" t="n">
        <v>0.625</v>
      </c>
      <c r="AY224" t="n">
        <v>0</v>
      </c>
      <c r="AZ224" t="n">
        <v>0.875</v>
      </c>
      <c r="BA224" t="n">
        <v>0.875</v>
      </c>
      <c r="BB224" t="n">
        <v>0</v>
      </c>
      <c r="BC224" t="n">
        <v>0.75</v>
      </c>
      <c r="BD224" t="n">
        <v>0.75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93</v>
      </c>
      <c r="B225" t="s">
        <v>94</v>
      </c>
      <c r="C225" s="1" t="n">
        <v>43941</v>
      </c>
      <c r="D225" t="n">
        <v>0.5548</v>
      </c>
      <c r="E225" t="n">
        <v>0.5548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0.75</v>
      </c>
      <c r="T225" t="n">
        <v>0.75</v>
      </c>
      <c r="U225" t="n">
        <v>0</v>
      </c>
      <c r="V225" t="n">
        <v>1</v>
      </c>
      <c r="W225" t="n">
        <v>1</v>
      </c>
      <c r="X225" t="n">
        <v>0</v>
      </c>
      <c r="Y225" t="n">
        <v>0.5</v>
      </c>
      <c r="Z225" t="n">
        <v>0.5</v>
      </c>
      <c r="AA225" t="n">
        <v>0</v>
      </c>
      <c r="AB225" t="n">
        <v>0</v>
      </c>
      <c r="AC225" t="n">
        <v>0</v>
      </c>
      <c r="AD225" t="n">
        <v>0</v>
      </c>
      <c r="AE225" t="n">
        <v>0.75</v>
      </c>
      <c r="AF225" t="n">
        <v>0.75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0.8438</v>
      </c>
      <c r="AR225" t="n">
        <v>0.8438</v>
      </c>
      <c r="AS225" t="n">
        <v>0</v>
      </c>
      <c r="AT225" t="n">
        <v>1</v>
      </c>
      <c r="AU225" t="n">
        <v>1</v>
      </c>
      <c r="AV225" t="n">
        <v>0</v>
      </c>
      <c r="AW225" t="n">
        <v>0.625</v>
      </c>
      <c r="AX225" t="n">
        <v>0.625</v>
      </c>
      <c r="AY225" t="n">
        <v>0</v>
      </c>
      <c r="AZ225" t="n">
        <v>0.875</v>
      </c>
      <c r="BA225" t="n">
        <v>0.875</v>
      </c>
      <c r="BB225" t="n">
        <v>0</v>
      </c>
      <c r="BC225" t="n">
        <v>0.75</v>
      </c>
      <c r="BD225" t="n">
        <v>0.75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93</v>
      </c>
      <c r="B226" t="s">
        <v>94</v>
      </c>
      <c r="C226" s="1" t="n">
        <v>43942</v>
      </c>
      <c r="D226" t="n">
        <v>0.5548</v>
      </c>
      <c r="E226" t="n">
        <v>0.5548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0.75</v>
      </c>
      <c r="T226" t="n">
        <v>0.75</v>
      </c>
      <c r="U226" t="n">
        <v>0</v>
      </c>
      <c r="V226" t="n">
        <v>1</v>
      </c>
      <c r="W226" t="n">
        <v>1</v>
      </c>
      <c r="X226" t="n">
        <v>0</v>
      </c>
      <c r="Y226" t="n">
        <v>0.5</v>
      </c>
      <c r="Z226" t="n">
        <v>0.5</v>
      </c>
      <c r="AA226" t="n">
        <v>0</v>
      </c>
      <c r="AB226" t="n">
        <v>0</v>
      </c>
      <c r="AC226" t="n">
        <v>0</v>
      </c>
      <c r="AD226" t="n">
        <v>0</v>
      </c>
      <c r="AE226" t="n">
        <v>0.75</v>
      </c>
      <c r="AF226" t="n">
        <v>0.75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0.8438</v>
      </c>
      <c r="AR226" t="n">
        <v>0.8438</v>
      </c>
      <c r="AS226" t="n">
        <v>0</v>
      </c>
      <c r="AT226" t="n">
        <v>1</v>
      </c>
      <c r="AU226" t="n">
        <v>1</v>
      </c>
      <c r="AV226" t="n">
        <v>0</v>
      </c>
      <c r="AW226" t="n">
        <v>0.625</v>
      </c>
      <c r="AX226" t="n">
        <v>0.625</v>
      </c>
      <c r="AY226" t="n">
        <v>0</v>
      </c>
      <c r="AZ226" t="n">
        <v>0.875</v>
      </c>
      <c r="BA226" t="n">
        <v>0.875</v>
      </c>
      <c r="BB226" t="n">
        <v>0</v>
      </c>
      <c r="BC226" t="n">
        <v>0.75</v>
      </c>
      <c r="BD226" t="n">
        <v>0.75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93</v>
      </c>
      <c r="B227" t="s">
        <v>94</v>
      </c>
      <c r="C227" s="1" t="n">
        <v>43943</v>
      </c>
      <c r="D227" t="n">
        <v>0.5548</v>
      </c>
      <c r="E227" t="n">
        <v>0.5548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0.75</v>
      </c>
      <c r="T227" t="n">
        <v>0.75</v>
      </c>
      <c r="U227" t="n">
        <v>0</v>
      </c>
      <c r="V227" t="n">
        <v>1</v>
      </c>
      <c r="W227" t="n">
        <v>1</v>
      </c>
      <c r="X227" t="n">
        <v>0</v>
      </c>
      <c r="Y227" t="n">
        <v>0.5</v>
      </c>
      <c r="Z227" t="n">
        <v>0.5</v>
      </c>
      <c r="AA227" t="n">
        <v>0</v>
      </c>
      <c r="AB227" t="n">
        <v>0</v>
      </c>
      <c r="AC227" t="n">
        <v>0</v>
      </c>
      <c r="AD227" t="n">
        <v>0</v>
      </c>
      <c r="AE227" t="n">
        <v>0.75</v>
      </c>
      <c r="AF227" t="n">
        <v>0.75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0.8438</v>
      </c>
      <c r="AR227" t="n">
        <v>0.8438</v>
      </c>
      <c r="AS227" t="n">
        <v>0</v>
      </c>
      <c r="AT227" t="n">
        <v>1</v>
      </c>
      <c r="AU227" t="n">
        <v>1</v>
      </c>
      <c r="AV227" t="n">
        <v>0</v>
      </c>
      <c r="AW227" t="n">
        <v>0.625</v>
      </c>
      <c r="AX227" t="n">
        <v>0.625</v>
      </c>
      <c r="AY227" t="n">
        <v>0</v>
      </c>
      <c r="AZ227" t="n">
        <v>0.875</v>
      </c>
      <c r="BA227" t="n">
        <v>0.875</v>
      </c>
      <c r="BB227" t="n">
        <v>0</v>
      </c>
      <c r="BC227" t="n">
        <v>0.75</v>
      </c>
      <c r="BD227" t="n">
        <v>0.75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93</v>
      </c>
      <c r="B228" t="s">
        <v>94</v>
      </c>
      <c r="C228" s="1" t="n">
        <v>43944</v>
      </c>
      <c r="D228" t="n">
        <v>0.5548</v>
      </c>
      <c r="E228" t="n">
        <v>0.5548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0.75</v>
      </c>
      <c r="T228" t="n">
        <v>0.75</v>
      </c>
      <c r="U228" t="n">
        <v>0</v>
      </c>
      <c r="V228" t="n">
        <v>1</v>
      </c>
      <c r="W228" t="n">
        <v>1</v>
      </c>
      <c r="X228" t="n">
        <v>0</v>
      </c>
      <c r="Y228" t="n">
        <v>0.5</v>
      </c>
      <c r="Z228" t="n">
        <v>0.5</v>
      </c>
      <c r="AA228" t="n">
        <v>0</v>
      </c>
      <c r="AB228" t="n">
        <v>0</v>
      </c>
      <c r="AC228" t="n">
        <v>0</v>
      </c>
      <c r="AD228" t="n">
        <v>0</v>
      </c>
      <c r="AE228" t="n">
        <v>0.75</v>
      </c>
      <c r="AF228" t="n">
        <v>0.75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0.8438</v>
      </c>
      <c r="AR228" t="n">
        <v>0.8438</v>
      </c>
      <c r="AS228" t="n">
        <v>0</v>
      </c>
      <c r="AT228" t="n">
        <v>1</v>
      </c>
      <c r="AU228" t="n">
        <v>1</v>
      </c>
      <c r="AV228" t="n">
        <v>0</v>
      </c>
      <c r="AW228" t="n">
        <v>0.625</v>
      </c>
      <c r="AX228" t="n">
        <v>0.625</v>
      </c>
      <c r="AY228" t="n">
        <v>0</v>
      </c>
      <c r="AZ228" t="n">
        <v>0.875</v>
      </c>
      <c r="BA228" t="n">
        <v>0.875</v>
      </c>
      <c r="BB228" t="n">
        <v>0</v>
      </c>
      <c r="BC228" t="n">
        <v>0.75</v>
      </c>
      <c r="BD228" t="n">
        <v>0.75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93</v>
      </c>
      <c r="B229" t="s">
        <v>94</v>
      </c>
      <c r="C229" s="1" t="n">
        <v>43945</v>
      </c>
      <c r="D229" t="n">
        <v>0.5548</v>
      </c>
      <c r="E229" t="n">
        <v>0.5548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0.75</v>
      </c>
      <c r="T229" t="n">
        <v>0.75</v>
      </c>
      <c r="U229" t="n">
        <v>0</v>
      </c>
      <c r="V229" t="n">
        <v>1</v>
      </c>
      <c r="W229" t="n">
        <v>1</v>
      </c>
      <c r="X229" t="n">
        <v>0</v>
      </c>
      <c r="Y229" t="n">
        <v>0.5</v>
      </c>
      <c r="Z229" t="n">
        <v>0.5</v>
      </c>
      <c r="AA229" t="n">
        <v>0</v>
      </c>
      <c r="AB229" t="n">
        <v>0</v>
      </c>
      <c r="AC229" t="n">
        <v>0</v>
      </c>
      <c r="AD229" t="n">
        <v>0</v>
      </c>
      <c r="AE229" t="n">
        <v>0.75</v>
      </c>
      <c r="AF229" t="n">
        <v>0.75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0.8438</v>
      </c>
      <c r="AR229" t="n">
        <v>0.8438</v>
      </c>
      <c r="AS229" t="n">
        <v>0</v>
      </c>
      <c r="AT229" t="n">
        <v>1</v>
      </c>
      <c r="AU229" t="n">
        <v>1</v>
      </c>
      <c r="AV229" t="n">
        <v>0</v>
      </c>
      <c r="AW229" t="n">
        <v>0.625</v>
      </c>
      <c r="AX229" t="n">
        <v>0.625</v>
      </c>
      <c r="AY229" t="n">
        <v>0</v>
      </c>
      <c r="AZ229" t="n">
        <v>0.875</v>
      </c>
      <c r="BA229" t="n">
        <v>0.875</v>
      </c>
      <c r="BB229" t="n">
        <v>0</v>
      </c>
      <c r="BC229" t="n">
        <v>0.75</v>
      </c>
      <c r="BD229" t="n">
        <v>0.75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93</v>
      </c>
      <c r="B230" t="s">
        <v>94</v>
      </c>
      <c r="C230" s="1" t="n">
        <v>43946</v>
      </c>
      <c r="D230" t="n">
        <v>0.5548</v>
      </c>
      <c r="E230" t="n">
        <v>0.5548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0.75</v>
      </c>
      <c r="T230" t="n">
        <v>0.75</v>
      </c>
      <c r="U230" t="n">
        <v>0</v>
      </c>
      <c r="V230" t="n">
        <v>1</v>
      </c>
      <c r="W230" t="n">
        <v>1</v>
      </c>
      <c r="X230" t="n">
        <v>0</v>
      </c>
      <c r="Y230" t="n">
        <v>0.5</v>
      </c>
      <c r="Z230" t="n">
        <v>0.5</v>
      </c>
      <c r="AA230" t="n">
        <v>0</v>
      </c>
      <c r="AB230" t="n">
        <v>0</v>
      </c>
      <c r="AC230" t="n">
        <v>0</v>
      </c>
      <c r="AD230" t="n">
        <v>0</v>
      </c>
      <c r="AE230" t="n">
        <v>0.75</v>
      </c>
      <c r="AF230" t="n">
        <v>0.75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0.8438</v>
      </c>
      <c r="AR230" t="n">
        <v>0.8438</v>
      </c>
      <c r="AS230" t="n">
        <v>0</v>
      </c>
      <c r="AT230" t="n">
        <v>1</v>
      </c>
      <c r="AU230" t="n">
        <v>1</v>
      </c>
      <c r="AV230" t="n">
        <v>0</v>
      </c>
      <c r="AW230" t="n">
        <v>0.625</v>
      </c>
      <c r="AX230" t="n">
        <v>0.625</v>
      </c>
      <c r="AY230" t="n">
        <v>0</v>
      </c>
      <c r="AZ230" t="n">
        <v>0.875</v>
      </c>
      <c r="BA230" t="n">
        <v>0.875</v>
      </c>
      <c r="BB230" t="n">
        <v>0</v>
      </c>
      <c r="BC230" t="n">
        <v>0.75</v>
      </c>
      <c r="BD230" t="n">
        <v>0.75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93</v>
      </c>
      <c r="B231" t="s">
        <v>94</v>
      </c>
      <c r="C231" s="1" t="n">
        <v>43947</v>
      </c>
      <c r="D231" t="n">
        <v>0.5548</v>
      </c>
      <c r="E231" t="n">
        <v>0.5548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0.75</v>
      </c>
      <c r="T231" t="n">
        <v>0.75</v>
      </c>
      <c r="U231" t="n">
        <v>0</v>
      </c>
      <c r="V231" t="n">
        <v>1</v>
      </c>
      <c r="W231" t="n">
        <v>1</v>
      </c>
      <c r="X231" t="n">
        <v>0</v>
      </c>
      <c r="Y231" t="n">
        <v>0.5</v>
      </c>
      <c r="Z231" t="n">
        <v>0.5</v>
      </c>
      <c r="AA231" t="n">
        <v>0</v>
      </c>
      <c r="AB231" t="n">
        <v>0</v>
      </c>
      <c r="AC231" t="n">
        <v>0</v>
      </c>
      <c r="AD231" t="n">
        <v>0</v>
      </c>
      <c r="AE231" t="n">
        <v>0.75</v>
      </c>
      <c r="AF231" t="n">
        <v>0.75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0.8438</v>
      </c>
      <c r="AR231" t="n">
        <v>0.8438</v>
      </c>
      <c r="AS231" t="n">
        <v>0</v>
      </c>
      <c r="AT231" t="n">
        <v>1</v>
      </c>
      <c r="AU231" t="n">
        <v>1</v>
      </c>
      <c r="AV231" t="n">
        <v>0</v>
      </c>
      <c r="AW231" t="n">
        <v>0.625</v>
      </c>
      <c r="AX231" t="n">
        <v>0.625</v>
      </c>
      <c r="AY231" t="n">
        <v>0</v>
      </c>
      <c r="AZ231" t="n">
        <v>0.875</v>
      </c>
      <c r="BA231" t="n">
        <v>0.875</v>
      </c>
      <c r="BB231" t="n">
        <v>0</v>
      </c>
      <c r="BC231" t="n">
        <v>0.75</v>
      </c>
      <c r="BD231" t="n">
        <v>0.75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93</v>
      </c>
      <c r="B232" t="s">
        <v>94</v>
      </c>
      <c r="C232" s="1" t="n">
        <v>43948</v>
      </c>
      <c r="D232" t="n">
        <v>0.5548</v>
      </c>
      <c r="E232" t="n">
        <v>0.5548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0.75</v>
      </c>
      <c r="T232" t="n">
        <v>0.75</v>
      </c>
      <c r="U232" t="n">
        <v>0</v>
      </c>
      <c r="V232" t="n">
        <v>1</v>
      </c>
      <c r="W232" t="n">
        <v>1</v>
      </c>
      <c r="X232" t="n">
        <v>0</v>
      </c>
      <c r="Y232" t="n">
        <v>0.5</v>
      </c>
      <c r="Z232" t="n">
        <v>0.5</v>
      </c>
      <c r="AA232" t="n">
        <v>0</v>
      </c>
      <c r="AB232" t="n">
        <v>0</v>
      </c>
      <c r="AC232" t="n">
        <v>0</v>
      </c>
      <c r="AD232" t="n">
        <v>0</v>
      </c>
      <c r="AE232" t="n">
        <v>0.75</v>
      </c>
      <c r="AF232" t="n">
        <v>0.75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0.8438</v>
      </c>
      <c r="AR232" t="n">
        <v>0.8438</v>
      </c>
      <c r="AS232" t="n">
        <v>0</v>
      </c>
      <c r="AT232" t="n">
        <v>1</v>
      </c>
      <c r="AU232" t="n">
        <v>1</v>
      </c>
      <c r="AV232" t="n">
        <v>0</v>
      </c>
      <c r="AW232" t="n">
        <v>0.625</v>
      </c>
      <c r="AX232" t="n">
        <v>0.625</v>
      </c>
      <c r="AY232" t="n">
        <v>0</v>
      </c>
      <c r="AZ232" t="n">
        <v>0.875</v>
      </c>
      <c r="BA232" t="n">
        <v>0.875</v>
      </c>
      <c r="BB232" t="n">
        <v>0</v>
      </c>
      <c r="BC232" t="n">
        <v>0.75</v>
      </c>
      <c r="BD232" t="n">
        <v>0.75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93</v>
      </c>
      <c r="B233" t="s">
        <v>94</v>
      </c>
      <c r="C233" s="1" t="n">
        <v>43949</v>
      </c>
      <c r="D233" t="n">
        <v>0.5548</v>
      </c>
      <c r="E233" t="n">
        <v>0.5548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0.75</v>
      </c>
      <c r="T233" t="n">
        <v>0.75</v>
      </c>
      <c r="U233" t="n">
        <v>0</v>
      </c>
      <c r="V233" t="n">
        <v>1</v>
      </c>
      <c r="W233" t="n">
        <v>1</v>
      </c>
      <c r="X233" t="n">
        <v>0</v>
      </c>
      <c r="Y233" t="n">
        <v>0.5</v>
      </c>
      <c r="Z233" t="n">
        <v>0.5</v>
      </c>
      <c r="AA233" t="n">
        <v>0</v>
      </c>
      <c r="AB233" t="n">
        <v>0</v>
      </c>
      <c r="AC233" t="n">
        <v>0</v>
      </c>
      <c r="AD233" t="n">
        <v>0</v>
      </c>
      <c r="AE233" t="n">
        <v>0.75</v>
      </c>
      <c r="AF233" t="n">
        <v>0.75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0.8438</v>
      </c>
      <c r="AR233" t="n">
        <v>0.8438</v>
      </c>
      <c r="AS233" t="n">
        <v>0</v>
      </c>
      <c r="AT233" t="n">
        <v>1</v>
      </c>
      <c r="AU233" t="n">
        <v>1</v>
      </c>
      <c r="AV233" t="n">
        <v>0</v>
      </c>
      <c r="AW233" t="n">
        <v>0.625</v>
      </c>
      <c r="AX233" t="n">
        <v>0.625</v>
      </c>
      <c r="AY233" t="n">
        <v>0</v>
      </c>
      <c r="AZ233" t="n">
        <v>0.875</v>
      </c>
      <c r="BA233" t="n">
        <v>0.875</v>
      </c>
      <c r="BB233" t="n">
        <v>0</v>
      </c>
      <c r="BC233" t="n">
        <v>0.75</v>
      </c>
      <c r="BD233" t="n">
        <v>0.75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93</v>
      </c>
      <c r="B234" t="s">
        <v>94</v>
      </c>
      <c r="C234" s="1" t="n">
        <v>43950</v>
      </c>
      <c r="D234" t="n">
        <v>0.5548</v>
      </c>
      <c r="E234" t="n">
        <v>0.5548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0.75</v>
      </c>
      <c r="T234" t="n">
        <v>0.75</v>
      </c>
      <c r="U234" t="n">
        <v>0</v>
      </c>
      <c r="V234" t="n">
        <v>1</v>
      </c>
      <c r="W234" t="n">
        <v>1</v>
      </c>
      <c r="X234" t="n">
        <v>0</v>
      </c>
      <c r="Y234" t="n">
        <v>0.5</v>
      </c>
      <c r="Z234" t="n">
        <v>0.5</v>
      </c>
      <c r="AA234" t="n">
        <v>0</v>
      </c>
      <c r="AB234" t="n">
        <v>0</v>
      </c>
      <c r="AC234" t="n">
        <v>0</v>
      </c>
      <c r="AD234" t="n">
        <v>0</v>
      </c>
      <c r="AE234" t="n">
        <v>0.75</v>
      </c>
      <c r="AF234" t="n">
        <v>0.75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0.8438</v>
      </c>
      <c r="AR234" t="n">
        <v>0.8438</v>
      </c>
      <c r="AS234" t="n">
        <v>0</v>
      </c>
      <c r="AT234" t="n">
        <v>1</v>
      </c>
      <c r="AU234" t="n">
        <v>1</v>
      </c>
      <c r="AV234" t="n">
        <v>0</v>
      </c>
      <c r="AW234" t="n">
        <v>0.625</v>
      </c>
      <c r="AX234" t="n">
        <v>0.625</v>
      </c>
      <c r="AY234" t="n">
        <v>0</v>
      </c>
      <c r="AZ234" t="n">
        <v>0.875</v>
      </c>
      <c r="BA234" t="n">
        <v>0.875</v>
      </c>
      <c r="BB234" t="n">
        <v>0</v>
      </c>
      <c r="BC234" t="n">
        <v>0.75</v>
      </c>
      <c r="BD234" t="n">
        <v>0.75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93</v>
      </c>
      <c r="B235" t="s">
        <v>94</v>
      </c>
      <c r="C235" s="1" t="n">
        <v>43951</v>
      </c>
      <c r="D235" t="n">
        <v>0.5548</v>
      </c>
      <c r="E235" t="n">
        <v>0.5548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0.75</v>
      </c>
      <c r="T235" t="n">
        <v>0.75</v>
      </c>
      <c r="U235" t="n">
        <v>0</v>
      </c>
      <c r="V235" t="n">
        <v>1</v>
      </c>
      <c r="W235" t="n">
        <v>1</v>
      </c>
      <c r="X235" t="n">
        <v>0</v>
      </c>
      <c r="Y235" t="n">
        <v>0.5</v>
      </c>
      <c r="Z235" t="n">
        <v>0.5</v>
      </c>
      <c r="AA235" t="n">
        <v>0</v>
      </c>
      <c r="AB235" t="n">
        <v>0</v>
      </c>
      <c r="AC235" t="n">
        <v>0</v>
      </c>
      <c r="AD235" t="n">
        <v>0</v>
      </c>
      <c r="AE235" t="n">
        <v>0.75</v>
      </c>
      <c r="AF235" t="n">
        <v>0.75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0.8438</v>
      </c>
      <c r="AR235" t="n">
        <v>0.8438</v>
      </c>
      <c r="AS235" t="n">
        <v>0</v>
      </c>
      <c r="AT235" t="n">
        <v>1</v>
      </c>
      <c r="AU235" t="n">
        <v>1</v>
      </c>
      <c r="AV235" t="n">
        <v>0</v>
      </c>
      <c r="AW235" t="n">
        <v>0.625</v>
      </c>
      <c r="AX235" t="n">
        <v>0.625</v>
      </c>
      <c r="AY235" t="n">
        <v>0</v>
      </c>
      <c r="AZ235" t="n">
        <v>0.875</v>
      </c>
      <c r="BA235" t="n">
        <v>0.875</v>
      </c>
      <c r="BB235" t="n">
        <v>0</v>
      </c>
      <c r="BC235" t="n">
        <v>0.75</v>
      </c>
      <c r="BD235" t="n">
        <v>0.75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95</v>
      </c>
      <c r="B236" t="s">
        <v>96</v>
      </c>
      <c r="C236" s="1" t="n">
        <v>43835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95</v>
      </c>
      <c r="B237" t="s">
        <v>96</v>
      </c>
      <c r="C237" s="1" t="n">
        <v>43836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95</v>
      </c>
      <c r="B238" t="s">
        <v>96</v>
      </c>
      <c r="C238" s="1" t="n">
        <v>43837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95</v>
      </c>
      <c r="B239" t="s">
        <v>96</v>
      </c>
      <c r="C239" s="1" t="n">
        <v>43838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95</v>
      </c>
      <c r="B240" t="s">
        <v>96</v>
      </c>
      <c r="C240" s="1" t="n">
        <v>43839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95</v>
      </c>
      <c r="B241" t="s">
        <v>96</v>
      </c>
      <c r="C241" s="1" t="n">
        <v>43840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95</v>
      </c>
      <c r="B242" t="s">
        <v>96</v>
      </c>
      <c r="C242" s="1" t="n">
        <v>43841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95</v>
      </c>
      <c r="B243" t="s">
        <v>96</v>
      </c>
      <c r="C243" s="1" t="n">
        <v>43842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95</v>
      </c>
      <c r="B244" t="s">
        <v>96</v>
      </c>
      <c r="C244" s="1" t="n">
        <v>43843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95</v>
      </c>
      <c r="B245" t="s">
        <v>96</v>
      </c>
      <c r="C245" s="1" t="n">
        <v>43844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95</v>
      </c>
      <c r="B246" t="s">
        <v>96</v>
      </c>
      <c r="C246" s="1" t="n">
        <v>43845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95</v>
      </c>
      <c r="B247" t="s">
        <v>96</v>
      </c>
      <c r="C247" s="1" t="n">
        <v>43846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95</v>
      </c>
      <c r="B248" t="s">
        <v>96</v>
      </c>
      <c r="C248" s="1" t="n">
        <v>43847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95</v>
      </c>
      <c r="B249" t="s">
        <v>96</v>
      </c>
      <c r="C249" s="1" t="n">
        <v>43848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95</v>
      </c>
      <c r="B250" t="s">
        <v>96</v>
      </c>
      <c r="C250" s="1" t="n">
        <v>43849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95</v>
      </c>
      <c r="B251" t="s">
        <v>96</v>
      </c>
      <c r="C251" s="1" t="n">
        <v>43850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95</v>
      </c>
      <c r="B252" t="s">
        <v>96</v>
      </c>
      <c r="C252" s="1" t="n">
        <v>43851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95</v>
      </c>
      <c r="B253" t="s">
        <v>96</v>
      </c>
      <c r="C253" s="1" t="n">
        <v>43852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95</v>
      </c>
      <c r="B254" t="s">
        <v>96</v>
      </c>
      <c r="C254" s="1" t="n">
        <v>43853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95</v>
      </c>
      <c r="B255" t="s">
        <v>96</v>
      </c>
      <c r="C255" s="1" t="n">
        <v>43854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95</v>
      </c>
      <c r="B256" t="s">
        <v>96</v>
      </c>
      <c r="C256" s="1" t="n">
        <v>43855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95</v>
      </c>
      <c r="B257" t="s">
        <v>96</v>
      </c>
      <c r="C257" s="1" t="n">
        <v>43856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95</v>
      </c>
      <c r="B258" t="s">
        <v>96</v>
      </c>
      <c r="C258" s="1" t="n">
        <v>43857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95</v>
      </c>
      <c r="B259" t="s">
        <v>96</v>
      </c>
      <c r="C259" s="1" t="n">
        <v>43858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95</v>
      </c>
      <c r="B260" t="s">
        <v>96</v>
      </c>
      <c r="C260" s="1" t="n">
        <v>43859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95</v>
      </c>
      <c r="B261" t="s">
        <v>96</v>
      </c>
      <c r="C261" s="1" t="n">
        <v>43860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95</v>
      </c>
      <c r="B262" t="s">
        <v>96</v>
      </c>
      <c r="C262" s="1" t="n">
        <v>43861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95</v>
      </c>
      <c r="B263" t="s">
        <v>96</v>
      </c>
      <c r="C263" s="1" t="n">
        <v>43862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95</v>
      </c>
      <c r="B264" t="s">
        <v>96</v>
      </c>
      <c r="C264" s="1" t="n">
        <v>43863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95</v>
      </c>
      <c r="B265" t="s">
        <v>96</v>
      </c>
      <c r="C265" s="1" t="n">
        <v>43864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95</v>
      </c>
      <c r="B266" t="s">
        <v>96</v>
      </c>
      <c r="C266" s="1" t="n">
        <v>43865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95</v>
      </c>
      <c r="B267" t="s">
        <v>96</v>
      </c>
      <c r="C267" s="1" t="n">
        <v>43866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95</v>
      </c>
      <c r="B268" t="s">
        <v>96</v>
      </c>
      <c r="C268" s="1" t="n">
        <v>43867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95</v>
      </c>
      <c r="B269" t="s">
        <v>96</v>
      </c>
      <c r="C269" s="1" t="n">
        <v>43868</v>
      </c>
      <c r="D269" t="n">
        <v>0.0274</v>
      </c>
      <c r="E269" t="n">
        <v>0.0274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95</v>
      </c>
      <c r="B270" t="s">
        <v>96</v>
      </c>
      <c r="C270" s="1" t="n">
        <v>43869</v>
      </c>
      <c r="D270" t="n">
        <v>0.0274</v>
      </c>
      <c r="E270" t="n">
        <v>0.0274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95</v>
      </c>
      <c r="B271" t="s">
        <v>96</v>
      </c>
      <c r="C271" s="1" t="n">
        <v>43870</v>
      </c>
      <c r="D271" t="n">
        <v>0.0274</v>
      </c>
      <c r="E271" t="n">
        <v>0.0274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95</v>
      </c>
      <c r="B272" t="s">
        <v>96</v>
      </c>
      <c r="C272" s="1" t="n">
        <v>43871</v>
      </c>
      <c r="D272" t="n">
        <v>0.0274</v>
      </c>
      <c r="E272" t="n">
        <v>0.0274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95</v>
      </c>
      <c r="B273" t="s">
        <v>96</v>
      </c>
      <c r="C273" s="1" t="n">
        <v>43872</v>
      </c>
      <c r="D273" t="n">
        <v>0.0274</v>
      </c>
      <c r="E273" t="n">
        <v>0.0274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95</v>
      </c>
      <c r="B274" t="s">
        <v>96</v>
      </c>
      <c r="C274" s="1" t="n">
        <v>43873</v>
      </c>
      <c r="D274" t="n">
        <v>0.0274</v>
      </c>
      <c r="E274" t="n">
        <v>0.0274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95</v>
      </c>
      <c r="B275" t="s">
        <v>96</v>
      </c>
      <c r="C275" s="1" t="n">
        <v>43874</v>
      </c>
      <c r="D275" t="n">
        <v>0.0274</v>
      </c>
      <c r="E275" t="n">
        <v>0.0274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95</v>
      </c>
      <c r="B276" t="s">
        <v>96</v>
      </c>
      <c r="C276" s="1" t="n">
        <v>43875</v>
      </c>
      <c r="D276" t="n">
        <v>0.0274</v>
      </c>
      <c r="E276" t="n">
        <v>0.0274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95</v>
      </c>
      <c r="B277" t="s">
        <v>96</v>
      </c>
      <c r="C277" s="1" t="n">
        <v>43876</v>
      </c>
      <c r="D277" t="n">
        <v>0.0274</v>
      </c>
      <c r="E277" t="n">
        <v>0.0274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95</v>
      </c>
      <c r="B278" t="s">
        <v>96</v>
      </c>
      <c r="C278" s="1" t="n">
        <v>43877</v>
      </c>
      <c r="D278" t="n">
        <v>0.0274</v>
      </c>
      <c r="E278" t="n">
        <v>0.0274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95</v>
      </c>
      <c r="B279" t="s">
        <v>96</v>
      </c>
      <c r="C279" s="1" t="n">
        <v>43878</v>
      </c>
      <c r="D279" t="n">
        <v>0.0274</v>
      </c>
      <c r="E279" t="n">
        <v>0.0274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95</v>
      </c>
      <c r="B280" t="s">
        <v>96</v>
      </c>
      <c r="C280" s="1" t="n">
        <v>43879</v>
      </c>
      <c r="D280" t="n">
        <v>0.0274</v>
      </c>
      <c r="E280" t="n">
        <v>0.0274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95</v>
      </c>
      <c r="B281" t="s">
        <v>96</v>
      </c>
      <c r="C281" s="1" t="n">
        <v>43880</v>
      </c>
      <c r="D281" t="n">
        <v>0.0274</v>
      </c>
      <c r="E281" t="n">
        <v>0.0274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95</v>
      </c>
      <c r="B282" t="s">
        <v>96</v>
      </c>
      <c r="C282" s="1" t="n">
        <v>43881</v>
      </c>
      <c r="D282" t="n">
        <v>0.0274</v>
      </c>
      <c r="E282" t="n">
        <v>0.0274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95</v>
      </c>
      <c r="B283" t="s">
        <v>96</v>
      </c>
      <c r="C283" s="1" t="n">
        <v>43882</v>
      </c>
      <c r="D283" t="n">
        <v>0.0274</v>
      </c>
      <c r="E283" t="n">
        <v>0.0274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95</v>
      </c>
      <c r="B284" t="s">
        <v>96</v>
      </c>
      <c r="C284" s="1" t="n">
        <v>43883</v>
      </c>
      <c r="D284" t="n">
        <v>0.0274</v>
      </c>
      <c r="E284" t="n">
        <v>0.0274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95</v>
      </c>
      <c r="B285" t="s">
        <v>96</v>
      </c>
      <c r="C285" s="1" t="n">
        <v>43884</v>
      </c>
      <c r="D285" t="n">
        <v>0.0274</v>
      </c>
      <c r="E285" t="n">
        <v>0.0274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95</v>
      </c>
      <c r="B286" t="s">
        <v>96</v>
      </c>
      <c r="C286" s="1" t="n">
        <v>43885</v>
      </c>
      <c r="D286" t="n">
        <v>0.0274</v>
      </c>
      <c r="E286" t="n">
        <v>0.0274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95</v>
      </c>
      <c r="B287" t="s">
        <v>96</v>
      </c>
      <c r="C287" s="1" t="n">
        <v>43886</v>
      </c>
      <c r="D287" t="n">
        <v>0.0274</v>
      </c>
      <c r="E287" t="n">
        <v>0.0274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95</v>
      </c>
      <c r="B288" t="s">
        <v>96</v>
      </c>
      <c r="C288" s="1" t="n">
        <v>43887</v>
      </c>
      <c r="D288" t="n">
        <v>0.0274</v>
      </c>
      <c r="E288" t="n">
        <v>0.0274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95</v>
      </c>
      <c r="B289" t="s">
        <v>96</v>
      </c>
      <c r="C289" s="1" t="n">
        <v>43888</v>
      </c>
      <c r="D289" t="n">
        <v>0.0274</v>
      </c>
      <c r="E289" t="n">
        <v>0.0274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95</v>
      </c>
      <c r="B290" t="s">
        <v>96</v>
      </c>
      <c r="C290" s="1" t="n">
        <v>43889</v>
      </c>
      <c r="D290" t="n">
        <v>0.0274</v>
      </c>
      <c r="E290" t="n">
        <v>0.0274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95</v>
      </c>
      <c r="B291" t="s">
        <v>96</v>
      </c>
      <c r="C291" s="1" t="n">
        <v>43890</v>
      </c>
      <c r="D291" t="n">
        <v>0.0274</v>
      </c>
      <c r="E291" t="n">
        <v>0.0274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95</v>
      </c>
      <c r="B292" t="s">
        <v>96</v>
      </c>
      <c r="C292" s="1" t="n">
        <v>43891</v>
      </c>
      <c r="D292" t="n">
        <v>0.0274</v>
      </c>
      <c r="E292" t="n">
        <v>0.0274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95</v>
      </c>
      <c r="B293" t="s">
        <v>96</v>
      </c>
      <c r="C293" s="1" t="n">
        <v>43892</v>
      </c>
      <c r="D293" t="n">
        <v>0.0274</v>
      </c>
      <c r="E293" t="n">
        <v>0.0274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95</v>
      </c>
      <c r="B294" t="s">
        <v>96</v>
      </c>
      <c r="C294" s="1" t="n">
        <v>43893</v>
      </c>
      <c r="D294" t="n">
        <v>0.0274</v>
      </c>
      <c r="E294" t="n">
        <v>0.0274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95</v>
      </c>
      <c r="B295" t="s">
        <v>96</v>
      </c>
      <c r="C295" s="1" t="n">
        <v>43894</v>
      </c>
      <c r="D295" t="n">
        <v>0.0274</v>
      </c>
      <c r="E295" t="n">
        <v>0.0274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95</v>
      </c>
      <c r="B296" t="s">
        <v>96</v>
      </c>
      <c r="C296" s="1" t="n">
        <v>43895</v>
      </c>
      <c r="D296" t="n">
        <v>0.0274</v>
      </c>
      <c r="E296" t="n">
        <v>0.0274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95</v>
      </c>
      <c r="B297" t="s">
        <v>96</v>
      </c>
      <c r="C297" s="1" t="n">
        <v>43896</v>
      </c>
      <c r="D297" t="n">
        <v>0.0274</v>
      </c>
      <c r="E297" t="n">
        <v>0.0274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95</v>
      </c>
      <c r="B298" t="s">
        <v>96</v>
      </c>
      <c r="C298" s="1" t="n">
        <v>43897</v>
      </c>
      <c r="D298" t="n">
        <v>0.0274</v>
      </c>
      <c r="E298" t="n">
        <v>0.0274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95</v>
      </c>
      <c r="B299" t="s">
        <v>96</v>
      </c>
      <c r="C299" s="1" t="n">
        <v>43898</v>
      </c>
      <c r="D299" t="n">
        <v>0.0274</v>
      </c>
      <c r="E299" t="n">
        <v>0.0274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95</v>
      </c>
      <c r="B300" t="s">
        <v>96</v>
      </c>
      <c r="C300" s="1" t="n">
        <v>43899</v>
      </c>
      <c r="D300" t="n">
        <v>0.0274</v>
      </c>
      <c r="E300" t="n">
        <v>0.0274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95</v>
      </c>
      <c r="B301" t="s">
        <v>96</v>
      </c>
      <c r="C301" s="1" t="n">
        <v>43900</v>
      </c>
      <c r="D301" t="n">
        <v>0.5274</v>
      </c>
      <c r="E301" t="n">
        <v>0.5274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0.75</v>
      </c>
      <c r="T301" t="n">
        <v>0.75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0.75</v>
      </c>
      <c r="AF301" t="n">
        <v>0.75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0.8438</v>
      </c>
      <c r="AR301" t="n">
        <v>0.8438</v>
      </c>
      <c r="AS301" t="n">
        <v>0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</v>
      </c>
      <c r="AZ301" t="n">
        <v>0.875</v>
      </c>
      <c r="BA301" t="n">
        <v>0.875</v>
      </c>
      <c r="BB301" t="n">
        <v>0</v>
      </c>
      <c r="BC301" t="n">
        <v>0.75</v>
      </c>
      <c r="BD301" t="n">
        <v>0.75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95</v>
      </c>
      <c r="B302" t="s">
        <v>96</v>
      </c>
      <c r="C302" s="1" t="n">
        <v>43901</v>
      </c>
      <c r="D302" t="n">
        <v>0.5274</v>
      </c>
      <c r="E302" t="n">
        <v>0.5274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0.75</v>
      </c>
      <c r="T302" t="n">
        <v>0.75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0.75</v>
      </c>
      <c r="AF302" t="n">
        <v>0.75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0.8438</v>
      </c>
      <c r="AR302" t="n">
        <v>0.8438</v>
      </c>
      <c r="AS302" t="n">
        <v>0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</v>
      </c>
      <c r="AZ302" t="n">
        <v>0.875</v>
      </c>
      <c r="BA302" t="n">
        <v>0.875</v>
      </c>
      <c r="BB302" t="n">
        <v>0</v>
      </c>
      <c r="BC302" t="n">
        <v>0.75</v>
      </c>
      <c r="BD302" t="n">
        <v>0.75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95</v>
      </c>
      <c r="B303" t="s">
        <v>96</v>
      </c>
      <c r="C303" s="1" t="n">
        <v>43902</v>
      </c>
      <c r="D303" t="n">
        <v>0.5274</v>
      </c>
      <c r="E303" t="n">
        <v>0.5274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0.75</v>
      </c>
      <c r="T303" t="n">
        <v>0.75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0.75</v>
      </c>
      <c r="AF303" t="n">
        <v>0.75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0.8438</v>
      </c>
      <c r="AR303" t="n">
        <v>0.8438</v>
      </c>
      <c r="AS303" t="n">
        <v>0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</v>
      </c>
      <c r="AZ303" t="n">
        <v>0.875</v>
      </c>
      <c r="BA303" t="n">
        <v>0.875</v>
      </c>
      <c r="BB303" t="n">
        <v>0</v>
      </c>
      <c r="BC303" t="n">
        <v>0.75</v>
      </c>
      <c r="BD303" t="n">
        <v>0.75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95</v>
      </c>
      <c r="B304" t="s">
        <v>96</v>
      </c>
      <c r="C304" s="1" t="n">
        <v>43903</v>
      </c>
      <c r="D304" t="n">
        <v>0.5274</v>
      </c>
      <c r="E304" t="n">
        <v>0.5274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0.75</v>
      </c>
      <c r="T304" t="n">
        <v>0.75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0.75</v>
      </c>
      <c r="AF304" t="n">
        <v>0.75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0.8438</v>
      </c>
      <c r="AR304" t="n">
        <v>0.8438</v>
      </c>
      <c r="AS304" t="n">
        <v>0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</v>
      </c>
      <c r="AZ304" t="n">
        <v>0.875</v>
      </c>
      <c r="BA304" t="n">
        <v>0.875</v>
      </c>
      <c r="BB304" t="n">
        <v>0</v>
      </c>
      <c r="BC304" t="n">
        <v>0.75</v>
      </c>
      <c r="BD304" t="n">
        <v>0.75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95</v>
      </c>
      <c r="B305" t="s">
        <v>96</v>
      </c>
      <c r="C305" s="1" t="n">
        <v>43904</v>
      </c>
      <c r="D305" t="n">
        <v>0.5274</v>
      </c>
      <c r="E305" t="n">
        <v>0.5274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0.75</v>
      </c>
      <c r="T305" t="n">
        <v>0.75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0.75</v>
      </c>
      <c r="AF305" t="n">
        <v>0.75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0.8438</v>
      </c>
      <c r="AR305" t="n">
        <v>0.8438</v>
      </c>
      <c r="AS305" t="n">
        <v>0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</v>
      </c>
      <c r="AZ305" t="n">
        <v>0.875</v>
      </c>
      <c r="BA305" t="n">
        <v>0.875</v>
      </c>
      <c r="BB305" t="n">
        <v>0</v>
      </c>
      <c r="BC305" t="n">
        <v>0.75</v>
      </c>
      <c r="BD305" t="n">
        <v>0.75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95</v>
      </c>
      <c r="B306" t="s">
        <v>96</v>
      </c>
      <c r="C306" s="1" t="n">
        <v>43905</v>
      </c>
      <c r="D306" t="n">
        <v>0.5274</v>
      </c>
      <c r="E306" t="n">
        <v>0.5274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0.75</v>
      </c>
      <c r="T306" t="n">
        <v>0.75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0.75</v>
      </c>
      <c r="AF306" t="n">
        <v>0.75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0.8438</v>
      </c>
      <c r="AR306" t="n">
        <v>0.8438</v>
      </c>
      <c r="AS306" t="n">
        <v>0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</v>
      </c>
      <c r="AZ306" t="n">
        <v>0.875</v>
      </c>
      <c r="BA306" t="n">
        <v>0.875</v>
      </c>
      <c r="BB306" t="n">
        <v>0</v>
      </c>
      <c r="BC306" t="n">
        <v>0.75</v>
      </c>
      <c r="BD306" t="n">
        <v>0.75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95</v>
      </c>
      <c r="B307" t="s">
        <v>96</v>
      </c>
      <c r="C307" s="1" t="n">
        <v>43906</v>
      </c>
      <c r="D307" t="n">
        <v>0.5274</v>
      </c>
      <c r="E307" t="n">
        <v>0.5274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0.75</v>
      </c>
      <c r="T307" t="n">
        <v>0.75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0.75</v>
      </c>
      <c r="AF307" t="n">
        <v>0.75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0.8438</v>
      </c>
      <c r="AR307" t="n">
        <v>0.8438</v>
      </c>
      <c r="AS307" t="n">
        <v>0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</v>
      </c>
      <c r="AZ307" t="n">
        <v>0.875</v>
      </c>
      <c r="BA307" t="n">
        <v>0.875</v>
      </c>
      <c r="BB307" t="n">
        <v>0</v>
      </c>
      <c r="BC307" t="n">
        <v>0.75</v>
      </c>
      <c r="BD307" t="n">
        <v>0.75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95</v>
      </c>
      <c r="B308" t="s">
        <v>96</v>
      </c>
      <c r="C308" s="1" t="n">
        <v>43907</v>
      </c>
      <c r="D308" t="n">
        <v>0.5274</v>
      </c>
      <c r="E308" t="n">
        <v>0.5274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0.75</v>
      </c>
      <c r="T308" t="n">
        <v>0.75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0.75</v>
      </c>
      <c r="AF308" t="n">
        <v>0.75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0.8438</v>
      </c>
      <c r="AR308" t="n">
        <v>0.8438</v>
      </c>
      <c r="AS308" t="n">
        <v>0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</v>
      </c>
      <c r="AZ308" t="n">
        <v>0.875</v>
      </c>
      <c r="BA308" t="n">
        <v>0.875</v>
      </c>
      <c r="BB308" t="n">
        <v>0</v>
      </c>
      <c r="BC308" t="n">
        <v>0.75</v>
      </c>
      <c r="BD308" t="n">
        <v>0.75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95</v>
      </c>
      <c r="B309" t="s">
        <v>96</v>
      </c>
      <c r="C309" s="1" t="n">
        <v>43908</v>
      </c>
      <c r="D309" t="n">
        <v>0.5274</v>
      </c>
      <c r="E309" t="n">
        <v>0.5274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0.75</v>
      </c>
      <c r="T309" t="n">
        <v>0.75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0.75</v>
      </c>
      <c r="AF309" t="n">
        <v>0.75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0.8438</v>
      </c>
      <c r="AR309" t="n">
        <v>0.8438</v>
      </c>
      <c r="AS309" t="n">
        <v>0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</v>
      </c>
      <c r="AZ309" t="n">
        <v>0.875</v>
      </c>
      <c r="BA309" t="n">
        <v>0.875</v>
      </c>
      <c r="BB309" t="n">
        <v>0</v>
      </c>
      <c r="BC309" t="n">
        <v>0.75</v>
      </c>
      <c r="BD309" t="n">
        <v>0.75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95</v>
      </c>
      <c r="B310" t="s">
        <v>96</v>
      </c>
      <c r="C310" s="1" t="n">
        <v>43909</v>
      </c>
      <c r="D310" t="n">
        <v>0.5548</v>
      </c>
      <c r="E310" t="n">
        <v>0.5548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0.75</v>
      </c>
      <c r="T310" t="n">
        <v>0.75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0.75</v>
      </c>
      <c r="AF310" t="n">
        <v>0.75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0.8438</v>
      </c>
      <c r="AR310" t="n">
        <v>0.8438</v>
      </c>
      <c r="AS310" t="n">
        <v>0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</v>
      </c>
      <c r="AZ310" t="n">
        <v>0.875</v>
      </c>
      <c r="BA310" t="n">
        <v>0.875</v>
      </c>
      <c r="BB310" t="n">
        <v>0</v>
      </c>
      <c r="BC310" t="n">
        <v>0.75</v>
      </c>
      <c r="BD310" t="n">
        <v>0.75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95</v>
      </c>
      <c r="B311" t="s">
        <v>96</v>
      </c>
      <c r="C311" s="1" t="n">
        <v>43910</v>
      </c>
      <c r="D311" t="n">
        <v>0.5548</v>
      </c>
      <c r="E311" t="n">
        <v>0.5548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0.75</v>
      </c>
      <c r="T311" t="n">
        <v>0.75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0.75</v>
      </c>
      <c r="AF311" t="n">
        <v>0.75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0.8438</v>
      </c>
      <c r="AR311" t="n">
        <v>0.8438</v>
      </c>
      <c r="AS311" t="n">
        <v>0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</v>
      </c>
      <c r="AZ311" t="n">
        <v>0.875</v>
      </c>
      <c r="BA311" t="n">
        <v>0.875</v>
      </c>
      <c r="BB311" t="n">
        <v>0</v>
      </c>
      <c r="BC311" t="n">
        <v>0.75</v>
      </c>
      <c r="BD311" t="n">
        <v>0.75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95</v>
      </c>
      <c r="B312" t="s">
        <v>96</v>
      </c>
      <c r="C312" s="1" t="n">
        <v>43911</v>
      </c>
      <c r="D312" t="n">
        <v>0.5548</v>
      </c>
      <c r="E312" t="n">
        <v>0.5548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0.75</v>
      </c>
      <c r="T312" t="n">
        <v>0.75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0.75</v>
      </c>
      <c r="AF312" t="n">
        <v>0.75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0.8438</v>
      </c>
      <c r="AR312" t="n">
        <v>0.8438</v>
      </c>
      <c r="AS312" t="n">
        <v>0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</v>
      </c>
      <c r="AZ312" t="n">
        <v>0.875</v>
      </c>
      <c r="BA312" t="n">
        <v>0.875</v>
      </c>
      <c r="BB312" t="n">
        <v>0</v>
      </c>
      <c r="BC312" t="n">
        <v>0.75</v>
      </c>
      <c r="BD312" t="n">
        <v>0.75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95</v>
      </c>
      <c r="B313" t="s">
        <v>96</v>
      </c>
      <c r="C313" s="1" t="n">
        <v>43912</v>
      </c>
      <c r="D313" t="n">
        <v>0.5548</v>
      </c>
      <c r="E313" t="n">
        <v>0.5548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0.75</v>
      </c>
      <c r="T313" t="n">
        <v>0.75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0.75</v>
      </c>
      <c r="AF313" t="n">
        <v>0.75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0.8438</v>
      </c>
      <c r="AR313" t="n">
        <v>0.8438</v>
      </c>
      <c r="AS313" t="n">
        <v>0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</v>
      </c>
      <c r="AZ313" t="n">
        <v>0.875</v>
      </c>
      <c r="BA313" t="n">
        <v>0.875</v>
      </c>
      <c r="BB313" t="n">
        <v>0</v>
      </c>
      <c r="BC313" t="n">
        <v>0.75</v>
      </c>
      <c r="BD313" t="n">
        <v>0.75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95</v>
      </c>
      <c r="B314" t="s">
        <v>96</v>
      </c>
      <c r="C314" s="1" t="n">
        <v>43913</v>
      </c>
      <c r="D314" t="n">
        <v>0.5548</v>
      </c>
      <c r="E314" t="n">
        <v>0.5548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0.75</v>
      </c>
      <c r="T314" t="n">
        <v>0.75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0.75</v>
      </c>
      <c r="AF314" t="n">
        <v>0.75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0.8438</v>
      </c>
      <c r="AR314" t="n">
        <v>0.8438</v>
      </c>
      <c r="AS314" t="n">
        <v>0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</v>
      </c>
      <c r="AZ314" t="n">
        <v>0.875</v>
      </c>
      <c r="BA314" t="n">
        <v>0.875</v>
      </c>
      <c r="BB314" t="n">
        <v>0</v>
      </c>
      <c r="BC314" t="n">
        <v>0.75</v>
      </c>
      <c r="BD314" t="n">
        <v>0.75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95</v>
      </c>
      <c r="B315" t="s">
        <v>96</v>
      </c>
      <c r="C315" s="1" t="n">
        <v>43914</v>
      </c>
      <c r="D315" t="n">
        <v>0.5548</v>
      </c>
      <c r="E315" t="n">
        <v>0.5548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0.75</v>
      </c>
      <c r="T315" t="n">
        <v>0.75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0.75</v>
      </c>
      <c r="AF315" t="n">
        <v>0.75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0.8438</v>
      </c>
      <c r="AR315" t="n">
        <v>0.8438</v>
      </c>
      <c r="AS315" t="n">
        <v>0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</v>
      </c>
      <c r="AZ315" t="n">
        <v>0.875</v>
      </c>
      <c r="BA315" t="n">
        <v>0.875</v>
      </c>
      <c r="BB315" t="n">
        <v>0</v>
      </c>
      <c r="BC315" t="n">
        <v>0.75</v>
      </c>
      <c r="BD315" t="n">
        <v>0.75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95</v>
      </c>
      <c r="B316" t="s">
        <v>96</v>
      </c>
      <c r="C316" s="1" t="n">
        <v>43915</v>
      </c>
      <c r="D316" t="n">
        <v>0.5548</v>
      </c>
      <c r="E316" t="n">
        <v>0.5548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0.75</v>
      </c>
      <c r="T316" t="n">
        <v>0.75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0.75</v>
      </c>
      <c r="AF316" t="n">
        <v>0.75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0.8438</v>
      </c>
      <c r="AR316" t="n">
        <v>0.8438</v>
      </c>
      <c r="AS316" t="n">
        <v>0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</v>
      </c>
      <c r="AZ316" t="n">
        <v>0.875</v>
      </c>
      <c r="BA316" t="n">
        <v>0.875</v>
      </c>
      <c r="BB316" t="n">
        <v>0</v>
      </c>
      <c r="BC316" t="n">
        <v>0.75</v>
      </c>
      <c r="BD316" t="n">
        <v>0.75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95</v>
      </c>
      <c r="B317" t="s">
        <v>96</v>
      </c>
      <c r="C317" s="1" t="n">
        <v>43916</v>
      </c>
      <c r="D317" t="n">
        <v>0.5548</v>
      </c>
      <c r="E317" t="n">
        <v>0.5548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0.75</v>
      </c>
      <c r="T317" t="n">
        <v>0.75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0.75</v>
      </c>
      <c r="AF317" t="n">
        <v>0.75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0.8438</v>
      </c>
      <c r="AR317" t="n">
        <v>0.8438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0.875</v>
      </c>
      <c r="BA317" t="n">
        <v>0.875</v>
      </c>
      <c r="BB317" t="n">
        <v>0</v>
      </c>
      <c r="BC317" t="n">
        <v>0.75</v>
      </c>
      <c r="BD317" t="n">
        <v>0.75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95</v>
      </c>
      <c r="B318" t="s">
        <v>96</v>
      </c>
      <c r="C318" s="1" t="n">
        <v>43917</v>
      </c>
      <c r="D318" t="n">
        <v>0.5548</v>
      </c>
      <c r="E318" t="n">
        <v>0.5548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0.75</v>
      </c>
      <c r="T318" t="n">
        <v>0.75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0.75</v>
      </c>
      <c r="AF318" t="n">
        <v>0.75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0.8438</v>
      </c>
      <c r="AR318" t="n">
        <v>0.8438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0.875</v>
      </c>
      <c r="BA318" t="n">
        <v>0.875</v>
      </c>
      <c r="BB318" t="n">
        <v>0</v>
      </c>
      <c r="BC318" t="n">
        <v>0.75</v>
      </c>
      <c r="BD318" t="n">
        <v>0.75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95</v>
      </c>
      <c r="B319" t="s">
        <v>96</v>
      </c>
      <c r="C319" s="1" t="n">
        <v>43918</v>
      </c>
      <c r="D319" t="n">
        <v>0.5548</v>
      </c>
      <c r="E319" t="n">
        <v>0.5548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0.75</v>
      </c>
      <c r="T319" t="n">
        <v>0.75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0.75</v>
      </c>
      <c r="AF319" t="n">
        <v>0.75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0.8438</v>
      </c>
      <c r="AR319" t="n">
        <v>0.8438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0.875</v>
      </c>
      <c r="BA319" t="n">
        <v>0.875</v>
      </c>
      <c r="BB319" t="n">
        <v>0</v>
      </c>
      <c r="BC319" t="n">
        <v>0.75</v>
      </c>
      <c r="BD319" t="n">
        <v>0.75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95</v>
      </c>
      <c r="B320" t="s">
        <v>96</v>
      </c>
      <c r="C320" s="1" t="n">
        <v>43919</v>
      </c>
      <c r="D320" t="n">
        <v>0.5548</v>
      </c>
      <c r="E320" t="n">
        <v>0.5548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0.75</v>
      </c>
      <c r="T320" t="n">
        <v>0.75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0.75</v>
      </c>
      <c r="AF320" t="n">
        <v>0.75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0.8438</v>
      </c>
      <c r="AR320" t="n">
        <v>0.8438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0.875</v>
      </c>
      <c r="BA320" t="n">
        <v>0.875</v>
      </c>
      <c r="BB320" t="n">
        <v>0</v>
      </c>
      <c r="BC320" t="n">
        <v>0.75</v>
      </c>
      <c r="BD320" t="n">
        <v>0.75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95</v>
      </c>
      <c r="B321" t="s">
        <v>96</v>
      </c>
      <c r="C321" s="1" t="n">
        <v>43920</v>
      </c>
      <c r="D321" t="n">
        <v>0.5548</v>
      </c>
      <c r="E321" t="n">
        <v>0.5548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0.75</v>
      </c>
      <c r="T321" t="n">
        <v>0.75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0.75</v>
      </c>
      <c r="AF321" t="n">
        <v>0.75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0.8438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0.875</v>
      </c>
      <c r="BA321" t="n">
        <v>0.875</v>
      </c>
      <c r="BB321" t="n">
        <v>0</v>
      </c>
      <c r="BC321" t="n">
        <v>0.75</v>
      </c>
      <c r="BD321" t="n">
        <v>0.75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95</v>
      </c>
      <c r="B322" t="s">
        <v>96</v>
      </c>
      <c r="C322" s="1" t="n">
        <v>43921</v>
      </c>
      <c r="D322" t="n">
        <v>0.5548</v>
      </c>
      <c r="E322" t="n">
        <v>0.5548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0.75</v>
      </c>
      <c r="T322" t="n">
        <v>0.75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0.75</v>
      </c>
      <c r="AF322" t="n">
        <v>0.75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0.8438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0.875</v>
      </c>
      <c r="BA322" t="n">
        <v>0.875</v>
      </c>
      <c r="BB322" t="n">
        <v>0</v>
      </c>
      <c r="BC322" t="n">
        <v>0.75</v>
      </c>
      <c r="BD322" t="n">
        <v>0.75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95</v>
      </c>
      <c r="B323" t="s">
        <v>96</v>
      </c>
      <c r="C323" s="1" t="n">
        <v>43922</v>
      </c>
      <c r="D323" t="n">
        <v>0.5548</v>
      </c>
      <c r="E323" t="n">
        <v>0.5548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0.75</v>
      </c>
      <c r="T323" t="n">
        <v>0.75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0.75</v>
      </c>
      <c r="AF323" t="n">
        <v>0.75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0.8438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0.875</v>
      </c>
      <c r="BA323" t="n">
        <v>0.875</v>
      </c>
      <c r="BB323" t="n">
        <v>0</v>
      </c>
      <c r="BC323" t="n">
        <v>0.75</v>
      </c>
      <c r="BD323" t="n">
        <v>0.75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95</v>
      </c>
      <c r="B324" t="s">
        <v>96</v>
      </c>
      <c r="C324" s="1" t="n">
        <v>43923</v>
      </c>
      <c r="D324" t="n">
        <v>0.5548</v>
      </c>
      <c r="E324" t="n">
        <v>0.5548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0.75</v>
      </c>
      <c r="T324" t="n">
        <v>0.75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0.75</v>
      </c>
      <c r="AF324" t="n">
        <v>0.75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0.8438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0.875</v>
      </c>
      <c r="BA324" t="n">
        <v>0.875</v>
      </c>
      <c r="BB324" t="n">
        <v>0</v>
      </c>
      <c r="BC324" t="n">
        <v>0.75</v>
      </c>
      <c r="BD324" t="n">
        <v>0.75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95</v>
      </c>
      <c r="B325" t="s">
        <v>96</v>
      </c>
      <c r="C325" s="1" t="n">
        <v>43924</v>
      </c>
      <c r="D325" t="n">
        <v>0.5548</v>
      </c>
      <c r="E325" t="n">
        <v>0.5548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0.75</v>
      </c>
      <c r="T325" t="n">
        <v>0.75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0.75</v>
      </c>
      <c r="AF325" t="n">
        <v>0.75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0.8438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0.875</v>
      </c>
      <c r="BA325" t="n">
        <v>0.875</v>
      </c>
      <c r="BB325" t="n">
        <v>0</v>
      </c>
      <c r="BC325" t="n">
        <v>0.75</v>
      </c>
      <c r="BD325" t="n">
        <v>0.75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95</v>
      </c>
      <c r="B326" t="s">
        <v>96</v>
      </c>
      <c r="C326" s="1" t="n">
        <v>43925</v>
      </c>
      <c r="D326" t="n">
        <v>0.5548</v>
      </c>
      <c r="E326" t="n">
        <v>0.5548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0.75</v>
      </c>
      <c r="T326" t="n">
        <v>0.75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0.75</v>
      </c>
      <c r="AF326" t="n">
        <v>0.75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0.8438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0.875</v>
      </c>
      <c r="BA326" t="n">
        <v>0.875</v>
      </c>
      <c r="BB326" t="n">
        <v>0</v>
      </c>
      <c r="BC326" t="n">
        <v>0.75</v>
      </c>
      <c r="BD326" t="n">
        <v>0.75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95</v>
      </c>
      <c r="B327" t="s">
        <v>96</v>
      </c>
      <c r="C327" s="1" t="n">
        <v>43926</v>
      </c>
      <c r="D327" t="n">
        <v>0.5548</v>
      </c>
      <c r="E327" t="n">
        <v>0.5548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0.75</v>
      </c>
      <c r="T327" t="n">
        <v>0.75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0.75</v>
      </c>
      <c r="AF327" t="n">
        <v>0.75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0.8438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0.875</v>
      </c>
      <c r="BA327" t="n">
        <v>0.875</v>
      </c>
      <c r="BB327" t="n">
        <v>0</v>
      </c>
      <c r="BC327" t="n">
        <v>0.75</v>
      </c>
      <c r="BD327" t="n">
        <v>0.75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95</v>
      </c>
      <c r="B328" t="s">
        <v>96</v>
      </c>
      <c r="C328" s="1" t="n">
        <v>43927</v>
      </c>
      <c r="D328" t="n">
        <v>0.5548</v>
      </c>
      <c r="E328" t="n">
        <v>0.5548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0.75</v>
      </c>
      <c r="T328" t="n">
        <v>0.75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0.75</v>
      </c>
      <c r="AF328" t="n">
        <v>0.75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0.8438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0.875</v>
      </c>
      <c r="BA328" t="n">
        <v>0.875</v>
      </c>
      <c r="BB328" t="n">
        <v>0</v>
      </c>
      <c r="BC328" t="n">
        <v>0.75</v>
      </c>
      <c r="BD328" t="n">
        <v>0.75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95</v>
      </c>
      <c r="B329" t="s">
        <v>96</v>
      </c>
      <c r="C329" s="1" t="n">
        <v>43928</v>
      </c>
      <c r="D329" t="n">
        <v>0.5548</v>
      </c>
      <c r="E329" t="n">
        <v>0.5548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0.75</v>
      </c>
      <c r="T329" t="n">
        <v>0.75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0.75</v>
      </c>
      <c r="AF329" t="n">
        <v>0.75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0.8438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0.875</v>
      </c>
      <c r="BA329" t="n">
        <v>0.875</v>
      </c>
      <c r="BB329" t="n">
        <v>0</v>
      </c>
      <c r="BC329" t="n">
        <v>0.75</v>
      </c>
      <c r="BD329" t="n">
        <v>0.75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95</v>
      </c>
      <c r="B330" t="s">
        <v>96</v>
      </c>
      <c r="C330" s="1" t="n">
        <v>43929</v>
      </c>
      <c r="D330" t="n">
        <v>0.5548</v>
      </c>
      <c r="E330" t="n">
        <v>0.5548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0.75</v>
      </c>
      <c r="T330" t="n">
        <v>0.75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0.75</v>
      </c>
      <c r="AF330" t="n">
        <v>0.75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0.8438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0.875</v>
      </c>
      <c r="BA330" t="n">
        <v>0.875</v>
      </c>
      <c r="BB330" t="n">
        <v>0</v>
      </c>
      <c r="BC330" t="n">
        <v>0.75</v>
      </c>
      <c r="BD330" t="n">
        <v>0.75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95</v>
      </c>
      <c r="B331" t="s">
        <v>96</v>
      </c>
      <c r="C331" s="1" t="n">
        <v>43930</v>
      </c>
      <c r="D331" t="n">
        <v>0.5548</v>
      </c>
      <c r="E331" t="n">
        <v>0.5548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0.75</v>
      </c>
      <c r="T331" t="n">
        <v>0.75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0.75</v>
      </c>
      <c r="AF331" t="n">
        <v>0.75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0.8438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0.875</v>
      </c>
      <c r="BA331" t="n">
        <v>0.875</v>
      </c>
      <c r="BB331" t="n">
        <v>0</v>
      </c>
      <c r="BC331" t="n">
        <v>0.75</v>
      </c>
      <c r="BD331" t="n">
        <v>0.75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95</v>
      </c>
      <c r="B332" t="s">
        <v>96</v>
      </c>
      <c r="C332" s="1" t="n">
        <v>43931</v>
      </c>
      <c r="D332" t="n">
        <v>0.5548</v>
      </c>
      <c r="E332" t="n">
        <v>0.5548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0.75</v>
      </c>
      <c r="T332" t="n">
        <v>0.75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0.75</v>
      </c>
      <c r="AF332" t="n">
        <v>0.75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0.8438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0.875</v>
      </c>
      <c r="BA332" t="n">
        <v>0.875</v>
      </c>
      <c r="BB332" t="n">
        <v>0</v>
      </c>
      <c r="BC332" t="n">
        <v>0.75</v>
      </c>
      <c r="BD332" t="n">
        <v>0.75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95</v>
      </c>
      <c r="B333" t="s">
        <v>96</v>
      </c>
      <c r="C333" s="1" t="n">
        <v>43932</v>
      </c>
      <c r="D333" t="n">
        <v>0.5548</v>
      </c>
      <c r="E333" t="n">
        <v>0.5548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0.75</v>
      </c>
      <c r="T333" t="n">
        <v>0.75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0.75</v>
      </c>
      <c r="AF333" t="n">
        <v>0.75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0.8438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0.875</v>
      </c>
      <c r="BA333" t="n">
        <v>0.875</v>
      </c>
      <c r="BB333" t="n">
        <v>0</v>
      </c>
      <c r="BC333" t="n">
        <v>0.75</v>
      </c>
      <c r="BD333" t="n">
        <v>0.75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95</v>
      </c>
      <c r="B334" t="s">
        <v>96</v>
      </c>
      <c r="C334" s="1" t="n">
        <v>43933</v>
      </c>
      <c r="D334" t="n">
        <v>0.5548</v>
      </c>
      <c r="E334" t="n">
        <v>0.5548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0.75</v>
      </c>
      <c r="T334" t="n">
        <v>0.75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0.75</v>
      </c>
      <c r="AF334" t="n">
        <v>0.75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0.8438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0.875</v>
      </c>
      <c r="BA334" t="n">
        <v>0.875</v>
      </c>
      <c r="BB334" t="n">
        <v>0</v>
      </c>
      <c r="BC334" t="n">
        <v>0.75</v>
      </c>
      <c r="BD334" t="n">
        <v>0.75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95</v>
      </c>
      <c r="B335" t="s">
        <v>96</v>
      </c>
      <c r="C335" s="1" t="n">
        <v>43934</v>
      </c>
      <c r="D335" t="n">
        <v>0.5548</v>
      </c>
      <c r="E335" t="n">
        <v>0.5548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0.75</v>
      </c>
      <c r="T335" t="n">
        <v>0.75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0.75</v>
      </c>
      <c r="AF335" t="n">
        <v>0.75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0.8438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0.875</v>
      </c>
      <c r="BA335" t="n">
        <v>0.875</v>
      </c>
      <c r="BB335" t="n">
        <v>0</v>
      </c>
      <c r="BC335" t="n">
        <v>0.75</v>
      </c>
      <c r="BD335" t="n">
        <v>0.75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95</v>
      </c>
      <c r="B336" t="s">
        <v>96</v>
      </c>
      <c r="C336" s="1" t="n">
        <v>43935</v>
      </c>
      <c r="D336" t="n">
        <v>0.5548</v>
      </c>
      <c r="E336" t="n">
        <v>0.5548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0.75</v>
      </c>
      <c r="T336" t="n">
        <v>0.75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0.75</v>
      </c>
      <c r="AF336" t="n">
        <v>0.75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0.8438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0.875</v>
      </c>
      <c r="BA336" t="n">
        <v>0.875</v>
      </c>
      <c r="BB336" t="n">
        <v>0</v>
      </c>
      <c r="BC336" t="n">
        <v>0.75</v>
      </c>
      <c r="BD336" t="n">
        <v>0.75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95</v>
      </c>
      <c r="B337" t="s">
        <v>96</v>
      </c>
      <c r="C337" s="1" t="n">
        <v>43936</v>
      </c>
      <c r="D337" t="n">
        <v>0.5548</v>
      </c>
      <c r="E337" t="n">
        <v>0.5548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0.75</v>
      </c>
      <c r="T337" t="n">
        <v>0.75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0.75</v>
      </c>
      <c r="AF337" t="n">
        <v>0.75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0.8438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0.875</v>
      </c>
      <c r="BA337" t="n">
        <v>0.875</v>
      </c>
      <c r="BB337" t="n">
        <v>0</v>
      </c>
      <c r="BC337" t="n">
        <v>0.75</v>
      </c>
      <c r="BD337" t="n">
        <v>0.75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95</v>
      </c>
      <c r="B338" t="s">
        <v>96</v>
      </c>
      <c r="C338" s="1" t="n">
        <v>43937</v>
      </c>
      <c r="D338" t="n">
        <v>0.5548</v>
      </c>
      <c r="E338" t="n">
        <v>0.5548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0.75</v>
      </c>
      <c r="T338" t="n">
        <v>0.75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0.75</v>
      </c>
      <c r="AF338" t="n">
        <v>0.75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0.8438</v>
      </c>
      <c r="AR338" t="n">
        <v>0.8438</v>
      </c>
      <c r="AS338" t="n">
        <v>0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</v>
      </c>
      <c r="AZ338" t="n">
        <v>0.875</v>
      </c>
      <c r="BA338" t="n">
        <v>0.875</v>
      </c>
      <c r="BB338" t="n">
        <v>0</v>
      </c>
      <c r="BC338" t="n">
        <v>0.75</v>
      </c>
      <c r="BD338" t="n">
        <v>0.75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95</v>
      </c>
      <c r="B339" t="s">
        <v>96</v>
      </c>
      <c r="C339" s="1" t="n">
        <v>43938</v>
      </c>
      <c r="D339" t="n">
        <v>0.5548</v>
      </c>
      <c r="E339" t="n">
        <v>0.5548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0.75</v>
      </c>
      <c r="T339" t="n">
        <v>0.75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0.75</v>
      </c>
      <c r="AF339" t="n">
        <v>0.75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0.8438</v>
      </c>
      <c r="AR339" t="n">
        <v>0.8438</v>
      </c>
      <c r="AS339" t="n">
        <v>0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</v>
      </c>
      <c r="AZ339" t="n">
        <v>0.875</v>
      </c>
      <c r="BA339" t="n">
        <v>0.875</v>
      </c>
      <c r="BB339" t="n">
        <v>0</v>
      </c>
      <c r="BC339" t="n">
        <v>0.75</v>
      </c>
      <c r="BD339" t="n">
        <v>0.75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95</v>
      </c>
      <c r="B340" t="s">
        <v>96</v>
      </c>
      <c r="C340" s="1" t="n">
        <v>43939</v>
      </c>
      <c r="D340" t="n">
        <v>0.5548</v>
      </c>
      <c r="E340" t="n">
        <v>0.5548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0.75</v>
      </c>
      <c r="T340" t="n">
        <v>0.75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0.75</v>
      </c>
      <c r="AF340" t="n">
        <v>0.75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0.8438</v>
      </c>
      <c r="AR340" t="n">
        <v>0.8438</v>
      </c>
      <c r="AS340" t="n">
        <v>0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</v>
      </c>
      <c r="AZ340" t="n">
        <v>0.875</v>
      </c>
      <c r="BA340" t="n">
        <v>0.875</v>
      </c>
      <c r="BB340" t="n">
        <v>0</v>
      </c>
      <c r="BC340" t="n">
        <v>0.75</v>
      </c>
      <c r="BD340" t="n">
        <v>0.75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95</v>
      </c>
      <c r="B341" t="s">
        <v>96</v>
      </c>
      <c r="C341" s="1" t="n">
        <v>43940</v>
      </c>
      <c r="D341" t="n">
        <v>0.5548</v>
      </c>
      <c r="E341" t="n">
        <v>0.5548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0.75</v>
      </c>
      <c r="T341" t="n">
        <v>0.75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0.75</v>
      </c>
      <c r="AF341" t="n">
        <v>0.75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0.8438</v>
      </c>
      <c r="AR341" t="n">
        <v>0.8438</v>
      </c>
      <c r="AS341" t="n">
        <v>0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</v>
      </c>
      <c r="AZ341" t="n">
        <v>0.875</v>
      </c>
      <c r="BA341" t="n">
        <v>0.875</v>
      </c>
      <c r="BB341" t="n">
        <v>0</v>
      </c>
      <c r="BC341" t="n">
        <v>0.75</v>
      </c>
      <c r="BD341" t="n">
        <v>0.75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95</v>
      </c>
      <c r="B342" t="s">
        <v>96</v>
      </c>
      <c r="C342" s="1" t="n">
        <v>43941</v>
      </c>
      <c r="D342" t="n">
        <v>0.5548</v>
      </c>
      <c r="E342" t="n">
        <v>0.5548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0.75</v>
      </c>
      <c r="T342" t="n">
        <v>0.75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0.75</v>
      </c>
      <c r="AF342" t="n">
        <v>0.75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0.8438</v>
      </c>
      <c r="AR342" t="n">
        <v>0.8438</v>
      </c>
      <c r="AS342" t="n">
        <v>0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</v>
      </c>
      <c r="AZ342" t="n">
        <v>0.875</v>
      </c>
      <c r="BA342" t="n">
        <v>0.875</v>
      </c>
      <c r="BB342" t="n">
        <v>0</v>
      </c>
      <c r="BC342" t="n">
        <v>0.75</v>
      </c>
      <c r="BD342" t="n">
        <v>0.75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95</v>
      </c>
      <c r="B343" t="s">
        <v>96</v>
      </c>
      <c r="C343" s="1" t="n">
        <v>43942</v>
      </c>
      <c r="D343" t="n">
        <v>0.5548</v>
      </c>
      <c r="E343" t="n">
        <v>0.5548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0.75</v>
      </c>
      <c r="T343" t="n">
        <v>0.75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0.75</v>
      </c>
      <c r="AF343" t="n">
        <v>0.75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0.8438</v>
      </c>
      <c r="AR343" t="n">
        <v>0.8438</v>
      </c>
      <c r="AS343" t="n">
        <v>0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</v>
      </c>
      <c r="AZ343" t="n">
        <v>0.875</v>
      </c>
      <c r="BA343" t="n">
        <v>0.875</v>
      </c>
      <c r="BB343" t="n">
        <v>0</v>
      </c>
      <c r="BC343" t="n">
        <v>0.75</v>
      </c>
      <c r="BD343" t="n">
        <v>0.75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95</v>
      </c>
      <c r="B344" t="s">
        <v>96</v>
      </c>
      <c r="C344" s="1" t="n">
        <v>43943</v>
      </c>
      <c r="D344" t="n">
        <v>0.5548</v>
      </c>
      <c r="E344" t="n">
        <v>0.5548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0.75</v>
      </c>
      <c r="T344" t="n">
        <v>0.75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0.75</v>
      </c>
      <c r="AF344" t="n">
        <v>0.75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0.8438</v>
      </c>
      <c r="AR344" t="n">
        <v>0.8438</v>
      </c>
      <c r="AS344" t="n">
        <v>0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</v>
      </c>
      <c r="AZ344" t="n">
        <v>0.875</v>
      </c>
      <c r="BA344" t="n">
        <v>0.875</v>
      </c>
      <c r="BB344" t="n">
        <v>0</v>
      </c>
      <c r="BC344" t="n">
        <v>0.75</v>
      </c>
      <c r="BD344" t="n">
        <v>0.75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95</v>
      </c>
      <c r="B345" t="s">
        <v>96</v>
      </c>
      <c r="C345" s="1" t="n">
        <v>43944</v>
      </c>
      <c r="D345" t="n">
        <v>0.5548</v>
      </c>
      <c r="E345" t="n">
        <v>0.5548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0.75</v>
      </c>
      <c r="T345" t="n">
        <v>0.75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0.75</v>
      </c>
      <c r="AF345" t="n">
        <v>0.75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0.8438</v>
      </c>
      <c r="AR345" t="n">
        <v>0.8438</v>
      </c>
      <c r="AS345" t="n">
        <v>0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</v>
      </c>
      <c r="AZ345" t="n">
        <v>0.875</v>
      </c>
      <c r="BA345" t="n">
        <v>0.875</v>
      </c>
      <c r="BB345" t="n">
        <v>0</v>
      </c>
      <c r="BC345" t="n">
        <v>0.75</v>
      </c>
      <c r="BD345" t="n">
        <v>0.75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95</v>
      </c>
      <c r="B346" t="s">
        <v>96</v>
      </c>
      <c r="C346" s="1" t="n">
        <v>43945</v>
      </c>
      <c r="D346" t="n">
        <v>0.5548</v>
      </c>
      <c r="E346" t="n">
        <v>0.5548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0.75</v>
      </c>
      <c r="T346" t="n">
        <v>0.75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0.75</v>
      </c>
      <c r="AF346" t="n">
        <v>0.75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0.8438</v>
      </c>
      <c r="AR346" t="n">
        <v>0.8438</v>
      </c>
      <c r="AS346" t="n">
        <v>0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</v>
      </c>
      <c r="AZ346" t="n">
        <v>0.875</v>
      </c>
      <c r="BA346" t="n">
        <v>0.875</v>
      </c>
      <c r="BB346" t="n">
        <v>0</v>
      </c>
      <c r="BC346" t="n">
        <v>0.75</v>
      </c>
      <c r="BD346" t="n">
        <v>0.75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95</v>
      </c>
      <c r="B347" t="s">
        <v>96</v>
      </c>
      <c r="C347" s="1" t="n">
        <v>43946</v>
      </c>
      <c r="D347" t="n">
        <v>0.5548</v>
      </c>
      <c r="E347" t="n">
        <v>0.5548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0.75</v>
      </c>
      <c r="T347" t="n">
        <v>0.75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0.75</v>
      </c>
      <c r="AF347" t="n">
        <v>0.75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0.8438</v>
      </c>
      <c r="AR347" t="n">
        <v>0.8438</v>
      </c>
      <c r="AS347" t="n">
        <v>0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</v>
      </c>
      <c r="AZ347" t="n">
        <v>0.875</v>
      </c>
      <c r="BA347" t="n">
        <v>0.875</v>
      </c>
      <c r="BB347" t="n">
        <v>0</v>
      </c>
      <c r="BC347" t="n">
        <v>0.75</v>
      </c>
      <c r="BD347" t="n">
        <v>0.75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95</v>
      </c>
      <c r="B348" t="s">
        <v>96</v>
      </c>
      <c r="C348" s="1" t="n">
        <v>43947</v>
      </c>
      <c r="D348" t="n">
        <v>0.5548</v>
      </c>
      <c r="E348" t="n">
        <v>0.5548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0.75</v>
      </c>
      <c r="T348" t="n">
        <v>0.75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0.75</v>
      </c>
      <c r="AF348" t="n">
        <v>0.75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0.8438</v>
      </c>
      <c r="AR348" t="n">
        <v>0.8438</v>
      </c>
      <c r="AS348" t="n">
        <v>0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</v>
      </c>
      <c r="AZ348" t="n">
        <v>0.875</v>
      </c>
      <c r="BA348" t="n">
        <v>0.875</v>
      </c>
      <c r="BB348" t="n">
        <v>0</v>
      </c>
      <c r="BC348" t="n">
        <v>0.75</v>
      </c>
      <c r="BD348" t="n">
        <v>0.75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95</v>
      </c>
      <c r="B349" t="s">
        <v>96</v>
      </c>
      <c r="C349" s="1" t="n">
        <v>43948</v>
      </c>
      <c r="D349" t="n">
        <v>0.5548</v>
      </c>
      <c r="E349" t="n">
        <v>0.5548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0.75</v>
      </c>
      <c r="T349" t="n">
        <v>0.75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0.75</v>
      </c>
      <c r="AF349" t="n">
        <v>0.75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0.8438</v>
      </c>
      <c r="AR349" t="n">
        <v>0.8438</v>
      </c>
      <c r="AS349" t="n">
        <v>0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</v>
      </c>
      <c r="AZ349" t="n">
        <v>0.875</v>
      </c>
      <c r="BA349" t="n">
        <v>0.875</v>
      </c>
      <c r="BB349" t="n">
        <v>0</v>
      </c>
      <c r="BC349" t="n">
        <v>0.75</v>
      </c>
      <c r="BD349" t="n">
        <v>0.75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95</v>
      </c>
      <c r="B350" t="s">
        <v>96</v>
      </c>
      <c r="C350" s="1" t="n">
        <v>43949</v>
      </c>
      <c r="D350" t="n">
        <v>0.5548</v>
      </c>
      <c r="E350" t="n">
        <v>0.5548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0.75</v>
      </c>
      <c r="T350" t="n">
        <v>0.75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0.75</v>
      </c>
      <c r="AF350" t="n">
        <v>0.75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0.8438</v>
      </c>
      <c r="AR350" t="n">
        <v>0.8438</v>
      </c>
      <c r="AS350" t="n">
        <v>0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</v>
      </c>
      <c r="AZ350" t="n">
        <v>0.875</v>
      </c>
      <c r="BA350" t="n">
        <v>0.875</v>
      </c>
      <c r="BB350" t="n">
        <v>0</v>
      </c>
      <c r="BC350" t="n">
        <v>0.75</v>
      </c>
      <c r="BD350" t="n">
        <v>0.75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95</v>
      </c>
      <c r="B351" t="s">
        <v>96</v>
      </c>
      <c r="C351" s="1" t="n">
        <v>43950</v>
      </c>
      <c r="D351" t="n">
        <v>0.5548</v>
      </c>
      <c r="E351" t="n">
        <v>0.5548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0.75</v>
      </c>
      <c r="T351" t="n">
        <v>0.75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0.75</v>
      </c>
      <c r="AF351" t="n">
        <v>0.75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0.8438</v>
      </c>
      <c r="AR351" t="n">
        <v>0.8438</v>
      </c>
      <c r="AS351" t="n">
        <v>0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</v>
      </c>
      <c r="AZ351" t="n">
        <v>0.875</v>
      </c>
      <c r="BA351" t="n">
        <v>0.875</v>
      </c>
      <c r="BB351" t="n">
        <v>0</v>
      </c>
      <c r="BC351" t="n">
        <v>0.75</v>
      </c>
      <c r="BD351" t="n">
        <v>0.75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95</v>
      </c>
      <c r="B352" t="s">
        <v>96</v>
      </c>
      <c r="C352" s="1" t="n">
        <v>43951</v>
      </c>
      <c r="D352" t="n">
        <v>0.5548</v>
      </c>
      <c r="E352" t="n">
        <v>0.5548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0.75</v>
      </c>
      <c r="T352" t="n">
        <v>0.75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0.75</v>
      </c>
      <c r="AF352" t="n">
        <v>0.75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0.8438</v>
      </c>
      <c r="AR352" t="n">
        <v>0.8438</v>
      </c>
      <c r="AS352" t="n">
        <v>0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</v>
      </c>
      <c r="AZ352" t="n">
        <v>0.875</v>
      </c>
      <c r="BA352" t="n">
        <v>0.875</v>
      </c>
      <c r="BB352" t="n">
        <v>0</v>
      </c>
      <c r="BC352" t="n">
        <v>0.75</v>
      </c>
      <c r="BD352" t="n">
        <v>0.75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97</v>
      </c>
      <c r="B353" t="s">
        <v>98</v>
      </c>
      <c r="C353" s="1" t="n">
        <v>43835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97</v>
      </c>
      <c r="B354" t="s">
        <v>98</v>
      </c>
      <c r="C354" s="1" t="n">
        <v>43836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97</v>
      </c>
      <c r="B355" t="s">
        <v>98</v>
      </c>
      <c r="C355" s="1" t="n">
        <v>43837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97</v>
      </c>
      <c r="B356" t="s">
        <v>98</v>
      </c>
      <c r="C356" s="1" t="n">
        <v>43838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97</v>
      </c>
      <c r="B357" t="s">
        <v>98</v>
      </c>
      <c r="C357" s="1" t="n">
        <v>43839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97</v>
      </c>
      <c r="B358" t="s">
        <v>98</v>
      </c>
      <c r="C358" s="1" t="n">
        <v>43840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97</v>
      </c>
      <c r="B359" t="s">
        <v>98</v>
      </c>
      <c r="C359" s="1" t="n">
        <v>43841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97</v>
      </c>
      <c r="B360" t="s">
        <v>98</v>
      </c>
      <c r="C360" s="1" t="n">
        <v>43842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97</v>
      </c>
      <c r="B361" t="s">
        <v>98</v>
      </c>
      <c r="C361" s="1" t="n">
        <v>43843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97</v>
      </c>
      <c r="B362" t="s">
        <v>98</v>
      </c>
      <c r="C362" s="1" t="n">
        <v>43844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97</v>
      </c>
      <c r="B363" t="s">
        <v>98</v>
      </c>
      <c r="C363" s="1" t="n">
        <v>43845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97</v>
      </c>
      <c r="B364" t="s">
        <v>98</v>
      </c>
      <c r="C364" s="1" t="n">
        <v>43846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97</v>
      </c>
      <c r="B365" t="s">
        <v>98</v>
      </c>
      <c r="C365" s="1" t="n">
        <v>43847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97</v>
      </c>
      <c r="B366" t="s">
        <v>98</v>
      </c>
      <c r="C366" s="1" t="n">
        <v>43848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97</v>
      </c>
      <c r="B367" t="s">
        <v>98</v>
      </c>
      <c r="C367" s="1" t="n">
        <v>43849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97</v>
      </c>
      <c r="B368" t="s">
        <v>98</v>
      </c>
      <c r="C368" s="1" t="n">
        <v>43850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97</v>
      </c>
      <c r="B369" t="s">
        <v>98</v>
      </c>
      <c r="C369" s="1" t="n">
        <v>43851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97</v>
      </c>
      <c r="B370" t="s">
        <v>98</v>
      </c>
      <c r="C370" s="1" t="n">
        <v>43852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97</v>
      </c>
      <c r="B371" t="s">
        <v>98</v>
      </c>
      <c r="C371" s="1" t="n">
        <v>43853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97</v>
      </c>
      <c r="B372" t="s">
        <v>98</v>
      </c>
      <c r="C372" s="1" t="n">
        <v>43854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97</v>
      </c>
      <c r="B373" t="s">
        <v>98</v>
      </c>
      <c r="C373" s="1" t="n">
        <v>43855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97</v>
      </c>
      <c r="B374" t="s">
        <v>98</v>
      </c>
      <c r="C374" s="1" t="n">
        <v>43856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97</v>
      </c>
      <c r="B375" t="s">
        <v>98</v>
      </c>
      <c r="C375" s="1" t="n">
        <v>43857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97</v>
      </c>
      <c r="B376" t="s">
        <v>98</v>
      </c>
      <c r="C376" s="1" t="n">
        <v>43858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97</v>
      </c>
      <c r="B377" t="s">
        <v>98</v>
      </c>
      <c r="C377" s="1" t="n">
        <v>43859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97</v>
      </c>
      <c r="B378" t="s">
        <v>98</v>
      </c>
      <c r="C378" s="1" t="n">
        <v>43860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97</v>
      </c>
      <c r="B379" t="s">
        <v>98</v>
      </c>
      <c r="C379" s="1" t="n">
        <v>43861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97</v>
      </c>
      <c r="B380" t="s">
        <v>98</v>
      </c>
      <c r="C380" s="1" t="n">
        <v>43862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97</v>
      </c>
      <c r="B381" t="s">
        <v>98</v>
      </c>
      <c r="C381" s="1" t="n">
        <v>43863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97</v>
      </c>
      <c r="B382" t="s">
        <v>98</v>
      </c>
      <c r="C382" s="1" t="n">
        <v>43864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97</v>
      </c>
      <c r="B383" t="s">
        <v>98</v>
      </c>
      <c r="C383" s="1" t="n">
        <v>43865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97</v>
      </c>
      <c r="B384" t="s">
        <v>98</v>
      </c>
      <c r="C384" s="1" t="n">
        <v>43866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97</v>
      </c>
      <c r="B385" t="s">
        <v>98</v>
      </c>
      <c r="C385" s="1" t="n">
        <v>43867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97</v>
      </c>
      <c r="B386" t="s">
        <v>98</v>
      </c>
      <c r="C386" s="1" t="n">
        <v>43868</v>
      </c>
      <c r="D386" t="n">
        <v>0.0274</v>
      </c>
      <c r="E386" t="n">
        <v>0.0274</v>
      </c>
      <c r="F386" t="n">
        <v>0</v>
      </c>
      <c r="G386" t="n">
        <v>0.25</v>
      </c>
      <c r="H386" t="n">
        <v>0.25</v>
      </c>
      <c r="I386" t="n">
        <v>0</v>
      </c>
      <c r="J386" t="n">
        <v>0.25</v>
      </c>
      <c r="K386" t="n">
        <v>0.25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97</v>
      </c>
      <c r="B387" t="s">
        <v>98</v>
      </c>
      <c r="C387" s="1" t="n">
        <v>43869</v>
      </c>
      <c r="D387" t="n">
        <v>0.0274</v>
      </c>
      <c r="E387" t="n">
        <v>0.0274</v>
      </c>
      <c r="F387" t="n">
        <v>0</v>
      </c>
      <c r="G387" t="n">
        <v>0.25</v>
      </c>
      <c r="H387" t="n">
        <v>0.25</v>
      </c>
      <c r="I387" t="n">
        <v>0</v>
      </c>
      <c r="J387" t="n">
        <v>0.25</v>
      </c>
      <c r="K387" t="n">
        <v>0.25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97</v>
      </c>
      <c r="B388" t="s">
        <v>98</v>
      </c>
      <c r="C388" s="1" t="n">
        <v>43870</v>
      </c>
      <c r="D388" t="n">
        <v>0.0274</v>
      </c>
      <c r="E388" t="n">
        <v>0.0274</v>
      </c>
      <c r="F388" t="n">
        <v>0</v>
      </c>
      <c r="G388" t="n">
        <v>0.25</v>
      </c>
      <c r="H388" t="n">
        <v>0.25</v>
      </c>
      <c r="I388" t="n">
        <v>0</v>
      </c>
      <c r="J388" t="n">
        <v>0.25</v>
      </c>
      <c r="K388" t="n">
        <v>0.25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97</v>
      </c>
      <c r="B389" t="s">
        <v>98</v>
      </c>
      <c r="C389" s="1" t="n">
        <v>43871</v>
      </c>
      <c r="D389" t="n">
        <v>0.0274</v>
      </c>
      <c r="E389" t="n">
        <v>0.0274</v>
      </c>
      <c r="F389" t="n">
        <v>0</v>
      </c>
      <c r="G389" t="n">
        <v>0.25</v>
      </c>
      <c r="H389" t="n">
        <v>0.25</v>
      </c>
      <c r="I389" t="n">
        <v>0</v>
      </c>
      <c r="J389" t="n">
        <v>0.25</v>
      </c>
      <c r="K389" t="n">
        <v>0.25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97</v>
      </c>
      <c r="B390" t="s">
        <v>98</v>
      </c>
      <c r="C390" s="1" t="n">
        <v>43872</v>
      </c>
      <c r="D390" t="n">
        <v>0.0274</v>
      </c>
      <c r="E390" t="n">
        <v>0.0274</v>
      </c>
      <c r="F390" t="n">
        <v>0</v>
      </c>
      <c r="G390" t="n">
        <v>0.25</v>
      </c>
      <c r="H390" t="n">
        <v>0.25</v>
      </c>
      <c r="I390" t="n">
        <v>0</v>
      </c>
      <c r="J390" t="n">
        <v>0.25</v>
      </c>
      <c r="K390" t="n">
        <v>0.25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97</v>
      </c>
      <c r="B391" t="s">
        <v>98</v>
      </c>
      <c r="C391" s="1" t="n">
        <v>43873</v>
      </c>
      <c r="D391" t="n">
        <v>0.0274</v>
      </c>
      <c r="E391" t="n">
        <v>0.0274</v>
      </c>
      <c r="F391" t="n">
        <v>0</v>
      </c>
      <c r="G391" t="n">
        <v>0.25</v>
      </c>
      <c r="H391" t="n">
        <v>0.25</v>
      </c>
      <c r="I391" t="n">
        <v>0</v>
      </c>
      <c r="J391" t="n">
        <v>0.25</v>
      </c>
      <c r="K391" t="n">
        <v>0.25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97</v>
      </c>
      <c r="B392" t="s">
        <v>98</v>
      </c>
      <c r="C392" s="1" t="n">
        <v>43874</v>
      </c>
      <c r="D392" t="n">
        <v>0.0274</v>
      </c>
      <c r="E392" t="n">
        <v>0.0274</v>
      </c>
      <c r="F392" t="n">
        <v>0</v>
      </c>
      <c r="G392" t="n">
        <v>0.25</v>
      </c>
      <c r="H392" t="n">
        <v>0.25</v>
      </c>
      <c r="I392" t="n">
        <v>0</v>
      </c>
      <c r="J392" t="n">
        <v>0.25</v>
      </c>
      <c r="K392" t="n">
        <v>0.25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97</v>
      </c>
      <c r="B393" t="s">
        <v>98</v>
      </c>
      <c r="C393" s="1" t="n">
        <v>43875</v>
      </c>
      <c r="D393" t="n">
        <v>0.0274</v>
      </c>
      <c r="E393" t="n">
        <v>0.0274</v>
      </c>
      <c r="F393" t="n">
        <v>0</v>
      </c>
      <c r="G393" t="n">
        <v>0.25</v>
      </c>
      <c r="H393" t="n">
        <v>0.25</v>
      </c>
      <c r="I393" t="n">
        <v>0</v>
      </c>
      <c r="J393" t="n">
        <v>0.25</v>
      </c>
      <c r="K393" t="n">
        <v>0.25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97</v>
      </c>
      <c r="B394" t="s">
        <v>98</v>
      </c>
      <c r="C394" s="1" t="n">
        <v>43876</v>
      </c>
      <c r="D394" t="n">
        <v>0.0274</v>
      </c>
      <c r="E394" t="n">
        <v>0.0274</v>
      </c>
      <c r="F394" t="n">
        <v>0</v>
      </c>
      <c r="G394" t="n">
        <v>0.25</v>
      </c>
      <c r="H394" t="n">
        <v>0.25</v>
      </c>
      <c r="I394" t="n">
        <v>0</v>
      </c>
      <c r="J394" t="n">
        <v>0.25</v>
      </c>
      <c r="K394" t="n">
        <v>0.25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97</v>
      </c>
      <c r="B395" t="s">
        <v>98</v>
      </c>
      <c r="C395" s="1" t="n">
        <v>43877</v>
      </c>
      <c r="D395" t="n">
        <v>0.0274</v>
      </c>
      <c r="E395" t="n">
        <v>0.0274</v>
      </c>
      <c r="F395" t="n">
        <v>0</v>
      </c>
      <c r="G395" t="n">
        <v>0.25</v>
      </c>
      <c r="H395" t="n">
        <v>0.25</v>
      </c>
      <c r="I395" t="n">
        <v>0</v>
      </c>
      <c r="J395" t="n">
        <v>0.25</v>
      </c>
      <c r="K395" t="n">
        <v>0.25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97</v>
      </c>
      <c r="B396" t="s">
        <v>98</v>
      </c>
      <c r="C396" s="1" t="n">
        <v>43878</v>
      </c>
      <c r="D396" t="n">
        <v>0.0274</v>
      </c>
      <c r="E396" t="n">
        <v>0.0274</v>
      </c>
      <c r="F396" t="n">
        <v>0</v>
      </c>
      <c r="G396" t="n">
        <v>0.25</v>
      </c>
      <c r="H396" t="n">
        <v>0.25</v>
      </c>
      <c r="I396" t="n">
        <v>0</v>
      </c>
      <c r="J396" t="n">
        <v>0.25</v>
      </c>
      <c r="K396" t="n">
        <v>0.25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97</v>
      </c>
      <c r="B397" t="s">
        <v>98</v>
      </c>
      <c r="C397" s="1" t="n">
        <v>43879</v>
      </c>
      <c r="D397" t="n">
        <v>0.0274</v>
      </c>
      <c r="E397" t="n">
        <v>0.0274</v>
      </c>
      <c r="F397" t="n">
        <v>0</v>
      </c>
      <c r="G397" t="n">
        <v>0.25</v>
      </c>
      <c r="H397" t="n">
        <v>0.25</v>
      </c>
      <c r="I397" t="n">
        <v>0</v>
      </c>
      <c r="J397" t="n">
        <v>0.25</v>
      </c>
      <c r="K397" t="n">
        <v>0.25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97</v>
      </c>
      <c r="B398" t="s">
        <v>98</v>
      </c>
      <c r="C398" s="1" t="n">
        <v>43880</v>
      </c>
      <c r="D398" t="n">
        <v>0.0274</v>
      </c>
      <c r="E398" t="n">
        <v>0.0274</v>
      </c>
      <c r="F398" t="n">
        <v>0</v>
      </c>
      <c r="G398" t="n">
        <v>0.25</v>
      </c>
      <c r="H398" t="n">
        <v>0.25</v>
      </c>
      <c r="I398" t="n">
        <v>0</v>
      </c>
      <c r="J398" t="n">
        <v>0.25</v>
      </c>
      <c r="K398" t="n">
        <v>0.25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97</v>
      </c>
      <c r="B399" t="s">
        <v>98</v>
      </c>
      <c r="C399" s="1" t="n">
        <v>43881</v>
      </c>
      <c r="D399" t="n">
        <v>0.0274</v>
      </c>
      <c r="E399" t="n">
        <v>0.0274</v>
      </c>
      <c r="F399" t="n">
        <v>0</v>
      </c>
      <c r="G399" t="n">
        <v>0.25</v>
      </c>
      <c r="H399" t="n">
        <v>0.25</v>
      </c>
      <c r="I399" t="n">
        <v>0</v>
      </c>
      <c r="J399" t="n">
        <v>0.25</v>
      </c>
      <c r="K399" t="n">
        <v>0.25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97</v>
      </c>
      <c r="B400" t="s">
        <v>98</v>
      </c>
      <c r="C400" s="1" t="n">
        <v>43882</v>
      </c>
      <c r="D400" t="n">
        <v>0.0274</v>
      </c>
      <c r="E400" t="n">
        <v>0.0274</v>
      </c>
      <c r="F400" t="n">
        <v>0</v>
      </c>
      <c r="G400" t="n">
        <v>0.25</v>
      </c>
      <c r="H400" t="n">
        <v>0.25</v>
      </c>
      <c r="I400" t="n">
        <v>0</v>
      </c>
      <c r="J400" t="n">
        <v>0.25</v>
      </c>
      <c r="K400" t="n">
        <v>0.25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97</v>
      </c>
      <c r="B401" t="s">
        <v>98</v>
      </c>
      <c r="C401" s="1" t="n">
        <v>43883</v>
      </c>
      <c r="D401" t="n">
        <v>0.0274</v>
      </c>
      <c r="E401" t="n">
        <v>0.0274</v>
      </c>
      <c r="F401" t="n">
        <v>0</v>
      </c>
      <c r="G401" t="n">
        <v>0.25</v>
      </c>
      <c r="H401" t="n">
        <v>0.25</v>
      </c>
      <c r="I401" t="n">
        <v>0</v>
      </c>
      <c r="J401" t="n">
        <v>0.25</v>
      </c>
      <c r="K401" t="n">
        <v>0.25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97</v>
      </c>
      <c r="B402" t="s">
        <v>98</v>
      </c>
      <c r="C402" s="1" t="n">
        <v>43884</v>
      </c>
      <c r="D402" t="n">
        <v>0.0274</v>
      </c>
      <c r="E402" t="n">
        <v>0.0274</v>
      </c>
      <c r="F402" t="n">
        <v>0</v>
      </c>
      <c r="G402" t="n">
        <v>0.25</v>
      </c>
      <c r="H402" t="n">
        <v>0.25</v>
      </c>
      <c r="I402" t="n">
        <v>0</v>
      </c>
      <c r="J402" t="n">
        <v>0.25</v>
      </c>
      <c r="K402" t="n">
        <v>0.25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97</v>
      </c>
      <c r="B403" t="s">
        <v>98</v>
      </c>
      <c r="C403" s="1" t="n">
        <v>43885</v>
      </c>
      <c r="D403" t="n">
        <v>0.0274</v>
      </c>
      <c r="E403" t="n">
        <v>0.0274</v>
      </c>
      <c r="F403" t="n">
        <v>0</v>
      </c>
      <c r="G403" t="n">
        <v>0.25</v>
      </c>
      <c r="H403" t="n">
        <v>0.25</v>
      </c>
      <c r="I403" t="n">
        <v>0</v>
      </c>
      <c r="J403" t="n">
        <v>0.25</v>
      </c>
      <c r="K403" t="n">
        <v>0.25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97</v>
      </c>
      <c r="B404" t="s">
        <v>98</v>
      </c>
      <c r="C404" s="1" t="n">
        <v>43886</v>
      </c>
      <c r="D404" t="n">
        <v>0.0274</v>
      </c>
      <c r="E404" t="n">
        <v>0.0274</v>
      </c>
      <c r="F404" t="n">
        <v>0</v>
      </c>
      <c r="G404" t="n">
        <v>0.25</v>
      </c>
      <c r="H404" t="n">
        <v>0.25</v>
      </c>
      <c r="I404" t="n">
        <v>0</v>
      </c>
      <c r="J404" t="n">
        <v>0.25</v>
      </c>
      <c r="K404" t="n">
        <v>0.25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97</v>
      </c>
      <c r="B405" t="s">
        <v>98</v>
      </c>
      <c r="C405" s="1" t="n">
        <v>43887</v>
      </c>
      <c r="D405" t="n">
        <v>0.0274</v>
      </c>
      <c r="E405" t="n">
        <v>0.0274</v>
      </c>
      <c r="F405" t="n">
        <v>0</v>
      </c>
      <c r="G405" t="n">
        <v>0.25</v>
      </c>
      <c r="H405" t="n">
        <v>0.25</v>
      </c>
      <c r="I405" t="n">
        <v>0</v>
      </c>
      <c r="J405" t="n">
        <v>0.25</v>
      </c>
      <c r="K405" t="n">
        <v>0.25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97</v>
      </c>
      <c r="B406" t="s">
        <v>98</v>
      </c>
      <c r="C406" s="1" t="n">
        <v>43888</v>
      </c>
      <c r="D406" t="n">
        <v>0.0274</v>
      </c>
      <c r="E406" t="n">
        <v>0.0274</v>
      </c>
      <c r="F406" t="n">
        <v>0</v>
      </c>
      <c r="G406" t="n">
        <v>0.25</v>
      </c>
      <c r="H406" t="n">
        <v>0.25</v>
      </c>
      <c r="I406" t="n">
        <v>0</v>
      </c>
      <c r="J406" t="n">
        <v>0.25</v>
      </c>
      <c r="K406" t="n">
        <v>0.25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97</v>
      </c>
      <c r="B407" t="s">
        <v>98</v>
      </c>
      <c r="C407" s="1" t="n">
        <v>43889</v>
      </c>
      <c r="D407" t="n">
        <v>0.0274</v>
      </c>
      <c r="E407" t="n">
        <v>0.0274</v>
      </c>
      <c r="F407" t="n">
        <v>0</v>
      </c>
      <c r="G407" t="n">
        <v>0.25</v>
      </c>
      <c r="H407" t="n">
        <v>0.25</v>
      </c>
      <c r="I407" t="n">
        <v>0</v>
      </c>
      <c r="J407" t="n">
        <v>0.25</v>
      </c>
      <c r="K407" t="n">
        <v>0.25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97</v>
      </c>
      <c r="B408" t="s">
        <v>98</v>
      </c>
      <c r="C408" s="1" t="n">
        <v>43890</v>
      </c>
      <c r="D408" t="n">
        <v>0.0274</v>
      </c>
      <c r="E408" t="n">
        <v>0.0274</v>
      </c>
      <c r="F408" t="n">
        <v>0</v>
      </c>
      <c r="G408" t="n">
        <v>0.25</v>
      </c>
      <c r="H408" t="n">
        <v>0.25</v>
      </c>
      <c r="I408" t="n">
        <v>0</v>
      </c>
      <c r="J408" t="n">
        <v>0.25</v>
      </c>
      <c r="K408" t="n">
        <v>0.25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97</v>
      </c>
      <c r="B409" t="s">
        <v>98</v>
      </c>
      <c r="C409" s="1" t="n">
        <v>43891</v>
      </c>
      <c r="D409" t="n">
        <v>0.0274</v>
      </c>
      <c r="E409" t="n">
        <v>0.0274</v>
      </c>
      <c r="F409" t="n">
        <v>0</v>
      </c>
      <c r="G409" t="n">
        <v>0.25</v>
      </c>
      <c r="H409" t="n">
        <v>0.25</v>
      </c>
      <c r="I409" t="n">
        <v>0</v>
      </c>
      <c r="J409" t="n">
        <v>0.25</v>
      </c>
      <c r="K409" t="n">
        <v>0.25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97</v>
      </c>
      <c r="B410" t="s">
        <v>98</v>
      </c>
      <c r="C410" s="1" t="n">
        <v>43892</v>
      </c>
      <c r="D410" t="n">
        <v>0.0274</v>
      </c>
      <c r="E410" t="n">
        <v>0.0274</v>
      </c>
      <c r="F410" t="n">
        <v>0</v>
      </c>
      <c r="G410" t="n">
        <v>0.25</v>
      </c>
      <c r="H410" t="n">
        <v>0.25</v>
      </c>
      <c r="I410" t="n">
        <v>0</v>
      </c>
      <c r="J410" t="n">
        <v>0.25</v>
      </c>
      <c r="K410" t="n">
        <v>0.25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97</v>
      </c>
      <c r="B411" t="s">
        <v>98</v>
      </c>
      <c r="C411" s="1" t="n">
        <v>43893</v>
      </c>
      <c r="D411" t="n">
        <v>0.0274</v>
      </c>
      <c r="E411" t="n">
        <v>0.0274</v>
      </c>
      <c r="F411" t="n">
        <v>0</v>
      </c>
      <c r="G411" t="n">
        <v>0.25</v>
      </c>
      <c r="H411" t="n">
        <v>0.25</v>
      </c>
      <c r="I411" t="n">
        <v>0</v>
      </c>
      <c r="J411" t="n">
        <v>0.25</v>
      </c>
      <c r="K411" t="n">
        <v>0.25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97</v>
      </c>
      <c r="B412" t="s">
        <v>98</v>
      </c>
      <c r="C412" s="1" t="n">
        <v>43894</v>
      </c>
      <c r="D412" t="n">
        <v>0.0274</v>
      </c>
      <c r="E412" t="n">
        <v>0.0274</v>
      </c>
      <c r="F412" t="n">
        <v>0</v>
      </c>
      <c r="G412" t="n">
        <v>0.25</v>
      </c>
      <c r="H412" t="n">
        <v>0.25</v>
      </c>
      <c r="I412" t="n">
        <v>0</v>
      </c>
      <c r="J412" t="n">
        <v>0.25</v>
      </c>
      <c r="K412" t="n">
        <v>0.25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97</v>
      </c>
      <c r="B413" t="s">
        <v>98</v>
      </c>
      <c r="C413" s="1" t="n">
        <v>43895</v>
      </c>
      <c r="D413" t="n">
        <v>0.0274</v>
      </c>
      <c r="E413" t="n">
        <v>0.0274</v>
      </c>
      <c r="F413" t="n">
        <v>0</v>
      </c>
      <c r="G413" t="n">
        <v>0.25</v>
      </c>
      <c r="H413" t="n">
        <v>0.25</v>
      </c>
      <c r="I413" t="n">
        <v>0</v>
      </c>
      <c r="J413" t="n">
        <v>0.25</v>
      </c>
      <c r="K413" t="n">
        <v>0.25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97</v>
      </c>
      <c r="B414" t="s">
        <v>98</v>
      </c>
      <c r="C414" s="1" t="n">
        <v>43896</v>
      </c>
      <c r="D414" t="n">
        <v>0.0274</v>
      </c>
      <c r="E414" t="n">
        <v>0.0274</v>
      </c>
      <c r="F414" t="n">
        <v>0</v>
      </c>
      <c r="G414" t="n">
        <v>0.25</v>
      </c>
      <c r="H414" t="n">
        <v>0.25</v>
      </c>
      <c r="I414" t="n">
        <v>0</v>
      </c>
      <c r="J414" t="n">
        <v>0.25</v>
      </c>
      <c r="K414" t="n">
        <v>0.25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97</v>
      </c>
      <c r="B415" t="s">
        <v>98</v>
      </c>
      <c r="C415" s="1" t="n">
        <v>43897</v>
      </c>
      <c r="D415" t="n">
        <v>0.0274</v>
      </c>
      <c r="E415" t="n">
        <v>0.0274</v>
      </c>
      <c r="F415" t="n">
        <v>0</v>
      </c>
      <c r="G415" t="n">
        <v>0.25</v>
      </c>
      <c r="H415" t="n">
        <v>0.25</v>
      </c>
      <c r="I415" t="n">
        <v>0</v>
      </c>
      <c r="J415" t="n">
        <v>0.25</v>
      </c>
      <c r="K415" t="n">
        <v>0.25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97</v>
      </c>
      <c r="B416" t="s">
        <v>98</v>
      </c>
      <c r="C416" s="1" t="n">
        <v>43898</v>
      </c>
      <c r="D416" t="n">
        <v>0.0274</v>
      </c>
      <c r="E416" t="n">
        <v>0.0274</v>
      </c>
      <c r="F416" t="n">
        <v>0</v>
      </c>
      <c r="G416" t="n">
        <v>0.25</v>
      </c>
      <c r="H416" t="n">
        <v>0.25</v>
      </c>
      <c r="I416" t="n">
        <v>0</v>
      </c>
      <c r="J416" t="n">
        <v>0.25</v>
      </c>
      <c r="K416" t="n">
        <v>0.25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97</v>
      </c>
      <c r="B417" t="s">
        <v>98</v>
      </c>
      <c r="C417" s="1" t="n">
        <v>43899</v>
      </c>
      <c r="D417" t="n">
        <v>0.0274</v>
      </c>
      <c r="E417" t="n">
        <v>0.0274</v>
      </c>
      <c r="F417" t="n">
        <v>0</v>
      </c>
      <c r="G417" t="n">
        <v>0.25</v>
      </c>
      <c r="H417" t="n">
        <v>0.25</v>
      </c>
      <c r="I417" t="n">
        <v>0</v>
      </c>
      <c r="J417" t="n">
        <v>0.25</v>
      </c>
      <c r="K417" t="n">
        <v>0.25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97</v>
      </c>
      <c r="B418" t="s">
        <v>98</v>
      </c>
      <c r="C418" s="1" t="n">
        <v>43900</v>
      </c>
      <c r="D418" t="n">
        <v>0.5274</v>
      </c>
      <c r="E418" t="n">
        <v>0.5274</v>
      </c>
      <c r="F418" t="n">
        <v>0</v>
      </c>
      <c r="G418" t="n">
        <v>0.25</v>
      </c>
      <c r="H418" t="n">
        <v>0.25</v>
      </c>
      <c r="I418" t="n">
        <v>0</v>
      </c>
      <c r="J418" t="n">
        <v>0.25</v>
      </c>
      <c r="K418" t="n">
        <v>0.25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0.75</v>
      </c>
      <c r="T418" t="n">
        <v>0.75</v>
      </c>
      <c r="U418" t="n">
        <v>0</v>
      </c>
      <c r="V418" t="n">
        <v>1</v>
      </c>
      <c r="W418" t="n">
        <v>1</v>
      </c>
      <c r="X418" t="n">
        <v>0</v>
      </c>
      <c r="Y418" t="n">
        <v>0.5</v>
      </c>
      <c r="Z418" t="n">
        <v>0.5</v>
      </c>
      <c r="AA418" t="n">
        <v>0</v>
      </c>
      <c r="AB418" t="n">
        <v>0</v>
      </c>
      <c r="AC418" t="n">
        <v>0</v>
      </c>
      <c r="AD418" t="n">
        <v>0</v>
      </c>
      <c r="AE418" t="n">
        <v>0.75</v>
      </c>
      <c r="AF418" t="n">
        <v>0.75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0.8438</v>
      </c>
      <c r="AR418" t="n">
        <v>0.8438</v>
      </c>
      <c r="AS418" t="n">
        <v>0</v>
      </c>
      <c r="AT418" t="n">
        <v>1</v>
      </c>
      <c r="AU418" t="n">
        <v>1</v>
      </c>
      <c r="AV418" t="n">
        <v>0</v>
      </c>
      <c r="AW418" t="n">
        <v>0.625</v>
      </c>
      <c r="AX418" t="n">
        <v>0.625</v>
      </c>
      <c r="AY418" t="n">
        <v>0</v>
      </c>
      <c r="AZ418" t="n">
        <v>0.875</v>
      </c>
      <c r="BA418" t="n">
        <v>0.875</v>
      </c>
      <c r="BB418" t="n">
        <v>0</v>
      </c>
      <c r="BC418" t="n">
        <v>0.75</v>
      </c>
      <c r="BD418" t="n">
        <v>0.75</v>
      </c>
      <c r="BE418" t="n">
        <v>0</v>
      </c>
      <c r="BF418" t="n">
        <v>1</v>
      </c>
      <c r="BG418" t="n">
        <v>1</v>
      </c>
      <c r="BH418" t="n">
        <v>0</v>
      </c>
      <c r="BI418" t="n">
        <v>0.5</v>
      </c>
      <c r="BJ418" t="n">
        <v>0.5</v>
      </c>
      <c r="BK418" t="n">
        <v>0</v>
      </c>
      <c r="BL418" t="n">
        <v>1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97</v>
      </c>
      <c r="B419" t="s">
        <v>98</v>
      </c>
      <c r="C419" s="1" t="n">
        <v>43901</v>
      </c>
      <c r="D419" t="n">
        <v>0.5274</v>
      </c>
      <c r="E419" t="n">
        <v>0.5274</v>
      </c>
      <c r="F419" t="n">
        <v>0</v>
      </c>
      <c r="G419" t="n">
        <v>0.25</v>
      </c>
      <c r="H419" t="n">
        <v>0.25</v>
      </c>
      <c r="I419" t="n">
        <v>0</v>
      </c>
      <c r="J419" t="n">
        <v>0.25</v>
      </c>
      <c r="K419" t="n">
        <v>0.25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0.75</v>
      </c>
      <c r="T419" t="n">
        <v>0.75</v>
      </c>
      <c r="U419" t="n">
        <v>0</v>
      </c>
      <c r="V419" t="n">
        <v>1</v>
      </c>
      <c r="W419" t="n">
        <v>1</v>
      </c>
      <c r="X419" t="n">
        <v>0</v>
      </c>
      <c r="Y419" t="n">
        <v>0.5</v>
      </c>
      <c r="Z419" t="n">
        <v>0.5</v>
      </c>
      <c r="AA419" t="n">
        <v>0</v>
      </c>
      <c r="AB419" t="n">
        <v>0</v>
      </c>
      <c r="AC419" t="n">
        <v>0</v>
      </c>
      <c r="AD419" t="n">
        <v>0</v>
      </c>
      <c r="AE419" t="n">
        <v>0.75</v>
      </c>
      <c r="AF419" t="n">
        <v>0.75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0.8438</v>
      </c>
      <c r="AR419" t="n">
        <v>0.8438</v>
      </c>
      <c r="AS419" t="n">
        <v>0</v>
      </c>
      <c r="AT419" t="n">
        <v>1</v>
      </c>
      <c r="AU419" t="n">
        <v>1</v>
      </c>
      <c r="AV419" t="n">
        <v>0</v>
      </c>
      <c r="AW419" t="n">
        <v>0.625</v>
      </c>
      <c r="AX419" t="n">
        <v>0.625</v>
      </c>
      <c r="AY419" t="n">
        <v>0</v>
      </c>
      <c r="AZ419" t="n">
        <v>0.875</v>
      </c>
      <c r="BA419" t="n">
        <v>0.875</v>
      </c>
      <c r="BB419" t="n">
        <v>0</v>
      </c>
      <c r="BC419" t="n">
        <v>0.75</v>
      </c>
      <c r="BD419" t="n">
        <v>0.75</v>
      </c>
      <c r="BE419" t="n">
        <v>0</v>
      </c>
      <c r="BF419" t="n">
        <v>1</v>
      </c>
      <c r="BG419" t="n">
        <v>1</v>
      </c>
      <c r="BH419" t="n">
        <v>0</v>
      </c>
      <c r="BI419" t="n">
        <v>0.5</v>
      </c>
      <c r="BJ419" t="n">
        <v>0.5</v>
      </c>
      <c r="BK419" t="n">
        <v>0</v>
      </c>
      <c r="BL419" t="n">
        <v>1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97</v>
      </c>
      <c r="B420" t="s">
        <v>98</v>
      </c>
      <c r="C420" s="1" t="n">
        <v>43902</v>
      </c>
      <c r="D420" t="n">
        <v>0.5274</v>
      </c>
      <c r="E420" t="n">
        <v>0.5274</v>
      </c>
      <c r="F420" t="n">
        <v>0</v>
      </c>
      <c r="G420" t="n">
        <v>0.25</v>
      </c>
      <c r="H420" t="n">
        <v>0.25</v>
      </c>
      <c r="I420" t="n">
        <v>0</v>
      </c>
      <c r="J420" t="n">
        <v>0.25</v>
      </c>
      <c r="K420" t="n">
        <v>0.25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0.75</v>
      </c>
      <c r="T420" t="n">
        <v>0.75</v>
      </c>
      <c r="U420" t="n">
        <v>0</v>
      </c>
      <c r="V420" t="n">
        <v>1</v>
      </c>
      <c r="W420" t="n">
        <v>1</v>
      </c>
      <c r="X420" t="n">
        <v>0</v>
      </c>
      <c r="Y420" t="n">
        <v>0.5</v>
      </c>
      <c r="Z420" t="n">
        <v>0.5</v>
      </c>
      <c r="AA420" t="n">
        <v>0</v>
      </c>
      <c r="AB420" t="n">
        <v>0</v>
      </c>
      <c r="AC420" t="n">
        <v>0</v>
      </c>
      <c r="AD420" t="n">
        <v>0</v>
      </c>
      <c r="AE420" t="n">
        <v>0.75</v>
      </c>
      <c r="AF420" t="n">
        <v>0.75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0.8438</v>
      </c>
      <c r="AR420" t="n">
        <v>0.8438</v>
      </c>
      <c r="AS420" t="n">
        <v>0</v>
      </c>
      <c r="AT420" t="n">
        <v>1</v>
      </c>
      <c r="AU420" t="n">
        <v>1</v>
      </c>
      <c r="AV420" t="n">
        <v>0</v>
      </c>
      <c r="AW420" t="n">
        <v>0.625</v>
      </c>
      <c r="AX420" t="n">
        <v>0.625</v>
      </c>
      <c r="AY420" t="n">
        <v>0</v>
      </c>
      <c r="AZ420" t="n">
        <v>0.875</v>
      </c>
      <c r="BA420" t="n">
        <v>0.875</v>
      </c>
      <c r="BB420" t="n">
        <v>0</v>
      </c>
      <c r="BC420" t="n">
        <v>0.75</v>
      </c>
      <c r="BD420" t="n">
        <v>0.75</v>
      </c>
      <c r="BE420" t="n">
        <v>0</v>
      </c>
      <c r="BF420" t="n">
        <v>1</v>
      </c>
      <c r="BG420" t="n">
        <v>1</v>
      </c>
      <c r="BH420" t="n">
        <v>0</v>
      </c>
      <c r="BI420" t="n">
        <v>0.5</v>
      </c>
      <c r="BJ420" t="n">
        <v>0.5</v>
      </c>
      <c r="BK420" t="n">
        <v>0</v>
      </c>
      <c r="BL420" t="n">
        <v>1</v>
      </c>
      <c r="BM420" t="n">
        <v>1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97</v>
      </c>
      <c r="B421" t="s">
        <v>98</v>
      </c>
      <c r="C421" s="1" t="n">
        <v>43903</v>
      </c>
      <c r="D421" t="n">
        <v>0.5274</v>
      </c>
      <c r="E421" t="n">
        <v>0.5274</v>
      </c>
      <c r="F421" t="n">
        <v>0</v>
      </c>
      <c r="G421" t="n">
        <v>0.25</v>
      </c>
      <c r="H421" t="n">
        <v>0.25</v>
      </c>
      <c r="I421" t="n">
        <v>0</v>
      </c>
      <c r="J421" t="n">
        <v>0.25</v>
      </c>
      <c r="K421" t="n">
        <v>0.25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0.75</v>
      </c>
      <c r="T421" t="n">
        <v>0.75</v>
      </c>
      <c r="U421" t="n">
        <v>0</v>
      </c>
      <c r="V421" t="n">
        <v>1</v>
      </c>
      <c r="W421" t="n">
        <v>1</v>
      </c>
      <c r="X421" t="n">
        <v>0</v>
      </c>
      <c r="Y421" t="n">
        <v>0.5</v>
      </c>
      <c r="Z421" t="n">
        <v>0.5</v>
      </c>
      <c r="AA421" t="n">
        <v>0</v>
      </c>
      <c r="AB421" t="n">
        <v>0</v>
      </c>
      <c r="AC421" t="n">
        <v>0</v>
      </c>
      <c r="AD421" t="n">
        <v>0</v>
      </c>
      <c r="AE421" t="n">
        <v>0.75</v>
      </c>
      <c r="AF421" t="n">
        <v>0.75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0.8438</v>
      </c>
      <c r="AR421" t="n">
        <v>0.8438</v>
      </c>
      <c r="AS421" t="n">
        <v>0</v>
      </c>
      <c r="AT421" t="n">
        <v>1</v>
      </c>
      <c r="AU421" t="n">
        <v>1</v>
      </c>
      <c r="AV421" t="n">
        <v>0</v>
      </c>
      <c r="AW421" t="n">
        <v>0.625</v>
      </c>
      <c r="AX421" t="n">
        <v>0.625</v>
      </c>
      <c r="AY421" t="n">
        <v>0</v>
      </c>
      <c r="AZ421" t="n">
        <v>0.875</v>
      </c>
      <c r="BA421" t="n">
        <v>0.875</v>
      </c>
      <c r="BB421" t="n">
        <v>0</v>
      </c>
      <c r="BC421" t="n">
        <v>0.75</v>
      </c>
      <c r="BD421" t="n">
        <v>0.75</v>
      </c>
      <c r="BE421" t="n">
        <v>0</v>
      </c>
      <c r="BF421" t="n">
        <v>1</v>
      </c>
      <c r="BG421" t="n">
        <v>1</v>
      </c>
      <c r="BH421" t="n">
        <v>0</v>
      </c>
      <c r="BI421" t="n">
        <v>0.5</v>
      </c>
      <c r="BJ421" t="n">
        <v>0.5</v>
      </c>
      <c r="BK421" t="n">
        <v>0</v>
      </c>
      <c r="BL421" t="n">
        <v>1</v>
      </c>
      <c r="BM421" t="n">
        <v>1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97</v>
      </c>
      <c r="B422" t="s">
        <v>98</v>
      </c>
      <c r="C422" s="1" t="n">
        <v>43904</v>
      </c>
      <c r="D422" t="n">
        <v>0.5274</v>
      </c>
      <c r="E422" t="n">
        <v>0.5274</v>
      </c>
      <c r="F422" t="n">
        <v>0</v>
      </c>
      <c r="G422" t="n">
        <v>0.25</v>
      </c>
      <c r="H422" t="n">
        <v>0.25</v>
      </c>
      <c r="I422" t="n">
        <v>0</v>
      </c>
      <c r="J422" t="n">
        <v>0.25</v>
      </c>
      <c r="K422" t="n">
        <v>0.25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0.75</v>
      </c>
      <c r="T422" t="n">
        <v>0.75</v>
      </c>
      <c r="U422" t="n">
        <v>0</v>
      </c>
      <c r="V422" t="n">
        <v>1</v>
      </c>
      <c r="W422" t="n">
        <v>1</v>
      </c>
      <c r="X422" t="n">
        <v>0</v>
      </c>
      <c r="Y422" t="n">
        <v>0.5</v>
      </c>
      <c r="Z422" t="n">
        <v>0.5</v>
      </c>
      <c r="AA422" t="n">
        <v>0</v>
      </c>
      <c r="AB422" t="n">
        <v>0</v>
      </c>
      <c r="AC422" t="n">
        <v>0</v>
      </c>
      <c r="AD422" t="n">
        <v>0</v>
      </c>
      <c r="AE422" t="n">
        <v>0.75</v>
      </c>
      <c r="AF422" t="n">
        <v>0.75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0.8438</v>
      </c>
      <c r="AR422" t="n">
        <v>0.8438</v>
      </c>
      <c r="AS422" t="n">
        <v>0</v>
      </c>
      <c r="AT422" t="n">
        <v>1</v>
      </c>
      <c r="AU422" t="n">
        <v>1</v>
      </c>
      <c r="AV422" t="n">
        <v>0</v>
      </c>
      <c r="AW422" t="n">
        <v>0.625</v>
      </c>
      <c r="AX422" t="n">
        <v>0.625</v>
      </c>
      <c r="AY422" t="n">
        <v>0</v>
      </c>
      <c r="AZ422" t="n">
        <v>0.875</v>
      </c>
      <c r="BA422" t="n">
        <v>0.875</v>
      </c>
      <c r="BB422" t="n">
        <v>0</v>
      </c>
      <c r="BC422" t="n">
        <v>0.75</v>
      </c>
      <c r="BD422" t="n">
        <v>0.75</v>
      </c>
      <c r="BE422" t="n">
        <v>0</v>
      </c>
      <c r="BF422" t="n">
        <v>1</v>
      </c>
      <c r="BG422" t="n">
        <v>1</v>
      </c>
      <c r="BH422" t="n">
        <v>0</v>
      </c>
      <c r="BI422" t="n">
        <v>0.5</v>
      </c>
      <c r="BJ422" t="n">
        <v>0.5</v>
      </c>
      <c r="BK422" t="n">
        <v>0</v>
      </c>
      <c r="BL422" t="n">
        <v>1</v>
      </c>
      <c r="BM422" t="n">
        <v>1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97</v>
      </c>
      <c r="B423" t="s">
        <v>98</v>
      </c>
      <c r="C423" s="1" t="n">
        <v>43905</v>
      </c>
      <c r="D423" t="n">
        <v>0.5274</v>
      </c>
      <c r="E423" t="n">
        <v>0.5274</v>
      </c>
      <c r="F423" t="n">
        <v>0</v>
      </c>
      <c r="G423" t="n">
        <v>0.25</v>
      </c>
      <c r="H423" t="n">
        <v>0.25</v>
      </c>
      <c r="I423" t="n">
        <v>0</v>
      </c>
      <c r="J423" t="n">
        <v>0.25</v>
      </c>
      <c r="K423" t="n">
        <v>0.25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0.75</v>
      </c>
      <c r="T423" t="n">
        <v>0.75</v>
      </c>
      <c r="U423" t="n">
        <v>0</v>
      </c>
      <c r="V423" t="n">
        <v>1</v>
      </c>
      <c r="W423" t="n">
        <v>1</v>
      </c>
      <c r="X423" t="n">
        <v>0</v>
      </c>
      <c r="Y423" t="n">
        <v>0.5</v>
      </c>
      <c r="Z423" t="n">
        <v>0.5</v>
      </c>
      <c r="AA423" t="n">
        <v>0</v>
      </c>
      <c r="AB423" t="n">
        <v>0</v>
      </c>
      <c r="AC423" t="n">
        <v>0</v>
      </c>
      <c r="AD423" t="n">
        <v>0</v>
      </c>
      <c r="AE423" t="n">
        <v>0.75</v>
      </c>
      <c r="AF423" t="n">
        <v>0.75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0.8438</v>
      </c>
      <c r="AR423" t="n">
        <v>0.8438</v>
      </c>
      <c r="AS423" t="n">
        <v>0</v>
      </c>
      <c r="AT423" t="n">
        <v>1</v>
      </c>
      <c r="AU423" t="n">
        <v>1</v>
      </c>
      <c r="AV423" t="n">
        <v>0</v>
      </c>
      <c r="AW423" t="n">
        <v>0.625</v>
      </c>
      <c r="AX423" t="n">
        <v>0.625</v>
      </c>
      <c r="AY423" t="n">
        <v>0</v>
      </c>
      <c r="AZ423" t="n">
        <v>0.875</v>
      </c>
      <c r="BA423" t="n">
        <v>0.875</v>
      </c>
      <c r="BB423" t="n">
        <v>0</v>
      </c>
      <c r="BC423" t="n">
        <v>0.75</v>
      </c>
      <c r="BD423" t="n">
        <v>0.75</v>
      </c>
      <c r="BE423" t="n">
        <v>0</v>
      </c>
      <c r="BF423" t="n">
        <v>1</v>
      </c>
      <c r="BG423" t="n">
        <v>1</v>
      </c>
      <c r="BH423" t="n">
        <v>0</v>
      </c>
      <c r="BI423" t="n">
        <v>0.5</v>
      </c>
      <c r="BJ423" t="n">
        <v>0.5</v>
      </c>
      <c r="BK423" t="n">
        <v>0</v>
      </c>
      <c r="BL423" t="n">
        <v>1</v>
      </c>
      <c r="BM423" t="n">
        <v>1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97</v>
      </c>
      <c r="B424" t="s">
        <v>98</v>
      </c>
      <c r="C424" s="1" t="n">
        <v>43906</v>
      </c>
      <c r="D424" t="n">
        <v>0.5274</v>
      </c>
      <c r="E424" t="n">
        <v>0.5274</v>
      </c>
      <c r="F424" t="n">
        <v>0</v>
      </c>
      <c r="G424" t="n">
        <v>0.25</v>
      </c>
      <c r="H424" t="n">
        <v>0.25</v>
      </c>
      <c r="I424" t="n">
        <v>0</v>
      </c>
      <c r="J424" t="n">
        <v>0.25</v>
      </c>
      <c r="K424" t="n">
        <v>0.25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0.75</v>
      </c>
      <c r="T424" t="n">
        <v>0.75</v>
      </c>
      <c r="U424" t="n">
        <v>0</v>
      </c>
      <c r="V424" t="n">
        <v>1</v>
      </c>
      <c r="W424" t="n">
        <v>1</v>
      </c>
      <c r="X424" t="n">
        <v>0</v>
      </c>
      <c r="Y424" t="n">
        <v>0.5</v>
      </c>
      <c r="Z424" t="n">
        <v>0.5</v>
      </c>
      <c r="AA424" t="n">
        <v>0</v>
      </c>
      <c r="AB424" t="n">
        <v>0</v>
      </c>
      <c r="AC424" t="n">
        <v>0</v>
      </c>
      <c r="AD424" t="n">
        <v>0</v>
      </c>
      <c r="AE424" t="n">
        <v>0.75</v>
      </c>
      <c r="AF424" t="n">
        <v>0.75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0.8438</v>
      </c>
      <c r="AR424" t="n">
        <v>0.8438</v>
      </c>
      <c r="AS424" t="n">
        <v>0</v>
      </c>
      <c r="AT424" t="n">
        <v>1</v>
      </c>
      <c r="AU424" t="n">
        <v>1</v>
      </c>
      <c r="AV424" t="n">
        <v>0</v>
      </c>
      <c r="AW424" t="n">
        <v>0.625</v>
      </c>
      <c r="AX424" t="n">
        <v>0.625</v>
      </c>
      <c r="AY424" t="n">
        <v>0</v>
      </c>
      <c r="AZ424" t="n">
        <v>0.875</v>
      </c>
      <c r="BA424" t="n">
        <v>0.875</v>
      </c>
      <c r="BB424" t="n">
        <v>0</v>
      </c>
      <c r="BC424" t="n">
        <v>0.75</v>
      </c>
      <c r="BD424" t="n">
        <v>0.75</v>
      </c>
      <c r="BE424" t="n">
        <v>0</v>
      </c>
      <c r="BF424" t="n">
        <v>1</v>
      </c>
      <c r="BG424" t="n">
        <v>1</v>
      </c>
      <c r="BH424" t="n">
        <v>0</v>
      </c>
      <c r="BI424" t="n">
        <v>0.5</v>
      </c>
      <c r="BJ424" t="n">
        <v>0.5</v>
      </c>
      <c r="BK424" t="n">
        <v>0</v>
      </c>
      <c r="BL424" t="n">
        <v>1</v>
      </c>
      <c r="BM424" t="n">
        <v>1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97</v>
      </c>
      <c r="B425" t="s">
        <v>98</v>
      </c>
      <c r="C425" s="1" t="n">
        <v>43907</v>
      </c>
      <c r="D425" t="n">
        <v>0.5274</v>
      </c>
      <c r="E425" t="n">
        <v>0.5274</v>
      </c>
      <c r="F425" t="n">
        <v>0</v>
      </c>
      <c r="G425" t="n">
        <v>0.25</v>
      </c>
      <c r="H425" t="n">
        <v>0.25</v>
      </c>
      <c r="I425" t="n">
        <v>0</v>
      </c>
      <c r="J425" t="n">
        <v>0.25</v>
      </c>
      <c r="K425" t="n">
        <v>0.25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0.75</v>
      </c>
      <c r="T425" t="n">
        <v>0.75</v>
      </c>
      <c r="U425" t="n">
        <v>0</v>
      </c>
      <c r="V425" t="n">
        <v>1</v>
      </c>
      <c r="W425" t="n">
        <v>1</v>
      </c>
      <c r="X425" t="n">
        <v>0</v>
      </c>
      <c r="Y425" t="n">
        <v>0.5</v>
      </c>
      <c r="Z425" t="n">
        <v>0.5</v>
      </c>
      <c r="AA425" t="n">
        <v>0</v>
      </c>
      <c r="AB425" t="n">
        <v>0</v>
      </c>
      <c r="AC425" t="n">
        <v>0</v>
      </c>
      <c r="AD425" t="n">
        <v>0</v>
      </c>
      <c r="AE425" t="n">
        <v>0.75</v>
      </c>
      <c r="AF425" t="n">
        <v>0.75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0.8438</v>
      </c>
      <c r="AR425" t="n">
        <v>0.8438</v>
      </c>
      <c r="AS425" t="n">
        <v>0</v>
      </c>
      <c r="AT425" t="n">
        <v>1</v>
      </c>
      <c r="AU425" t="n">
        <v>1</v>
      </c>
      <c r="AV425" t="n">
        <v>0</v>
      </c>
      <c r="AW425" t="n">
        <v>0.625</v>
      </c>
      <c r="AX425" t="n">
        <v>0.625</v>
      </c>
      <c r="AY425" t="n">
        <v>0</v>
      </c>
      <c r="AZ425" t="n">
        <v>0.875</v>
      </c>
      <c r="BA425" t="n">
        <v>0.875</v>
      </c>
      <c r="BB425" t="n">
        <v>0</v>
      </c>
      <c r="BC425" t="n">
        <v>0.75</v>
      </c>
      <c r="BD425" t="n">
        <v>0.75</v>
      </c>
      <c r="BE425" t="n">
        <v>0</v>
      </c>
      <c r="BF425" t="n">
        <v>1</v>
      </c>
      <c r="BG425" t="n">
        <v>1</v>
      </c>
      <c r="BH425" t="n">
        <v>0</v>
      </c>
      <c r="BI425" t="n">
        <v>0.5</v>
      </c>
      <c r="BJ425" t="n">
        <v>0.5</v>
      </c>
      <c r="BK425" t="n">
        <v>0</v>
      </c>
      <c r="BL425" t="n">
        <v>1</v>
      </c>
      <c r="BM425" t="n">
        <v>1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97</v>
      </c>
      <c r="B426" t="s">
        <v>98</v>
      </c>
      <c r="C426" s="1" t="n">
        <v>43908</v>
      </c>
      <c r="D426" t="n">
        <v>0.5274</v>
      </c>
      <c r="E426" t="n">
        <v>0.5274</v>
      </c>
      <c r="F426" t="n">
        <v>0</v>
      </c>
      <c r="G426" t="n">
        <v>0.25</v>
      </c>
      <c r="H426" t="n">
        <v>0.25</v>
      </c>
      <c r="I426" t="n">
        <v>0</v>
      </c>
      <c r="J426" t="n">
        <v>0.25</v>
      </c>
      <c r="K426" t="n">
        <v>0.25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0.75</v>
      </c>
      <c r="T426" t="n">
        <v>0.75</v>
      </c>
      <c r="U426" t="n">
        <v>0</v>
      </c>
      <c r="V426" t="n">
        <v>1</v>
      </c>
      <c r="W426" t="n">
        <v>1</v>
      </c>
      <c r="X426" t="n">
        <v>0</v>
      </c>
      <c r="Y426" t="n">
        <v>0.5</v>
      </c>
      <c r="Z426" t="n">
        <v>0.5</v>
      </c>
      <c r="AA426" t="n">
        <v>0</v>
      </c>
      <c r="AB426" t="n">
        <v>0</v>
      </c>
      <c r="AC426" t="n">
        <v>0</v>
      </c>
      <c r="AD426" t="n">
        <v>0</v>
      </c>
      <c r="AE426" t="n">
        <v>0.75</v>
      </c>
      <c r="AF426" t="n">
        <v>0.75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0.8438</v>
      </c>
      <c r="AR426" t="n">
        <v>0.8438</v>
      </c>
      <c r="AS426" t="n">
        <v>0</v>
      </c>
      <c r="AT426" t="n">
        <v>1</v>
      </c>
      <c r="AU426" t="n">
        <v>1</v>
      </c>
      <c r="AV426" t="n">
        <v>0</v>
      </c>
      <c r="AW426" t="n">
        <v>0.625</v>
      </c>
      <c r="AX426" t="n">
        <v>0.625</v>
      </c>
      <c r="AY426" t="n">
        <v>0</v>
      </c>
      <c r="AZ426" t="n">
        <v>0.875</v>
      </c>
      <c r="BA426" t="n">
        <v>0.875</v>
      </c>
      <c r="BB426" t="n">
        <v>0</v>
      </c>
      <c r="BC426" t="n">
        <v>0.75</v>
      </c>
      <c r="BD426" t="n">
        <v>0.75</v>
      </c>
      <c r="BE426" t="n">
        <v>0</v>
      </c>
      <c r="BF426" t="n">
        <v>1</v>
      </c>
      <c r="BG426" t="n">
        <v>1</v>
      </c>
      <c r="BH426" t="n">
        <v>0</v>
      </c>
      <c r="BI426" t="n">
        <v>0.5</v>
      </c>
      <c r="BJ426" t="n">
        <v>0.5</v>
      </c>
      <c r="BK426" t="n">
        <v>0</v>
      </c>
      <c r="BL426" t="n">
        <v>1</v>
      </c>
      <c r="BM426" t="n">
        <v>1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97</v>
      </c>
      <c r="B427" t="s">
        <v>98</v>
      </c>
      <c r="C427" s="1" t="n">
        <v>43909</v>
      </c>
      <c r="D427" t="n">
        <v>0.5548</v>
      </c>
      <c r="E427" t="n">
        <v>0.5548</v>
      </c>
      <c r="F427" t="n">
        <v>0</v>
      </c>
      <c r="G427" t="n">
        <v>0.25</v>
      </c>
      <c r="H427" t="n">
        <v>0.25</v>
      </c>
      <c r="I427" t="n">
        <v>0</v>
      </c>
      <c r="J427" t="n">
        <v>0.25</v>
      </c>
      <c r="K427" t="n">
        <v>0.25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0.75</v>
      </c>
      <c r="T427" t="n">
        <v>0.75</v>
      </c>
      <c r="U427" t="n">
        <v>0</v>
      </c>
      <c r="V427" t="n">
        <v>1</v>
      </c>
      <c r="W427" t="n">
        <v>1</v>
      </c>
      <c r="X427" t="n">
        <v>0</v>
      </c>
      <c r="Y427" t="n">
        <v>0.5</v>
      </c>
      <c r="Z427" t="n">
        <v>0.5</v>
      </c>
      <c r="AA427" t="n">
        <v>0</v>
      </c>
      <c r="AB427" t="n">
        <v>0</v>
      </c>
      <c r="AC427" t="n">
        <v>0</v>
      </c>
      <c r="AD427" t="n">
        <v>0</v>
      </c>
      <c r="AE427" t="n">
        <v>0.75</v>
      </c>
      <c r="AF427" t="n">
        <v>0.75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0.8438</v>
      </c>
      <c r="AR427" t="n">
        <v>0.8438</v>
      </c>
      <c r="AS427" t="n">
        <v>0</v>
      </c>
      <c r="AT427" t="n">
        <v>1</v>
      </c>
      <c r="AU427" t="n">
        <v>1</v>
      </c>
      <c r="AV427" t="n">
        <v>0</v>
      </c>
      <c r="AW427" t="n">
        <v>0.625</v>
      </c>
      <c r="AX427" t="n">
        <v>0.625</v>
      </c>
      <c r="AY427" t="n">
        <v>0</v>
      </c>
      <c r="AZ427" t="n">
        <v>0.875</v>
      </c>
      <c r="BA427" t="n">
        <v>0.875</v>
      </c>
      <c r="BB427" t="n">
        <v>0</v>
      </c>
      <c r="BC427" t="n">
        <v>0.75</v>
      </c>
      <c r="BD427" t="n">
        <v>0.75</v>
      </c>
      <c r="BE427" t="n">
        <v>0</v>
      </c>
      <c r="BF427" t="n">
        <v>1</v>
      </c>
      <c r="BG427" t="n">
        <v>1</v>
      </c>
      <c r="BH427" t="n">
        <v>0</v>
      </c>
      <c r="BI427" t="n">
        <v>0.625</v>
      </c>
      <c r="BJ427" t="n">
        <v>0.625</v>
      </c>
      <c r="BK427" t="n">
        <v>0</v>
      </c>
      <c r="BL427" t="n">
        <v>1</v>
      </c>
      <c r="BM427" t="n">
        <v>1</v>
      </c>
      <c r="BN427" t="n">
        <v>0</v>
      </c>
      <c r="BO427" t="n">
        <v>0.25</v>
      </c>
      <c r="BP427" t="n">
        <v>0.25</v>
      </c>
      <c r="BQ427" t="n">
        <v>0</v>
      </c>
    </row>
    <row r="428">
      <c r="A428" t="s">
        <v>97</v>
      </c>
      <c r="B428" t="s">
        <v>98</v>
      </c>
      <c r="C428" s="1" t="n">
        <v>43910</v>
      </c>
      <c r="D428" t="n">
        <v>0.5548</v>
      </c>
      <c r="E428" t="n">
        <v>0.5548</v>
      </c>
      <c r="F428" t="n">
        <v>0</v>
      </c>
      <c r="G428" t="n">
        <v>0.25</v>
      </c>
      <c r="H428" t="n">
        <v>0.25</v>
      </c>
      <c r="I428" t="n">
        <v>0</v>
      </c>
      <c r="J428" t="n">
        <v>0.25</v>
      </c>
      <c r="K428" t="n">
        <v>0.25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0.75</v>
      </c>
      <c r="T428" t="n">
        <v>0.75</v>
      </c>
      <c r="U428" t="n">
        <v>0</v>
      </c>
      <c r="V428" t="n">
        <v>1</v>
      </c>
      <c r="W428" t="n">
        <v>1</v>
      </c>
      <c r="X428" t="n">
        <v>0</v>
      </c>
      <c r="Y428" t="n">
        <v>0.5</v>
      </c>
      <c r="Z428" t="n">
        <v>0.5</v>
      </c>
      <c r="AA428" t="n">
        <v>0</v>
      </c>
      <c r="AB428" t="n">
        <v>0</v>
      </c>
      <c r="AC428" t="n">
        <v>0</v>
      </c>
      <c r="AD428" t="n">
        <v>0</v>
      </c>
      <c r="AE428" t="n">
        <v>0.75</v>
      </c>
      <c r="AF428" t="n">
        <v>0.75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0.8438</v>
      </c>
      <c r="AR428" t="n">
        <v>0.8438</v>
      </c>
      <c r="AS428" t="n">
        <v>0</v>
      </c>
      <c r="AT428" t="n">
        <v>1</v>
      </c>
      <c r="AU428" t="n">
        <v>1</v>
      </c>
      <c r="AV428" t="n">
        <v>0</v>
      </c>
      <c r="AW428" t="n">
        <v>0.625</v>
      </c>
      <c r="AX428" t="n">
        <v>0.625</v>
      </c>
      <c r="AY428" t="n">
        <v>0</v>
      </c>
      <c r="AZ428" t="n">
        <v>0.875</v>
      </c>
      <c r="BA428" t="n">
        <v>0.875</v>
      </c>
      <c r="BB428" t="n">
        <v>0</v>
      </c>
      <c r="BC428" t="n">
        <v>0.75</v>
      </c>
      <c r="BD428" t="n">
        <v>0.75</v>
      </c>
      <c r="BE428" t="n">
        <v>0</v>
      </c>
      <c r="BF428" t="n">
        <v>1</v>
      </c>
      <c r="BG428" t="n">
        <v>1</v>
      </c>
      <c r="BH428" t="n">
        <v>0</v>
      </c>
      <c r="BI428" t="n">
        <v>0.625</v>
      </c>
      <c r="BJ428" t="n">
        <v>0.625</v>
      </c>
      <c r="BK428" t="n">
        <v>0</v>
      </c>
      <c r="BL428" t="n">
        <v>1</v>
      </c>
      <c r="BM428" t="n">
        <v>1</v>
      </c>
      <c r="BN428" t="n">
        <v>0</v>
      </c>
      <c r="BO428" t="n">
        <v>0.25</v>
      </c>
      <c r="BP428" t="n">
        <v>0.25</v>
      </c>
      <c r="BQ428" t="n">
        <v>0</v>
      </c>
    </row>
    <row r="429">
      <c r="A429" t="s">
        <v>97</v>
      </c>
      <c r="B429" t="s">
        <v>98</v>
      </c>
      <c r="C429" s="1" t="n">
        <v>43911</v>
      </c>
      <c r="D429" t="n">
        <v>0.5548</v>
      </c>
      <c r="E429" t="n">
        <v>0.5548</v>
      </c>
      <c r="F429" t="n">
        <v>0</v>
      </c>
      <c r="G429" t="n">
        <v>0.25</v>
      </c>
      <c r="H429" t="n">
        <v>0.25</v>
      </c>
      <c r="I429" t="n">
        <v>0</v>
      </c>
      <c r="J429" t="n">
        <v>0.25</v>
      </c>
      <c r="K429" t="n">
        <v>0.25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0.75</v>
      </c>
      <c r="T429" t="n">
        <v>0.75</v>
      </c>
      <c r="U429" t="n">
        <v>0</v>
      </c>
      <c r="V429" t="n">
        <v>1</v>
      </c>
      <c r="W429" t="n">
        <v>1</v>
      </c>
      <c r="X429" t="n">
        <v>0</v>
      </c>
      <c r="Y429" t="n">
        <v>0.5</v>
      </c>
      <c r="Z429" t="n">
        <v>0.5</v>
      </c>
      <c r="AA429" t="n">
        <v>0</v>
      </c>
      <c r="AB429" t="n">
        <v>0</v>
      </c>
      <c r="AC429" t="n">
        <v>0</v>
      </c>
      <c r="AD429" t="n">
        <v>0</v>
      </c>
      <c r="AE429" t="n">
        <v>0.75</v>
      </c>
      <c r="AF429" t="n">
        <v>0.75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0.8438</v>
      </c>
      <c r="AR429" t="n">
        <v>0.8438</v>
      </c>
      <c r="AS429" t="n">
        <v>0</v>
      </c>
      <c r="AT429" t="n">
        <v>1</v>
      </c>
      <c r="AU429" t="n">
        <v>1</v>
      </c>
      <c r="AV429" t="n">
        <v>0</v>
      </c>
      <c r="AW429" t="n">
        <v>0.625</v>
      </c>
      <c r="AX429" t="n">
        <v>0.625</v>
      </c>
      <c r="AY429" t="n">
        <v>0</v>
      </c>
      <c r="AZ429" t="n">
        <v>0.875</v>
      </c>
      <c r="BA429" t="n">
        <v>0.875</v>
      </c>
      <c r="BB429" t="n">
        <v>0</v>
      </c>
      <c r="BC429" t="n">
        <v>0.75</v>
      </c>
      <c r="BD429" t="n">
        <v>0.75</v>
      </c>
      <c r="BE429" t="n">
        <v>0</v>
      </c>
      <c r="BF429" t="n">
        <v>1</v>
      </c>
      <c r="BG429" t="n">
        <v>1</v>
      </c>
      <c r="BH429" t="n">
        <v>0</v>
      </c>
      <c r="BI429" t="n">
        <v>0.625</v>
      </c>
      <c r="BJ429" t="n">
        <v>0.625</v>
      </c>
      <c r="BK429" t="n">
        <v>0</v>
      </c>
      <c r="BL429" t="n">
        <v>1</v>
      </c>
      <c r="BM429" t="n">
        <v>1</v>
      </c>
      <c r="BN429" t="n">
        <v>0</v>
      </c>
      <c r="BO429" t="n">
        <v>0.25</v>
      </c>
      <c r="BP429" t="n">
        <v>0.25</v>
      </c>
      <c r="BQ429" t="n">
        <v>0</v>
      </c>
    </row>
    <row r="430">
      <c r="A430" t="s">
        <v>97</v>
      </c>
      <c r="B430" t="s">
        <v>98</v>
      </c>
      <c r="C430" s="1" t="n">
        <v>43912</v>
      </c>
      <c r="D430" t="n">
        <v>0.5548</v>
      </c>
      <c r="E430" t="n">
        <v>0.5548</v>
      </c>
      <c r="F430" t="n">
        <v>0</v>
      </c>
      <c r="G430" t="n">
        <v>0.25</v>
      </c>
      <c r="H430" t="n">
        <v>0.25</v>
      </c>
      <c r="I430" t="n">
        <v>0</v>
      </c>
      <c r="J430" t="n">
        <v>0.25</v>
      </c>
      <c r="K430" t="n">
        <v>0.25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0.75</v>
      </c>
      <c r="T430" t="n">
        <v>0.75</v>
      </c>
      <c r="U430" t="n">
        <v>0</v>
      </c>
      <c r="V430" t="n">
        <v>1</v>
      </c>
      <c r="W430" t="n">
        <v>1</v>
      </c>
      <c r="X430" t="n">
        <v>0</v>
      </c>
      <c r="Y430" t="n">
        <v>0.5</v>
      </c>
      <c r="Z430" t="n">
        <v>0.5</v>
      </c>
      <c r="AA430" t="n">
        <v>0</v>
      </c>
      <c r="AB430" t="n">
        <v>0</v>
      </c>
      <c r="AC430" t="n">
        <v>0</v>
      </c>
      <c r="AD430" t="n">
        <v>0</v>
      </c>
      <c r="AE430" t="n">
        <v>0.75</v>
      </c>
      <c r="AF430" t="n">
        <v>0.75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0.8438</v>
      </c>
      <c r="AR430" t="n">
        <v>0.8438</v>
      </c>
      <c r="AS430" t="n">
        <v>0</v>
      </c>
      <c r="AT430" t="n">
        <v>1</v>
      </c>
      <c r="AU430" t="n">
        <v>1</v>
      </c>
      <c r="AV430" t="n">
        <v>0</v>
      </c>
      <c r="AW430" t="n">
        <v>0.625</v>
      </c>
      <c r="AX430" t="n">
        <v>0.625</v>
      </c>
      <c r="AY430" t="n">
        <v>0</v>
      </c>
      <c r="AZ430" t="n">
        <v>0.875</v>
      </c>
      <c r="BA430" t="n">
        <v>0.875</v>
      </c>
      <c r="BB430" t="n">
        <v>0</v>
      </c>
      <c r="BC430" t="n">
        <v>0.75</v>
      </c>
      <c r="BD430" t="n">
        <v>0.75</v>
      </c>
      <c r="BE430" t="n">
        <v>0</v>
      </c>
      <c r="BF430" t="n">
        <v>1</v>
      </c>
      <c r="BG430" t="n">
        <v>1</v>
      </c>
      <c r="BH430" t="n">
        <v>0</v>
      </c>
      <c r="BI430" t="n">
        <v>0.625</v>
      </c>
      <c r="BJ430" t="n">
        <v>0.625</v>
      </c>
      <c r="BK430" t="n">
        <v>0</v>
      </c>
      <c r="BL430" t="n">
        <v>1</v>
      </c>
      <c r="BM430" t="n">
        <v>1</v>
      </c>
      <c r="BN430" t="n">
        <v>0</v>
      </c>
      <c r="BO430" t="n">
        <v>0.25</v>
      </c>
      <c r="BP430" t="n">
        <v>0.25</v>
      </c>
      <c r="BQ430" t="n">
        <v>0</v>
      </c>
    </row>
    <row r="431">
      <c r="A431" t="s">
        <v>97</v>
      </c>
      <c r="B431" t="s">
        <v>98</v>
      </c>
      <c r="C431" s="1" t="n">
        <v>43913</v>
      </c>
      <c r="D431" t="n">
        <v>0.5548</v>
      </c>
      <c r="E431" t="n">
        <v>0.5548</v>
      </c>
      <c r="F431" t="n">
        <v>0</v>
      </c>
      <c r="G431" t="n">
        <v>0.25</v>
      </c>
      <c r="H431" t="n">
        <v>0.25</v>
      </c>
      <c r="I431" t="n">
        <v>0</v>
      </c>
      <c r="J431" t="n">
        <v>0.25</v>
      </c>
      <c r="K431" t="n">
        <v>0.25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0.75</v>
      </c>
      <c r="T431" t="n">
        <v>0.75</v>
      </c>
      <c r="U431" t="n">
        <v>0</v>
      </c>
      <c r="V431" t="n">
        <v>1</v>
      </c>
      <c r="W431" t="n">
        <v>1</v>
      </c>
      <c r="X431" t="n">
        <v>0</v>
      </c>
      <c r="Y431" t="n">
        <v>0.5</v>
      </c>
      <c r="Z431" t="n">
        <v>0.5</v>
      </c>
      <c r="AA431" t="n">
        <v>0</v>
      </c>
      <c r="AB431" t="n">
        <v>0</v>
      </c>
      <c r="AC431" t="n">
        <v>0</v>
      </c>
      <c r="AD431" t="n">
        <v>0</v>
      </c>
      <c r="AE431" t="n">
        <v>0.75</v>
      </c>
      <c r="AF431" t="n">
        <v>0.75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0.8438</v>
      </c>
      <c r="AR431" t="n">
        <v>0.8438</v>
      </c>
      <c r="AS431" t="n">
        <v>0</v>
      </c>
      <c r="AT431" t="n">
        <v>1</v>
      </c>
      <c r="AU431" t="n">
        <v>1</v>
      </c>
      <c r="AV431" t="n">
        <v>0</v>
      </c>
      <c r="AW431" t="n">
        <v>0.625</v>
      </c>
      <c r="AX431" t="n">
        <v>0.625</v>
      </c>
      <c r="AY431" t="n">
        <v>0</v>
      </c>
      <c r="AZ431" t="n">
        <v>0.875</v>
      </c>
      <c r="BA431" t="n">
        <v>0.875</v>
      </c>
      <c r="BB431" t="n">
        <v>0</v>
      </c>
      <c r="BC431" t="n">
        <v>0.75</v>
      </c>
      <c r="BD431" t="n">
        <v>0.75</v>
      </c>
      <c r="BE431" t="n">
        <v>0</v>
      </c>
      <c r="BF431" t="n">
        <v>1</v>
      </c>
      <c r="BG431" t="n">
        <v>1</v>
      </c>
      <c r="BH431" t="n">
        <v>0</v>
      </c>
      <c r="BI431" t="n">
        <v>0.625</v>
      </c>
      <c r="BJ431" t="n">
        <v>0.625</v>
      </c>
      <c r="BK431" t="n">
        <v>0</v>
      </c>
      <c r="BL431" t="n">
        <v>1</v>
      </c>
      <c r="BM431" t="n">
        <v>1</v>
      </c>
      <c r="BN431" t="n">
        <v>0</v>
      </c>
      <c r="BO431" t="n">
        <v>0.25</v>
      </c>
      <c r="BP431" t="n">
        <v>0.25</v>
      </c>
      <c r="BQ431" t="n">
        <v>0</v>
      </c>
    </row>
    <row r="432">
      <c r="A432" t="s">
        <v>97</v>
      </c>
      <c r="B432" t="s">
        <v>98</v>
      </c>
      <c r="C432" s="1" t="n">
        <v>43914</v>
      </c>
      <c r="D432" t="n">
        <v>0.5548</v>
      </c>
      <c r="E432" t="n">
        <v>0.5548</v>
      </c>
      <c r="F432" t="n">
        <v>0</v>
      </c>
      <c r="G432" t="n">
        <v>0.25</v>
      </c>
      <c r="H432" t="n">
        <v>0.25</v>
      </c>
      <c r="I432" t="n">
        <v>0</v>
      </c>
      <c r="J432" t="n">
        <v>0.25</v>
      </c>
      <c r="K432" t="n">
        <v>0.25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0.75</v>
      </c>
      <c r="T432" t="n">
        <v>0.75</v>
      </c>
      <c r="U432" t="n">
        <v>0</v>
      </c>
      <c r="V432" t="n">
        <v>1</v>
      </c>
      <c r="W432" t="n">
        <v>1</v>
      </c>
      <c r="X432" t="n">
        <v>0</v>
      </c>
      <c r="Y432" t="n">
        <v>0.5</v>
      </c>
      <c r="Z432" t="n">
        <v>0.5</v>
      </c>
      <c r="AA432" t="n">
        <v>0</v>
      </c>
      <c r="AB432" t="n">
        <v>0</v>
      </c>
      <c r="AC432" t="n">
        <v>0</v>
      </c>
      <c r="AD432" t="n">
        <v>0</v>
      </c>
      <c r="AE432" t="n">
        <v>0.75</v>
      </c>
      <c r="AF432" t="n">
        <v>0.75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0.8438</v>
      </c>
      <c r="AR432" t="n">
        <v>0.8438</v>
      </c>
      <c r="AS432" t="n">
        <v>0</v>
      </c>
      <c r="AT432" t="n">
        <v>1</v>
      </c>
      <c r="AU432" t="n">
        <v>1</v>
      </c>
      <c r="AV432" t="n">
        <v>0</v>
      </c>
      <c r="AW432" t="n">
        <v>0.625</v>
      </c>
      <c r="AX432" t="n">
        <v>0.625</v>
      </c>
      <c r="AY432" t="n">
        <v>0</v>
      </c>
      <c r="AZ432" t="n">
        <v>0.875</v>
      </c>
      <c r="BA432" t="n">
        <v>0.875</v>
      </c>
      <c r="BB432" t="n">
        <v>0</v>
      </c>
      <c r="BC432" t="n">
        <v>0.75</v>
      </c>
      <c r="BD432" t="n">
        <v>0.75</v>
      </c>
      <c r="BE432" t="n">
        <v>0</v>
      </c>
      <c r="BF432" t="n">
        <v>1</v>
      </c>
      <c r="BG432" t="n">
        <v>1</v>
      </c>
      <c r="BH432" t="n">
        <v>0</v>
      </c>
      <c r="BI432" t="n">
        <v>0.625</v>
      </c>
      <c r="BJ432" t="n">
        <v>0.625</v>
      </c>
      <c r="BK432" t="n">
        <v>0</v>
      </c>
      <c r="BL432" t="n">
        <v>1</v>
      </c>
      <c r="BM432" t="n">
        <v>1</v>
      </c>
      <c r="BN432" t="n">
        <v>0</v>
      </c>
      <c r="BO432" t="n">
        <v>0.25</v>
      </c>
      <c r="BP432" t="n">
        <v>0.25</v>
      </c>
      <c r="BQ432" t="n">
        <v>0</v>
      </c>
    </row>
    <row r="433">
      <c r="A433" t="s">
        <v>97</v>
      </c>
      <c r="B433" t="s">
        <v>98</v>
      </c>
      <c r="C433" s="1" t="n">
        <v>43915</v>
      </c>
      <c r="D433" t="n">
        <v>0.5548</v>
      </c>
      <c r="E433" t="n">
        <v>0.5548</v>
      </c>
      <c r="F433" t="n">
        <v>0</v>
      </c>
      <c r="G433" t="n">
        <v>0.25</v>
      </c>
      <c r="H433" t="n">
        <v>0.25</v>
      </c>
      <c r="I433" t="n">
        <v>0</v>
      </c>
      <c r="J433" t="n">
        <v>0.25</v>
      </c>
      <c r="K433" t="n">
        <v>0.25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0.75</v>
      </c>
      <c r="T433" t="n">
        <v>0.75</v>
      </c>
      <c r="U433" t="n">
        <v>0</v>
      </c>
      <c r="V433" t="n">
        <v>1</v>
      </c>
      <c r="W433" t="n">
        <v>1</v>
      </c>
      <c r="X433" t="n">
        <v>0</v>
      </c>
      <c r="Y433" t="n">
        <v>0.5</v>
      </c>
      <c r="Z433" t="n">
        <v>0.5</v>
      </c>
      <c r="AA433" t="n">
        <v>0</v>
      </c>
      <c r="AB433" t="n">
        <v>0</v>
      </c>
      <c r="AC433" t="n">
        <v>0</v>
      </c>
      <c r="AD433" t="n">
        <v>0</v>
      </c>
      <c r="AE433" t="n">
        <v>0.75</v>
      </c>
      <c r="AF433" t="n">
        <v>0.75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0.8438</v>
      </c>
      <c r="AR433" t="n">
        <v>0.8438</v>
      </c>
      <c r="AS433" t="n">
        <v>0</v>
      </c>
      <c r="AT433" t="n">
        <v>1</v>
      </c>
      <c r="AU433" t="n">
        <v>1</v>
      </c>
      <c r="AV433" t="n">
        <v>0</v>
      </c>
      <c r="AW433" t="n">
        <v>0.625</v>
      </c>
      <c r="AX433" t="n">
        <v>0.625</v>
      </c>
      <c r="AY433" t="n">
        <v>0</v>
      </c>
      <c r="AZ433" t="n">
        <v>0.875</v>
      </c>
      <c r="BA433" t="n">
        <v>0.875</v>
      </c>
      <c r="BB433" t="n">
        <v>0</v>
      </c>
      <c r="BC433" t="n">
        <v>0.75</v>
      </c>
      <c r="BD433" t="n">
        <v>0.75</v>
      </c>
      <c r="BE433" t="n">
        <v>0</v>
      </c>
      <c r="BF433" t="n">
        <v>1</v>
      </c>
      <c r="BG433" t="n">
        <v>1</v>
      </c>
      <c r="BH433" t="n">
        <v>0</v>
      </c>
      <c r="BI433" t="n">
        <v>0.625</v>
      </c>
      <c r="BJ433" t="n">
        <v>0.625</v>
      </c>
      <c r="BK433" t="n">
        <v>0</v>
      </c>
      <c r="BL433" t="n">
        <v>1</v>
      </c>
      <c r="BM433" t="n">
        <v>1</v>
      </c>
      <c r="BN433" t="n">
        <v>0</v>
      </c>
      <c r="BO433" t="n">
        <v>0.25</v>
      </c>
      <c r="BP433" t="n">
        <v>0.25</v>
      </c>
      <c r="BQ433" t="n">
        <v>0</v>
      </c>
    </row>
    <row r="434">
      <c r="A434" t="s">
        <v>97</v>
      </c>
      <c r="B434" t="s">
        <v>98</v>
      </c>
      <c r="C434" s="1" t="n">
        <v>43916</v>
      </c>
      <c r="D434" t="n">
        <v>0.5548</v>
      </c>
      <c r="E434" t="n">
        <v>0.5548</v>
      </c>
      <c r="F434" t="n">
        <v>0</v>
      </c>
      <c r="G434" t="n">
        <v>0.25</v>
      </c>
      <c r="H434" t="n">
        <v>0.25</v>
      </c>
      <c r="I434" t="n">
        <v>0</v>
      </c>
      <c r="J434" t="n">
        <v>0.25</v>
      </c>
      <c r="K434" t="n">
        <v>0.25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0.75</v>
      </c>
      <c r="T434" t="n">
        <v>0.75</v>
      </c>
      <c r="U434" t="n">
        <v>0</v>
      </c>
      <c r="V434" t="n">
        <v>1</v>
      </c>
      <c r="W434" t="n">
        <v>1</v>
      </c>
      <c r="X434" t="n">
        <v>0</v>
      </c>
      <c r="Y434" t="n">
        <v>0.5</v>
      </c>
      <c r="Z434" t="n">
        <v>0.5</v>
      </c>
      <c r="AA434" t="n">
        <v>0</v>
      </c>
      <c r="AB434" t="n">
        <v>0</v>
      </c>
      <c r="AC434" t="n">
        <v>0</v>
      </c>
      <c r="AD434" t="n">
        <v>0</v>
      </c>
      <c r="AE434" t="n">
        <v>0.75</v>
      </c>
      <c r="AF434" t="n">
        <v>0.75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0.8438</v>
      </c>
      <c r="AR434" t="n">
        <v>0.8438</v>
      </c>
      <c r="AS434" t="n">
        <v>0</v>
      </c>
      <c r="AT434" t="n">
        <v>1</v>
      </c>
      <c r="AU434" t="n">
        <v>1</v>
      </c>
      <c r="AV434" t="n">
        <v>0</v>
      </c>
      <c r="AW434" t="n">
        <v>0.625</v>
      </c>
      <c r="AX434" t="n">
        <v>0.625</v>
      </c>
      <c r="AY434" t="n">
        <v>0</v>
      </c>
      <c r="AZ434" t="n">
        <v>0.875</v>
      </c>
      <c r="BA434" t="n">
        <v>0.875</v>
      </c>
      <c r="BB434" t="n">
        <v>0</v>
      </c>
      <c r="BC434" t="n">
        <v>0.75</v>
      </c>
      <c r="BD434" t="n">
        <v>0.75</v>
      </c>
      <c r="BE434" t="n">
        <v>0</v>
      </c>
      <c r="BF434" t="n">
        <v>1</v>
      </c>
      <c r="BG434" t="n">
        <v>1</v>
      </c>
      <c r="BH434" t="n">
        <v>0</v>
      </c>
      <c r="BI434" t="n">
        <v>0.625</v>
      </c>
      <c r="BJ434" t="n">
        <v>0.625</v>
      </c>
      <c r="BK434" t="n">
        <v>0</v>
      </c>
      <c r="BL434" t="n">
        <v>1</v>
      </c>
      <c r="BM434" t="n">
        <v>1</v>
      </c>
      <c r="BN434" t="n">
        <v>0</v>
      </c>
      <c r="BO434" t="n">
        <v>0.25</v>
      </c>
      <c r="BP434" t="n">
        <v>0.25</v>
      </c>
      <c r="BQ434" t="n">
        <v>0</v>
      </c>
    </row>
    <row r="435">
      <c r="A435" t="s">
        <v>97</v>
      </c>
      <c r="B435" t="s">
        <v>98</v>
      </c>
      <c r="C435" s="1" t="n">
        <v>43917</v>
      </c>
      <c r="D435" t="n">
        <v>0.5548</v>
      </c>
      <c r="E435" t="n">
        <v>0.5548</v>
      </c>
      <c r="F435" t="n">
        <v>0</v>
      </c>
      <c r="G435" t="n">
        <v>0.25</v>
      </c>
      <c r="H435" t="n">
        <v>0.25</v>
      </c>
      <c r="I435" t="n">
        <v>0</v>
      </c>
      <c r="J435" t="n">
        <v>0.25</v>
      </c>
      <c r="K435" t="n">
        <v>0.25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0.75</v>
      </c>
      <c r="T435" t="n">
        <v>0.75</v>
      </c>
      <c r="U435" t="n">
        <v>0</v>
      </c>
      <c r="V435" t="n">
        <v>1</v>
      </c>
      <c r="W435" t="n">
        <v>1</v>
      </c>
      <c r="X435" t="n">
        <v>0</v>
      </c>
      <c r="Y435" t="n">
        <v>0.5</v>
      </c>
      <c r="Z435" t="n">
        <v>0.5</v>
      </c>
      <c r="AA435" t="n">
        <v>0</v>
      </c>
      <c r="AB435" t="n">
        <v>0</v>
      </c>
      <c r="AC435" t="n">
        <v>0</v>
      </c>
      <c r="AD435" t="n">
        <v>0</v>
      </c>
      <c r="AE435" t="n">
        <v>0.75</v>
      </c>
      <c r="AF435" t="n">
        <v>0.75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0.8438</v>
      </c>
      <c r="AR435" t="n">
        <v>0.8438</v>
      </c>
      <c r="AS435" t="n">
        <v>0</v>
      </c>
      <c r="AT435" t="n">
        <v>1</v>
      </c>
      <c r="AU435" t="n">
        <v>1</v>
      </c>
      <c r="AV435" t="n">
        <v>0</v>
      </c>
      <c r="AW435" t="n">
        <v>0.625</v>
      </c>
      <c r="AX435" t="n">
        <v>0.625</v>
      </c>
      <c r="AY435" t="n">
        <v>0</v>
      </c>
      <c r="AZ435" t="n">
        <v>0.875</v>
      </c>
      <c r="BA435" t="n">
        <v>0.875</v>
      </c>
      <c r="BB435" t="n">
        <v>0</v>
      </c>
      <c r="BC435" t="n">
        <v>0.75</v>
      </c>
      <c r="BD435" t="n">
        <v>0.75</v>
      </c>
      <c r="BE435" t="n">
        <v>0</v>
      </c>
      <c r="BF435" t="n">
        <v>1</v>
      </c>
      <c r="BG435" t="n">
        <v>1</v>
      </c>
      <c r="BH435" t="n">
        <v>0</v>
      </c>
      <c r="BI435" t="n">
        <v>0.625</v>
      </c>
      <c r="BJ435" t="n">
        <v>0.625</v>
      </c>
      <c r="BK435" t="n">
        <v>0</v>
      </c>
      <c r="BL435" t="n">
        <v>1</v>
      </c>
      <c r="BM435" t="n">
        <v>1</v>
      </c>
      <c r="BN435" t="n">
        <v>0</v>
      </c>
      <c r="BO435" t="n">
        <v>0.25</v>
      </c>
      <c r="BP435" t="n">
        <v>0.25</v>
      </c>
      <c r="BQ435" t="n">
        <v>0</v>
      </c>
    </row>
    <row r="436">
      <c r="A436" t="s">
        <v>97</v>
      </c>
      <c r="B436" t="s">
        <v>98</v>
      </c>
      <c r="C436" s="1" t="n">
        <v>43918</v>
      </c>
      <c r="D436" t="n">
        <v>0.5548</v>
      </c>
      <c r="E436" t="n">
        <v>0.5548</v>
      </c>
      <c r="F436" t="n">
        <v>0</v>
      </c>
      <c r="G436" t="n">
        <v>0.25</v>
      </c>
      <c r="H436" t="n">
        <v>0.25</v>
      </c>
      <c r="I436" t="n">
        <v>0</v>
      </c>
      <c r="J436" t="n">
        <v>0.25</v>
      </c>
      <c r="K436" t="n">
        <v>0.25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0.75</v>
      </c>
      <c r="T436" t="n">
        <v>0.75</v>
      </c>
      <c r="U436" t="n">
        <v>0</v>
      </c>
      <c r="V436" t="n">
        <v>1</v>
      </c>
      <c r="W436" t="n">
        <v>1</v>
      </c>
      <c r="X436" t="n">
        <v>0</v>
      </c>
      <c r="Y436" t="n">
        <v>0.5</v>
      </c>
      <c r="Z436" t="n">
        <v>0.5</v>
      </c>
      <c r="AA436" t="n">
        <v>0</v>
      </c>
      <c r="AB436" t="n">
        <v>0</v>
      </c>
      <c r="AC436" t="n">
        <v>0</v>
      </c>
      <c r="AD436" t="n">
        <v>0</v>
      </c>
      <c r="AE436" t="n">
        <v>0.75</v>
      </c>
      <c r="AF436" t="n">
        <v>0.75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0.8438</v>
      </c>
      <c r="AR436" t="n">
        <v>0.8438</v>
      </c>
      <c r="AS436" t="n">
        <v>0</v>
      </c>
      <c r="AT436" t="n">
        <v>1</v>
      </c>
      <c r="AU436" t="n">
        <v>1</v>
      </c>
      <c r="AV436" t="n">
        <v>0</v>
      </c>
      <c r="AW436" t="n">
        <v>0.625</v>
      </c>
      <c r="AX436" t="n">
        <v>0.625</v>
      </c>
      <c r="AY436" t="n">
        <v>0</v>
      </c>
      <c r="AZ436" t="n">
        <v>0.875</v>
      </c>
      <c r="BA436" t="n">
        <v>0.875</v>
      </c>
      <c r="BB436" t="n">
        <v>0</v>
      </c>
      <c r="BC436" t="n">
        <v>0.75</v>
      </c>
      <c r="BD436" t="n">
        <v>0.75</v>
      </c>
      <c r="BE436" t="n">
        <v>0</v>
      </c>
      <c r="BF436" t="n">
        <v>1</v>
      </c>
      <c r="BG436" t="n">
        <v>1</v>
      </c>
      <c r="BH436" t="n">
        <v>0</v>
      </c>
      <c r="BI436" t="n">
        <v>0.625</v>
      </c>
      <c r="BJ436" t="n">
        <v>0.625</v>
      </c>
      <c r="BK436" t="n">
        <v>0</v>
      </c>
      <c r="BL436" t="n">
        <v>1</v>
      </c>
      <c r="BM436" t="n">
        <v>1</v>
      </c>
      <c r="BN436" t="n">
        <v>0</v>
      </c>
      <c r="BO436" t="n">
        <v>0.25</v>
      </c>
      <c r="BP436" t="n">
        <v>0.25</v>
      </c>
      <c r="BQ436" t="n">
        <v>0</v>
      </c>
    </row>
    <row r="437">
      <c r="A437" t="s">
        <v>97</v>
      </c>
      <c r="B437" t="s">
        <v>98</v>
      </c>
      <c r="C437" s="1" t="n">
        <v>43919</v>
      </c>
      <c r="D437" t="n">
        <v>0.5548</v>
      </c>
      <c r="E437" t="n">
        <v>0.5548</v>
      </c>
      <c r="F437" t="n">
        <v>0</v>
      </c>
      <c r="G437" t="n">
        <v>0.25</v>
      </c>
      <c r="H437" t="n">
        <v>0.25</v>
      </c>
      <c r="I437" t="n">
        <v>0</v>
      </c>
      <c r="J437" t="n">
        <v>0.25</v>
      </c>
      <c r="K437" t="n">
        <v>0.25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0.75</v>
      </c>
      <c r="T437" t="n">
        <v>0.75</v>
      </c>
      <c r="U437" t="n">
        <v>0</v>
      </c>
      <c r="V437" t="n">
        <v>1</v>
      </c>
      <c r="W437" t="n">
        <v>1</v>
      </c>
      <c r="X437" t="n">
        <v>0</v>
      </c>
      <c r="Y437" t="n">
        <v>0.5</v>
      </c>
      <c r="Z437" t="n">
        <v>0.5</v>
      </c>
      <c r="AA437" t="n">
        <v>0</v>
      </c>
      <c r="AB437" t="n">
        <v>0</v>
      </c>
      <c r="AC437" t="n">
        <v>0</v>
      </c>
      <c r="AD437" t="n">
        <v>0</v>
      </c>
      <c r="AE437" t="n">
        <v>0.75</v>
      </c>
      <c r="AF437" t="n">
        <v>0.75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0.8438</v>
      </c>
      <c r="AR437" t="n">
        <v>0.8438</v>
      </c>
      <c r="AS437" t="n">
        <v>0</v>
      </c>
      <c r="AT437" t="n">
        <v>1</v>
      </c>
      <c r="AU437" t="n">
        <v>1</v>
      </c>
      <c r="AV437" t="n">
        <v>0</v>
      </c>
      <c r="AW437" t="n">
        <v>0.625</v>
      </c>
      <c r="AX437" t="n">
        <v>0.625</v>
      </c>
      <c r="AY437" t="n">
        <v>0</v>
      </c>
      <c r="AZ437" t="n">
        <v>0.875</v>
      </c>
      <c r="BA437" t="n">
        <v>0.875</v>
      </c>
      <c r="BB437" t="n">
        <v>0</v>
      </c>
      <c r="BC437" t="n">
        <v>0.75</v>
      </c>
      <c r="BD437" t="n">
        <v>0.75</v>
      </c>
      <c r="BE437" t="n">
        <v>0</v>
      </c>
      <c r="BF437" t="n">
        <v>1</v>
      </c>
      <c r="BG437" t="n">
        <v>1</v>
      </c>
      <c r="BH437" t="n">
        <v>0</v>
      </c>
      <c r="BI437" t="n">
        <v>0.625</v>
      </c>
      <c r="BJ437" t="n">
        <v>0.625</v>
      </c>
      <c r="BK437" t="n">
        <v>0</v>
      </c>
      <c r="BL437" t="n">
        <v>1</v>
      </c>
      <c r="BM437" t="n">
        <v>1</v>
      </c>
      <c r="BN437" t="n">
        <v>0</v>
      </c>
      <c r="BO437" t="n">
        <v>0.25</v>
      </c>
      <c r="BP437" t="n">
        <v>0.25</v>
      </c>
      <c r="BQ437" t="n">
        <v>0</v>
      </c>
    </row>
    <row r="438">
      <c r="A438" t="s">
        <v>97</v>
      </c>
      <c r="B438" t="s">
        <v>98</v>
      </c>
      <c r="C438" s="1" t="n">
        <v>43920</v>
      </c>
      <c r="D438" t="n">
        <v>0.5548</v>
      </c>
      <c r="E438" t="n">
        <v>0.5548</v>
      </c>
      <c r="F438" t="n">
        <v>0</v>
      </c>
      <c r="G438" t="n">
        <v>0.25</v>
      </c>
      <c r="H438" t="n">
        <v>0.25</v>
      </c>
      <c r="I438" t="n">
        <v>0</v>
      </c>
      <c r="J438" t="n">
        <v>0.25</v>
      </c>
      <c r="K438" t="n">
        <v>0.25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0.75</v>
      </c>
      <c r="T438" t="n">
        <v>0.75</v>
      </c>
      <c r="U438" t="n">
        <v>0</v>
      </c>
      <c r="V438" t="n">
        <v>1</v>
      </c>
      <c r="W438" t="n">
        <v>1</v>
      </c>
      <c r="X438" t="n">
        <v>0</v>
      </c>
      <c r="Y438" t="n">
        <v>0.5</v>
      </c>
      <c r="Z438" t="n">
        <v>0.5</v>
      </c>
      <c r="AA438" t="n">
        <v>0</v>
      </c>
      <c r="AB438" t="n">
        <v>0</v>
      </c>
      <c r="AC438" t="n">
        <v>0</v>
      </c>
      <c r="AD438" t="n">
        <v>0</v>
      </c>
      <c r="AE438" t="n">
        <v>0.75</v>
      </c>
      <c r="AF438" t="n">
        <v>0.75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0.8438</v>
      </c>
      <c r="AR438" t="n">
        <v>0.8438</v>
      </c>
      <c r="AS438" t="n">
        <v>0</v>
      </c>
      <c r="AT438" t="n">
        <v>1</v>
      </c>
      <c r="AU438" t="n">
        <v>1</v>
      </c>
      <c r="AV438" t="n">
        <v>0</v>
      </c>
      <c r="AW438" t="n">
        <v>0.625</v>
      </c>
      <c r="AX438" t="n">
        <v>0.625</v>
      </c>
      <c r="AY438" t="n">
        <v>0</v>
      </c>
      <c r="AZ438" t="n">
        <v>0.875</v>
      </c>
      <c r="BA438" t="n">
        <v>0.875</v>
      </c>
      <c r="BB438" t="n">
        <v>0</v>
      </c>
      <c r="BC438" t="n">
        <v>0.75</v>
      </c>
      <c r="BD438" t="n">
        <v>0.75</v>
      </c>
      <c r="BE438" t="n">
        <v>0</v>
      </c>
      <c r="BF438" t="n">
        <v>1</v>
      </c>
      <c r="BG438" t="n">
        <v>1</v>
      </c>
      <c r="BH438" t="n">
        <v>0</v>
      </c>
      <c r="BI438" t="n">
        <v>0.625</v>
      </c>
      <c r="BJ438" t="n">
        <v>0.625</v>
      </c>
      <c r="BK438" t="n">
        <v>0</v>
      </c>
      <c r="BL438" t="n">
        <v>1</v>
      </c>
      <c r="BM438" t="n">
        <v>1</v>
      </c>
      <c r="BN438" t="n">
        <v>0</v>
      </c>
      <c r="BO438" t="n">
        <v>0.25</v>
      </c>
      <c r="BP438" t="n">
        <v>0.25</v>
      </c>
      <c r="BQ438" t="n">
        <v>0</v>
      </c>
    </row>
    <row r="439">
      <c r="A439" t="s">
        <v>97</v>
      </c>
      <c r="B439" t="s">
        <v>98</v>
      </c>
      <c r="C439" s="1" t="n">
        <v>43921</v>
      </c>
      <c r="D439" t="n">
        <v>0.5548</v>
      </c>
      <c r="E439" t="n">
        <v>0.5548</v>
      </c>
      <c r="F439" t="n">
        <v>0</v>
      </c>
      <c r="G439" t="n">
        <v>0.25</v>
      </c>
      <c r="H439" t="n">
        <v>0.25</v>
      </c>
      <c r="I439" t="n">
        <v>0</v>
      </c>
      <c r="J439" t="n">
        <v>0.25</v>
      </c>
      <c r="K439" t="n">
        <v>0.25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0.75</v>
      </c>
      <c r="T439" t="n">
        <v>0.75</v>
      </c>
      <c r="U439" t="n">
        <v>0</v>
      </c>
      <c r="V439" t="n">
        <v>1</v>
      </c>
      <c r="W439" t="n">
        <v>1</v>
      </c>
      <c r="X439" t="n">
        <v>0</v>
      </c>
      <c r="Y439" t="n">
        <v>0.5</v>
      </c>
      <c r="Z439" t="n">
        <v>0.5</v>
      </c>
      <c r="AA439" t="n">
        <v>0</v>
      </c>
      <c r="AB439" t="n">
        <v>0</v>
      </c>
      <c r="AC439" t="n">
        <v>0</v>
      </c>
      <c r="AD439" t="n">
        <v>0</v>
      </c>
      <c r="AE439" t="n">
        <v>0.75</v>
      </c>
      <c r="AF439" t="n">
        <v>0.75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0.8438</v>
      </c>
      <c r="AR439" t="n">
        <v>0.8438</v>
      </c>
      <c r="AS439" t="n">
        <v>0</v>
      </c>
      <c r="AT439" t="n">
        <v>1</v>
      </c>
      <c r="AU439" t="n">
        <v>1</v>
      </c>
      <c r="AV439" t="n">
        <v>0</v>
      </c>
      <c r="AW439" t="n">
        <v>0.625</v>
      </c>
      <c r="AX439" t="n">
        <v>0.625</v>
      </c>
      <c r="AY439" t="n">
        <v>0</v>
      </c>
      <c r="AZ439" t="n">
        <v>0.875</v>
      </c>
      <c r="BA439" t="n">
        <v>0.875</v>
      </c>
      <c r="BB439" t="n">
        <v>0</v>
      </c>
      <c r="BC439" t="n">
        <v>0.75</v>
      </c>
      <c r="BD439" t="n">
        <v>0.75</v>
      </c>
      <c r="BE439" t="n">
        <v>0</v>
      </c>
      <c r="BF439" t="n">
        <v>1</v>
      </c>
      <c r="BG439" t="n">
        <v>1</v>
      </c>
      <c r="BH439" t="n">
        <v>0</v>
      </c>
      <c r="BI439" t="n">
        <v>0.625</v>
      </c>
      <c r="BJ439" t="n">
        <v>0.625</v>
      </c>
      <c r="BK439" t="n">
        <v>0</v>
      </c>
      <c r="BL439" t="n">
        <v>1</v>
      </c>
      <c r="BM439" t="n">
        <v>1</v>
      </c>
      <c r="BN439" t="n">
        <v>0</v>
      </c>
      <c r="BO439" t="n">
        <v>0.25</v>
      </c>
      <c r="BP439" t="n">
        <v>0.25</v>
      </c>
      <c r="BQ439" t="n">
        <v>0</v>
      </c>
    </row>
    <row r="440">
      <c r="A440" t="s">
        <v>97</v>
      </c>
      <c r="B440" t="s">
        <v>98</v>
      </c>
      <c r="C440" s="1" t="n">
        <v>43922</v>
      </c>
      <c r="D440" t="n">
        <v>0.5548</v>
      </c>
      <c r="E440" t="n">
        <v>0.5548</v>
      </c>
      <c r="F440" t="n">
        <v>0</v>
      </c>
      <c r="G440" t="n">
        <v>0.25</v>
      </c>
      <c r="H440" t="n">
        <v>0.25</v>
      </c>
      <c r="I440" t="n">
        <v>0</v>
      </c>
      <c r="J440" t="n">
        <v>0.25</v>
      </c>
      <c r="K440" t="n">
        <v>0.25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0.75</v>
      </c>
      <c r="T440" t="n">
        <v>0.75</v>
      </c>
      <c r="U440" t="n">
        <v>0</v>
      </c>
      <c r="V440" t="n">
        <v>1</v>
      </c>
      <c r="W440" t="n">
        <v>1</v>
      </c>
      <c r="X440" t="n">
        <v>0</v>
      </c>
      <c r="Y440" t="n">
        <v>0.5</v>
      </c>
      <c r="Z440" t="n">
        <v>0.5</v>
      </c>
      <c r="AA440" t="n">
        <v>0</v>
      </c>
      <c r="AB440" t="n">
        <v>0</v>
      </c>
      <c r="AC440" t="n">
        <v>0</v>
      </c>
      <c r="AD440" t="n">
        <v>0</v>
      </c>
      <c r="AE440" t="n">
        <v>0.75</v>
      </c>
      <c r="AF440" t="n">
        <v>0.75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0.8438</v>
      </c>
      <c r="AR440" t="n">
        <v>0.8438</v>
      </c>
      <c r="AS440" t="n">
        <v>0</v>
      </c>
      <c r="AT440" t="n">
        <v>1</v>
      </c>
      <c r="AU440" t="n">
        <v>1</v>
      </c>
      <c r="AV440" t="n">
        <v>0</v>
      </c>
      <c r="AW440" t="n">
        <v>0.625</v>
      </c>
      <c r="AX440" t="n">
        <v>0.625</v>
      </c>
      <c r="AY440" t="n">
        <v>0</v>
      </c>
      <c r="AZ440" t="n">
        <v>0.875</v>
      </c>
      <c r="BA440" t="n">
        <v>0.875</v>
      </c>
      <c r="BB440" t="n">
        <v>0</v>
      </c>
      <c r="BC440" t="n">
        <v>0.75</v>
      </c>
      <c r="BD440" t="n">
        <v>0.75</v>
      </c>
      <c r="BE440" t="n">
        <v>0</v>
      </c>
      <c r="BF440" t="n">
        <v>1</v>
      </c>
      <c r="BG440" t="n">
        <v>1</v>
      </c>
      <c r="BH440" t="n">
        <v>0</v>
      </c>
      <c r="BI440" t="n">
        <v>0.625</v>
      </c>
      <c r="BJ440" t="n">
        <v>0.625</v>
      </c>
      <c r="BK440" t="n">
        <v>0</v>
      </c>
      <c r="BL440" t="n">
        <v>1</v>
      </c>
      <c r="BM440" t="n">
        <v>1</v>
      </c>
      <c r="BN440" t="n">
        <v>0</v>
      </c>
      <c r="BO440" t="n">
        <v>0.25</v>
      </c>
      <c r="BP440" t="n">
        <v>0.25</v>
      </c>
      <c r="BQ440" t="n">
        <v>0</v>
      </c>
    </row>
    <row r="441">
      <c r="A441" t="s">
        <v>97</v>
      </c>
      <c r="B441" t="s">
        <v>98</v>
      </c>
      <c r="C441" s="1" t="n">
        <v>43923</v>
      </c>
      <c r="D441" t="n">
        <v>0.5548</v>
      </c>
      <c r="E441" t="n">
        <v>0.5548</v>
      </c>
      <c r="F441" t="n">
        <v>0</v>
      </c>
      <c r="G441" t="n">
        <v>0.25</v>
      </c>
      <c r="H441" t="n">
        <v>0.25</v>
      </c>
      <c r="I441" t="n">
        <v>0</v>
      </c>
      <c r="J441" t="n">
        <v>0.25</v>
      </c>
      <c r="K441" t="n">
        <v>0.25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0.75</v>
      </c>
      <c r="T441" t="n">
        <v>0.75</v>
      </c>
      <c r="U441" t="n">
        <v>0</v>
      </c>
      <c r="V441" t="n">
        <v>1</v>
      </c>
      <c r="W441" t="n">
        <v>1</v>
      </c>
      <c r="X441" t="n">
        <v>0</v>
      </c>
      <c r="Y441" t="n">
        <v>0.5</v>
      </c>
      <c r="Z441" t="n">
        <v>0.5</v>
      </c>
      <c r="AA441" t="n">
        <v>0</v>
      </c>
      <c r="AB441" t="n">
        <v>0</v>
      </c>
      <c r="AC441" t="n">
        <v>0</v>
      </c>
      <c r="AD441" t="n">
        <v>0</v>
      </c>
      <c r="AE441" t="n">
        <v>0.75</v>
      </c>
      <c r="AF441" t="n">
        <v>0.75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0.8438</v>
      </c>
      <c r="AR441" t="n">
        <v>0.8438</v>
      </c>
      <c r="AS441" t="n">
        <v>0</v>
      </c>
      <c r="AT441" t="n">
        <v>1</v>
      </c>
      <c r="AU441" t="n">
        <v>1</v>
      </c>
      <c r="AV441" t="n">
        <v>0</v>
      </c>
      <c r="AW441" t="n">
        <v>0.625</v>
      </c>
      <c r="AX441" t="n">
        <v>0.625</v>
      </c>
      <c r="AY441" t="n">
        <v>0</v>
      </c>
      <c r="AZ441" t="n">
        <v>0.875</v>
      </c>
      <c r="BA441" t="n">
        <v>0.875</v>
      </c>
      <c r="BB441" t="n">
        <v>0</v>
      </c>
      <c r="BC441" t="n">
        <v>0.75</v>
      </c>
      <c r="BD441" t="n">
        <v>0.75</v>
      </c>
      <c r="BE441" t="n">
        <v>0</v>
      </c>
      <c r="BF441" t="n">
        <v>1</v>
      </c>
      <c r="BG441" t="n">
        <v>1</v>
      </c>
      <c r="BH441" t="n">
        <v>0</v>
      </c>
      <c r="BI441" t="n">
        <v>0.625</v>
      </c>
      <c r="BJ441" t="n">
        <v>0.625</v>
      </c>
      <c r="BK441" t="n">
        <v>0</v>
      </c>
      <c r="BL441" t="n">
        <v>1</v>
      </c>
      <c r="BM441" t="n">
        <v>1</v>
      </c>
      <c r="BN441" t="n">
        <v>0</v>
      </c>
      <c r="BO441" t="n">
        <v>0.25</v>
      </c>
      <c r="BP441" t="n">
        <v>0.25</v>
      </c>
      <c r="BQ441" t="n">
        <v>0</v>
      </c>
    </row>
    <row r="442">
      <c r="A442" t="s">
        <v>97</v>
      </c>
      <c r="B442" t="s">
        <v>98</v>
      </c>
      <c r="C442" s="1" t="n">
        <v>43924</v>
      </c>
      <c r="D442" t="n">
        <v>0.5548</v>
      </c>
      <c r="E442" t="n">
        <v>0.5548</v>
      </c>
      <c r="F442" t="n">
        <v>0</v>
      </c>
      <c r="G442" t="n">
        <v>0.25</v>
      </c>
      <c r="H442" t="n">
        <v>0.25</v>
      </c>
      <c r="I442" t="n">
        <v>0</v>
      </c>
      <c r="J442" t="n">
        <v>0.25</v>
      </c>
      <c r="K442" t="n">
        <v>0.25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0.75</v>
      </c>
      <c r="T442" t="n">
        <v>0.75</v>
      </c>
      <c r="U442" t="n">
        <v>0</v>
      </c>
      <c r="V442" t="n">
        <v>1</v>
      </c>
      <c r="W442" t="n">
        <v>1</v>
      </c>
      <c r="X442" t="n">
        <v>0</v>
      </c>
      <c r="Y442" t="n">
        <v>0.5</v>
      </c>
      <c r="Z442" t="n">
        <v>0.5</v>
      </c>
      <c r="AA442" t="n">
        <v>0</v>
      </c>
      <c r="AB442" t="n">
        <v>0</v>
      </c>
      <c r="AC442" t="n">
        <v>0</v>
      </c>
      <c r="AD442" t="n">
        <v>0</v>
      </c>
      <c r="AE442" t="n">
        <v>0.75</v>
      </c>
      <c r="AF442" t="n">
        <v>0.75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0.8438</v>
      </c>
      <c r="AR442" t="n">
        <v>0.8438</v>
      </c>
      <c r="AS442" t="n">
        <v>0</v>
      </c>
      <c r="AT442" t="n">
        <v>1</v>
      </c>
      <c r="AU442" t="n">
        <v>1</v>
      </c>
      <c r="AV442" t="n">
        <v>0</v>
      </c>
      <c r="AW442" t="n">
        <v>0.625</v>
      </c>
      <c r="AX442" t="n">
        <v>0.625</v>
      </c>
      <c r="AY442" t="n">
        <v>0</v>
      </c>
      <c r="AZ442" t="n">
        <v>0.875</v>
      </c>
      <c r="BA442" t="n">
        <v>0.875</v>
      </c>
      <c r="BB442" t="n">
        <v>0</v>
      </c>
      <c r="BC442" t="n">
        <v>0.75</v>
      </c>
      <c r="BD442" t="n">
        <v>0.75</v>
      </c>
      <c r="BE442" t="n">
        <v>0</v>
      </c>
      <c r="BF442" t="n">
        <v>1</v>
      </c>
      <c r="BG442" t="n">
        <v>1</v>
      </c>
      <c r="BH442" t="n">
        <v>0</v>
      </c>
      <c r="BI442" t="n">
        <v>0.625</v>
      </c>
      <c r="BJ442" t="n">
        <v>0.625</v>
      </c>
      <c r="BK442" t="n">
        <v>0</v>
      </c>
      <c r="BL442" t="n">
        <v>1</v>
      </c>
      <c r="BM442" t="n">
        <v>1</v>
      </c>
      <c r="BN442" t="n">
        <v>0</v>
      </c>
      <c r="BO442" t="n">
        <v>0.25</v>
      </c>
      <c r="BP442" t="n">
        <v>0.25</v>
      </c>
      <c r="BQ442" t="n">
        <v>0</v>
      </c>
    </row>
    <row r="443">
      <c r="A443" t="s">
        <v>97</v>
      </c>
      <c r="B443" t="s">
        <v>98</v>
      </c>
      <c r="C443" s="1" t="n">
        <v>43925</v>
      </c>
      <c r="D443" t="n">
        <v>0.5548</v>
      </c>
      <c r="E443" t="n">
        <v>0.5548</v>
      </c>
      <c r="F443" t="n">
        <v>0</v>
      </c>
      <c r="G443" t="n">
        <v>0.25</v>
      </c>
      <c r="H443" t="n">
        <v>0.25</v>
      </c>
      <c r="I443" t="n">
        <v>0</v>
      </c>
      <c r="J443" t="n">
        <v>0.25</v>
      </c>
      <c r="K443" t="n">
        <v>0.25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0.75</v>
      </c>
      <c r="T443" t="n">
        <v>0.75</v>
      </c>
      <c r="U443" t="n">
        <v>0</v>
      </c>
      <c r="V443" t="n">
        <v>1</v>
      </c>
      <c r="W443" t="n">
        <v>1</v>
      </c>
      <c r="X443" t="n">
        <v>0</v>
      </c>
      <c r="Y443" t="n">
        <v>0.5</v>
      </c>
      <c r="Z443" t="n">
        <v>0.5</v>
      </c>
      <c r="AA443" t="n">
        <v>0</v>
      </c>
      <c r="AB443" t="n">
        <v>0</v>
      </c>
      <c r="AC443" t="n">
        <v>0</v>
      </c>
      <c r="AD443" t="n">
        <v>0</v>
      </c>
      <c r="AE443" t="n">
        <v>0.75</v>
      </c>
      <c r="AF443" t="n">
        <v>0.75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0.8438</v>
      </c>
      <c r="AR443" t="n">
        <v>0.8438</v>
      </c>
      <c r="AS443" t="n">
        <v>0</v>
      </c>
      <c r="AT443" t="n">
        <v>1</v>
      </c>
      <c r="AU443" t="n">
        <v>1</v>
      </c>
      <c r="AV443" t="n">
        <v>0</v>
      </c>
      <c r="AW443" t="n">
        <v>0.625</v>
      </c>
      <c r="AX443" t="n">
        <v>0.625</v>
      </c>
      <c r="AY443" t="n">
        <v>0</v>
      </c>
      <c r="AZ443" t="n">
        <v>0.875</v>
      </c>
      <c r="BA443" t="n">
        <v>0.875</v>
      </c>
      <c r="BB443" t="n">
        <v>0</v>
      </c>
      <c r="BC443" t="n">
        <v>0.75</v>
      </c>
      <c r="BD443" t="n">
        <v>0.75</v>
      </c>
      <c r="BE443" t="n">
        <v>0</v>
      </c>
      <c r="BF443" t="n">
        <v>1</v>
      </c>
      <c r="BG443" t="n">
        <v>1</v>
      </c>
      <c r="BH443" t="n">
        <v>0</v>
      </c>
      <c r="BI443" t="n">
        <v>0.625</v>
      </c>
      <c r="BJ443" t="n">
        <v>0.625</v>
      </c>
      <c r="BK443" t="n">
        <v>0</v>
      </c>
      <c r="BL443" t="n">
        <v>1</v>
      </c>
      <c r="BM443" t="n">
        <v>1</v>
      </c>
      <c r="BN443" t="n">
        <v>0</v>
      </c>
      <c r="BO443" t="n">
        <v>0.25</v>
      </c>
      <c r="BP443" t="n">
        <v>0.25</v>
      </c>
      <c r="BQ443" t="n">
        <v>0</v>
      </c>
    </row>
    <row r="444">
      <c r="A444" t="s">
        <v>97</v>
      </c>
      <c r="B444" t="s">
        <v>98</v>
      </c>
      <c r="C444" s="1" t="n">
        <v>43926</v>
      </c>
      <c r="D444" t="n">
        <v>0.5548</v>
      </c>
      <c r="E444" t="n">
        <v>0.5548</v>
      </c>
      <c r="F444" t="n">
        <v>0</v>
      </c>
      <c r="G444" t="n">
        <v>0.25</v>
      </c>
      <c r="H444" t="n">
        <v>0.25</v>
      </c>
      <c r="I444" t="n">
        <v>0</v>
      </c>
      <c r="J444" t="n">
        <v>0.25</v>
      </c>
      <c r="K444" t="n">
        <v>0.25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0.75</v>
      </c>
      <c r="T444" t="n">
        <v>0.75</v>
      </c>
      <c r="U444" t="n">
        <v>0</v>
      </c>
      <c r="V444" t="n">
        <v>1</v>
      </c>
      <c r="W444" t="n">
        <v>1</v>
      </c>
      <c r="X444" t="n">
        <v>0</v>
      </c>
      <c r="Y444" t="n">
        <v>0.5</v>
      </c>
      <c r="Z444" t="n">
        <v>0.5</v>
      </c>
      <c r="AA444" t="n">
        <v>0</v>
      </c>
      <c r="AB444" t="n">
        <v>0</v>
      </c>
      <c r="AC444" t="n">
        <v>0</v>
      </c>
      <c r="AD444" t="n">
        <v>0</v>
      </c>
      <c r="AE444" t="n">
        <v>0.75</v>
      </c>
      <c r="AF444" t="n">
        <v>0.75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0.8438</v>
      </c>
      <c r="AR444" t="n">
        <v>0.8438</v>
      </c>
      <c r="AS444" t="n">
        <v>0</v>
      </c>
      <c r="AT444" t="n">
        <v>1</v>
      </c>
      <c r="AU444" t="n">
        <v>1</v>
      </c>
      <c r="AV444" t="n">
        <v>0</v>
      </c>
      <c r="AW444" t="n">
        <v>0.625</v>
      </c>
      <c r="AX444" t="n">
        <v>0.625</v>
      </c>
      <c r="AY444" t="n">
        <v>0</v>
      </c>
      <c r="AZ444" t="n">
        <v>0.875</v>
      </c>
      <c r="BA444" t="n">
        <v>0.875</v>
      </c>
      <c r="BB444" t="n">
        <v>0</v>
      </c>
      <c r="BC444" t="n">
        <v>0.75</v>
      </c>
      <c r="BD444" t="n">
        <v>0.75</v>
      </c>
      <c r="BE444" t="n">
        <v>0</v>
      </c>
      <c r="BF444" t="n">
        <v>1</v>
      </c>
      <c r="BG444" t="n">
        <v>1</v>
      </c>
      <c r="BH444" t="n">
        <v>0</v>
      </c>
      <c r="BI444" t="n">
        <v>0.625</v>
      </c>
      <c r="BJ444" t="n">
        <v>0.625</v>
      </c>
      <c r="BK444" t="n">
        <v>0</v>
      </c>
      <c r="BL444" t="n">
        <v>1</v>
      </c>
      <c r="BM444" t="n">
        <v>1</v>
      </c>
      <c r="BN444" t="n">
        <v>0</v>
      </c>
      <c r="BO444" t="n">
        <v>0.25</v>
      </c>
      <c r="BP444" t="n">
        <v>0.25</v>
      </c>
      <c r="BQ444" t="n">
        <v>0</v>
      </c>
    </row>
    <row r="445">
      <c r="A445" t="s">
        <v>97</v>
      </c>
      <c r="B445" t="s">
        <v>98</v>
      </c>
      <c r="C445" s="1" t="n">
        <v>43927</v>
      </c>
      <c r="D445" t="n">
        <v>0.5548</v>
      </c>
      <c r="E445" t="n">
        <v>0.5548</v>
      </c>
      <c r="F445" t="n">
        <v>0</v>
      </c>
      <c r="G445" t="n">
        <v>0.25</v>
      </c>
      <c r="H445" t="n">
        <v>0.25</v>
      </c>
      <c r="I445" t="n">
        <v>0</v>
      </c>
      <c r="J445" t="n">
        <v>0.25</v>
      </c>
      <c r="K445" t="n">
        <v>0.25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0.75</v>
      </c>
      <c r="T445" t="n">
        <v>0.75</v>
      </c>
      <c r="U445" t="n">
        <v>0</v>
      </c>
      <c r="V445" t="n">
        <v>1</v>
      </c>
      <c r="W445" t="n">
        <v>1</v>
      </c>
      <c r="X445" t="n">
        <v>0</v>
      </c>
      <c r="Y445" t="n">
        <v>0.5</v>
      </c>
      <c r="Z445" t="n">
        <v>0.5</v>
      </c>
      <c r="AA445" t="n">
        <v>0</v>
      </c>
      <c r="AB445" t="n">
        <v>0</v>
      </c>
      <c r="AC445" t="n">
        <v>0</v>
      </c>
      <c r="AD445" t="n">
        <v>0</v>
      </c>
      <c r="AE445" t="n">
        <v>0.75</v>
      </c>
      <c r="AF445" t="n">
        <v>0.75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0.8438</v>
      </c>
      <c r="AR445" t="n">
        <v>0.8438</v>
      </c>
      <c r="AS445" t="n">
        <v>0</v>
      </c>
      <c r="AT445" t="n">
        <v>1</v>
      </c>
      <c r="AU445" t="n">
        <v>1</v>
      </c>
      <c r="AV445" t="n">
        <v>0</v>
      </c>
      <c r="AW445" t="n">
        <v>0.625</v>
      </c>
      <c r="AX445" t="n">
        <v>0.625</v>
      </c>
      <c r="AY445" t="n">
        <v>0</v>
      </c>
      <c r="AZ445" t="n">
        <v>0.875</v>
      </c>
      <c r="BA445" t="n">
        <v>0.875</v>
      </c>
      <c r="BB445" t="n">
        <v>0</v>
      </c>
      <c r="BC445" t="n">
        <v>0.75</v>
      </c>
      <c r="BD445" t="n">
        <v>0.75</v>
      </c>
      <c r="BE445" t="n">
        <v>0</v>
      </c>
      <c r="BF445" t="n">
        <v>1</v>
      </c>
      <c r="BG445" t="n">
        <v>1</v>
      </c>
      <c r="BH445" t="n">
        <v>0</v>
      </c>
      <c r="BI445" t="n">
        <v>0.625</v>
      </c>
      <c r="BJ445" t="n">
        <v>0.625</v>
      </c>
      <c r="BK445" t="n">
        <v>0</v>
      </c>
      <c r="BL445" t="n">
        <v>1</v>
      </c>
      <c r="BM445" t="n">
        <v>1</v>
      </c>
      <c r="BN445" t="n">
        <v>0</v>
      </c>
      <c r="BO445" t="n">
        <v>0.25</v>
      </c>
      <c r="BP445" t="n">
        <v>0.25</v>
      </c>
      <c r="BQ445" t="n">
        <v>0</v>
      </c>
    </row>
    <row r="446">
      <c r="A446" t="s">
        <v>97</v>
      </c>
      <c r="B446" t="s">
        <v>98</v>
      </c>
      <c r="C446" s="1" t="n">
        <v>43928</v>
      </c>
      <c r="D446" t="n">
        <v>0.5548</v>
      </c>
      <c r="E446" t="n">
        <v>0.5548</v>
      </c>
      <c r="F446" t="n">
        <v>0</v>
      </c>
      <c r="G446" t="n">
        <v>0.25</v>
      </c>
      <c r="H446" t="n">
        <v>0.25</v>
      </c>
      <c r="I446" t="n">
        <v>0</v>
      </c>
      <c r="J446" t="n">
        <v>0.25</v>
      </c>
      <c r="K446" t="n">
        <v>0.25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0.75</v>
      </c>
      <c r="T446" t="n">
        <v>0.75</v>
      </c>
      <c r="U446" t="n">
        <v>0</v>
      </c>
      <c r="V446" t="n">
        <v>1</v>
      </c>
      <c r="W446" t="n">
        <v>1</v>
      </c>
      <c r="X446" t="n">
        <v>0</v>
      </c>
      <c r="Y446" t="n">
        <v>0.5</v>
      </c>
      <c r="Z446" t="n">
        <v>0.5</v>
      </c>
      <c r="AA446" t="n">
        <v>0</v>
      </c>
      <c r="AB446" t="n">
        <v>0</v>
      </c>
      <c r="AC446" t="n">
        <v>0</v>
      </c>
      <c r="AD446" t="n">
        <v>0</v>
      </c>
      <c r="AE446" t="n">
        <v>0.75</v>
      </c>
      <c r="AF446" t="n">
        <v>0.75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0.8438</v>
      </c>
      <c r="AR446" t="n">
        <v>0.8438</v>
      </c>
      <c r="AS446" t="n">
        <v>0</v>
      </c>
      <c r="AT446" t="n">
        <v>1</v>
      </c>
      <c r="AU446" t="n">
        <v>1</v>
      </c>
      <c r="AV446" t="n">
        <v>0</v>
      </c>
      <c r="AW446" t="n">
        <v>0.625</v>
      </c>
      <c r="AX446" t="n">
        <v>0.625</v>
      </c>
      <c r="AY446" t="n">
        <v>0</v>
      </c>
      <c r="AZ446" t="n">
        <v>0.875</v>
      </c>
      <c r="BA446" t="n">
        <v>0.875</v>
      </c>
      <c r="BB446" t="n">
        <v>0</v>
      </c>
      <c r="BC446" t="n">
        <v>0.75</v>
      </c>
      <c r="BD446" t="n">
        <v>0.75</v>
      </c>
      <c r="BE446" t="n">
        <v>0</v>
      </c>
      <c r="BF446" t="n">
        <v>1</v>
      </c>
      <c r="BG446" t="n">
        <v>1</v>
      </c>
      <c r="BH446" t="n">
        <v>0</v>
      </c>
      <c r="BI446" t="n">
        <v>0.625</v>
      </c>
      <c r="BJ446" t="n">
        <v>0.625</v>
      </c>
      <c r="BK446" t="n">
        <v>0</v>
      </c>
      <c r="BL446" t="n">
        <v>1</v>
      </c>
      <c r="BM446" t="n">
        <v>1</v>
      </c>
      <c r="BN446" t="n">
        <v>0</v>
      </c>
      <c r="BO446" t="n">
        <v>0.25</v>
      </c>
      <c r="BP446" t="n">
        <v>0.25</v>
      </c>
      <c r="BQ446" t="n">
        <v>0</v>
      </c>
    </row>
    <row r="447">
      <c r="A447" t="s">
        <v>97</v>
      </c>
      <c r="B447" t="s">
        <v>98</v>
      </c>
      <c r="C447" s="1" t="n">
        <v>43929</v>
      </c>
      <c r="D447" t="n">
        <v>0.5548</v>
      </c>
      <c r="E447" t="n">
        <v>0.5548</v>
      </c>
      <c r="F447" t="n">
        <v>0</v>
      </c>
      <c r="G447" t="n">
        <v>0.25</v>
      </c>
      <c r="H447" t="n">
        <v>0.25</v>
      </c>
      <c r="I447" t="n">
        <v>0</v>
      </c>
      <c r="J447" t="n">
        <v>0.25</v>
      </c>
      <c r="K447" t="n">
        <v>0.25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0.75</v>
      </c>
      <c r="T447" t="n">
        <v>0.75</v>
      </c>
      <c r="U447" t="n">
        <v>0</v>
      </c>
      <c r="V447" t="n">
        <v>1</v>
      </c>
      <c r="W447" t="n">
        <v>1</v>
      </c>
      <c r="X447" t="n">
        <v>0</v>
      </c>
      <c r="Y447" t="n">
        <v>0.5</v>
      </c>
      <c r="Z447" t="n">
        <v>0.5</v>
      </c>
      <c r="AA447" t="n">
        <v>0</v>
      </c>
      <c r="AB447" t="n">
        <v>0</v>
      </c>
      <c r="AC447" t="n">
        <v>0</v>
      </c>
      <c r="AD447" t="n">
        <v>0</v>
      </c>
      <c r="AE447" t="n">
        <v>0.75</v>
      </c>
      <c r="AF447" t="n">
        <v>0.75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0.8438</v>
      </c>
      <c r="AR447" t="n">
        <v>0.8438</v>
      </c>
      <c r="AS447" t="n">
        <v>0</v>
      </c>
      <c r="AT447" t="n">
        <v>1</v>
      </c>
      <c r="AU447" t="n">
        <v>1</v>
      </c>
      <c r="AV447" t="n">
        <v>0</v>
      </c>
      <c r="AW447" t="n">
        <v>0.625</v>
      </c>
      <c r="AX447" t="n">
        <v>0.625</v>
      </c>
      <c r="AY447" t="n">
        <v>0</v>
      </c>
      <c r="AZ447" t="n">
        <v>0.875</v>
      </c>
      <c r="BA447" t="n">
        <v>0.875</v>
      </c>
      <c r="BB447" t="n">
        <v>0</v>
      </c>
      <c r="BC447" t="n">
        <v>0.75</v>
      </c>
      <c r="BD447" t="n">
        <v>0.75</v>
      </c>
      <c r="BE447" t="n">
        <v>0</v>
      </c>
      <c r="BF447" t="n">
        <v>1</v>
      </c>
      <c r="BG447" t="n">
        <v>1</v>
      </c>
      <c r="BH447" t="n">
        <v>0</v>
      </c>
      <c r="BI447" t="n">
        <v>0.625</v>
      </c>
      <c r="BJ447" t="n">
        <v>0.625</v>
      </c>
      <c r="BK447" t="n">
        <v>0</v>
      </c>
      <c r="BL447" t="n">
        <v>1</v>
      </c>
      <c r="BM447" t="n">
        <v>1</v>
      </c>
      <c r="BN447" t="n">
        <v>0</v>
      </c>
      <c r="BO447" t="n">
        <v>0.25</v>
      </c>
      <c r="BP447" t="n">
        <v>0.25</v>
      </c>
      <c r="BQ447" t="n">
        <v>0</v>
      </c>
    </row>
    <row r="448">
      <c r="A448" t="s">
        <v>97</v>
      </c>
      <c r="B448" t="s">
        <v>98</v>
      </c>
      <c r="C448" s="1" t="n">
        <v>43930</v>
      </c>
      <c r="D448" t="n">
        <v>0.5548</v>
      </c>
      <c r="E448" t="n">
        <v>0.5548</v>
      </c>
      <c r="F448" t="n">
        <v>0</v>
      </c>
      <c r="G448" t="n">
        <v>0.25</v>
      </c>
      <c r="H448" t="n">
        <v>0.25</v>
      </c>
      <c r="I448" t="n">
        <v>0</v>
      </c>
      <c r="J448" t="n">
        <v>0.25</v>
      </c>
      <c r="K448" t="n">
        <v>0.25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0.75</v>
      </c>
      <c r="T448" t="n">
        <v>0.75</v>
      </c>
      <c r="U448" t="n">
        <v>0</v>
      </c>
      <c r="V448" t="n">
        <v>1</v>
      </c>
      <c r="W448" t="n">
        <v>1</v>
      </c>
      <c r="X448" t="n">
        <v>0</v>
      </c>
      <c r="Y448" t="n">
        <v>0.5</v>
      </c>
      <c r="Z448" t="n">
        <v>0.5</v>
      </c>
      <c r="AA448" t="n">
        <v>0</v>
      </c>
      <c r="AB448" t="n">
        <v>0</v>
      </c>
      <c r="AC448" t="n">
        <v>0</v>
      </c>
      <c r="AD448" t="n">
        <v>0</v>
      </c>
      <c r="AE448" t="n">
        <v>0.75</v>
      </c>
      <c r="AF448" t="n">
        <v>0.75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0.8438</v>
      </c>
      <c r="AR448" t="n">
        <v>0.8438</v>
      </c>
      <c r="AS448" t="n">
        <v>0</v>
      </c>
      <c r="AT448" t="n">
        <v>1</v>
      </c>
      <c r="AU448" t="n">
        <v>1</v>
      </c>
      <c r="AV448" t="n">
        <v>0</v>
      </c>
      <c r="AW448" t="n">
        <v>0.625</v>
      </c>
      <c r="AX448" t="n">
        <v>0.625</v>
      </c>
      <c r="AY448" t="n">
        <v>0</v>
      </c>
      <c r="AZ448" t="n">
        <v>0.875</v>
      </c>
      <c r="BA448" t="n">
        <v>0.875</v>
      </c>
      <c r="BB448" t="n">
        <v>0</v>
      </c>
      <c r="BC448" t="n">
        <v>0.75</v>
      </c>
      <c r="BD448" t="n">
        <v>0.75</v>
      </c>
      <c r="BE448" t="n">
        <v>0</v>
      </c>
      <c r="BF448" t="n">
        <v>1</v>
      </c>
      <c r="BG448" t="n">
        <v>1</v>
      </c>
      <c r="BH448" t="n">
        <v>0</v>
      </c>
      <c r="BI448" t="n">
        <v>0.625</v>
      </c>
      <c r="BJ448" t="n">
        <v>0.625</v>
      </c>
      <c r="BK448" t="n">
        <v>0</v>
      </c>
      <c r="BL448" t="n">
        <v>1</v>
      </c>
      <c r="BM448" t="n">
        <v>1</v>
      </c>
      <c r="BN448" t="n">
        <v>0</v>
      </c>
      <c r="BO448" t="n">
        <v>0.25</v>
      </c>
      <c r="BP448" t="n">
        <v>0.25</v>
      </c>
      <c r="BQ448" t="n">
        <v>0</v>
      </c>
    </row>
    <row r="449">
      <c r="A449" t="s">
        <v>97</v>
      </c>
      <c r="B449" t="s">
        <v>98</v>
      </c>
      <c r="C449" s="1" t="n">
        <v>43931</v>
      </c>
      <c r="D449" t="n">
        <v>0.5548</v>
      </c>
      <c r="E449" t="n">
        <v>0.5548</v>
      </c>
      <c r="F449" t="n">
        <v>0</v>
      </c>
      <c r="G449" t="n">
        <v>0.25</v>
      </c>
      <c r="H449" t="n">
        <v>0.25</v>
      </c>
      <c r="I449" t="n">
        <v>0</v>
      </c>
      <c r="J449" t="n">
        <v>0.25</v>
      </c>
      <c r="K449" t="n">
        <v>0.25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0.75</v>
      </c>
      <c r="T449" t="n">
        <v>0.75</v>
      </c>
      <c r="U449" t="n">
        <v>0</v>
      </c>
      <c r="V449" t="n">
        <v>1</v>
      </c>
      <c r="W449" t="n">
        <v>1</v>
      </c>
      <c r="X449" t="n">
        <v>0</v>
      </c>
      <c r="Y449" t="n">
        <v>0.5</v>
      </c>
      <c r="Z449" t="n">
        <v>0.5</v>
      </c>
      <c r="AA449" t="n">
        <v>0</v>
      </c>
      <c r="AB449" t="n">
        <v>0</v>
      </c>
      <c r="AC449" t="n">
        <v>0</v>
      </c>
      <c r="AD449" t="n">
        <v>0</v>
      </c>
      <c r="AE449" t="n">
        <v>0.75</v>
      </c>
      <c r="AF449" t="n">
        <v>0.75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0.8438</v>
      </c>
      <c r="AR449" t="n">
        <v>0.8438</v>
      </c>
      <c r="AS449" t="n">
        <v>0</v>
      </c>
      <c r="AT449" t="n">
        <v>1</v>
      </c>
      <c r="AU449" t="n">
        <v>1</v>
      </c>
      <c r="AV449" t="n">
        <v>0</v>
      </c>
      <c r="AW449" t="n">
        <v>0.625</v>
      </c>
      <c r="AX449" t="n">
        <v>0.625</v>
      </c>
      <c r="AY449" t="n">
        <v>0</v>
      </c>
      <c r="AZ449" t="n">
        <v>0.875</v>
      </c>
      <c r="BA449" t="n">
        <v>0.875</v>
      </c>
      <c r="BB449" t="n">
        <v>0</v>
      </c>
      <c r="BC449" t="n">
        <v>0.75</v>
      </c>
      <c r="BD449" t="n">
        <v>0.75</v>
      </c>
      <c r="BE449" t="n">
        <v>0</v>
      </c>
      <c r="BF449" t="n">
        <v>1</v>
      </c>
      <c r="BG449" t="n">
        <v>1</v>
      </c>
      <c r="BH449" t="n">
        <v>0</v>
      </c>
      <c r="BI449" t="n">
        <v>0.625</v>
      </c>
      <c r="BJ449" t="n">
        <v>0.625</v>
      </c>
      <c r="BK449" t="n">
        <v>0</v>
      </c>
      <c r="BL449" t="n">
        <v>1</v>
      </c>
      <c r="BM449" t="n">
        <v>1</v>
      </c>
      <c r="BN449" t="n">
        <v>0</v>
      </c>
      <c r="BO449" t="n">
        <v>0.25</v>
      </c>
      <c r="BP449" t="n">
        <v>0.25</v>
      </c>
      <c r="BQ449" t="n">
        <v>0</v>
      </c>
    </row>
    <row r="450">
      <c r="A450" t="s">
        <v>97</v>
      </c>
      <c r="B450" t="s">
        <v>98</v>
      </c>
      <c r="C450" s="1" t="n">
        <v>43932</v>
      </c>
      <c r="D450" t="n">
        <v>0.5548</v>
      </c>
      <c r="E450" t="n">
        <v>0.5548</v>
      </c>
      <c r="F450" t="n">
        <v>0</v>
      </c>
      <c r="G450" t="n">
        <v>0.25</v>
      </c>
      <c r="H450" t="n">
        <v>0.25</v>
      </c>
      <c r="I450" t="n">
        <v>0</v>
      </c>
      <c r="J450" t="n">
        <v>0.25</v>
      </c>
      <c r="K450" t="n">
        <v>0.25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0.75</v>
      </c>
      <c r="T450" t="n">
        <v>0.75</v>
      </c>
      <c r="U450" t="n">
        <v>0</v>
      </c>
      <c r="V450" t="n">
        <v>1</v>
      </c>
      <c r="W450" t="n">
        <v>1</v>
      </c>
      <c r="X450" t="n">
        <v>0</v>
      </c>
      <c r="Y450" t="n">
        <v>0.5</v>
      </c>
      <c r="Z450" t="n">
        <v>0.5</v>
      </c>
      <c r="AA450" t="n">
        <v>0</v>
      </c>
      <c r="AB450" t="n">
        <v>0</v>
      </c>
      <c r="AC450" t="n">
        <v>0</v>
      </c>
      <c r="AD450" t="n">
        <v>0</v>
      </c>
      <c r="AE450" t="n">
        <v>0.75</v>
      </c>
      <c r="AF450" t="n">
        <v>0.75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0.8438</v>
      </c>
      <c r="AR450" t="n">
        <v>0.8438</v>
      </c>
      <c r="AS450" t="n">
        <v>0</v>
      </c>
      <c r="AT450" t="n">
        <v>1</v>
      </c>
      <c r="AU450" t="n">
        <v>1</v>
      </c>
      <c r="AV450" t="n">
        <v>0</v>
      </c>
      <c r="AW450" t="n">
        <v>0.625</v>
      </c>
      <c r="AX450" t="n">
        <v>0.625</v>
      </c>
      <c r="AY450" t="n">
        <v>0</v>
      </c>
      <c r="AZ450" t="n">
        <v>0.875</v>
      </c>
      <c r="BA450" t="n">
        <v>0.875</v>
      </c>
      <c r="BB450" t="n">
        <v>0</v>
      </c>
      <c r="BC450" t="n">
        <v>0.75</v>
      </c>
      <c r="BD450" t="n">
        <v>0.75</v>
      </c>
      <c r="BE450" t="n">
        <v>0</v>
      </c>
      <c r="BF450" t="n">
        <v>1</v>
      </c>
      <c r="BG450" t="n">
        <v>1</v>
      </c>
      <c r="BH450" t="n">
        <v>0</v>
      </c>
      <c r="BI450" t="n">
        <v>0.625</v>
      </c>
      <c r="BJ450" t="n">
        <v>0.625</v>
      </c>
      <c r="BK450" t="n">
        <v>0</v>
      </c>
      <c r="BL450" t="n">
        <v>1</v>
      </c>
      <c r="BM450" t="n">
        <v>1</v>
      </c>
      <c r="BN450" t="n">
        <v>0</v>
      </c>
      <c r="BO450" t="n">
        <v>0.25</v>
      </c>
      <c r="BP450" t="n">
        <v>0.25</v>
      </c>
      <c r="BQ450" t="n">
        <v>0</v>
      </c>
    </row>
    <row r="451">
      <c r="A451" t="s">
        <v>97</v>
      </c>
      <c r="B451" t="s">
        <v>98</v>
      </c>
      <c r="C451" s="1" t="n">
        <v>43933</v>
      </c>
      <c r="D451" t="n">
        <v>0.5548</v>
      </c>
      <c r="E451" t="n">
        <v>0.5548</v>
      </c>
      <c r="F451" t="n">
        <v>0</v>
      </c>
      <c r="G451" t="n">
        <v>0.25</v>
      </c>
      <c r="H451" t="n">
        <v>0.25</v>
      </c>
      <c r="I451" t="n">
        <v>0</v>
      </c>
      <c r="J451" t="n">
        <v>0.25</v>
      </c>
      <c r="K451" t="n">
        <v>0.25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0.75</v>
      </c>
      <c r="T451" t="n">
        <v>0.75</v>
      </c>
      <c r="U451" t="n">
        <v>0</v>
      </c>
      <c r="V451" t="n">
        <v>1</v>
      </c>
      <c r="W451" t="n">
        <v>1</v>
      </c>
      <c r="X451" t="n">
        <v>0</v>
      </c>
      <c r="Y451" t="n">
        <v>0.5</v>
      </c>
      <c r="Z451" t="n">
        <v>0.5</v>
      </c>
      <c r="AA451" t="n">
        <v>0</v>
      </c>
      <c r="AB451" t="n">
        <v>0</v>
      </c>
      <c r="AC451" t="n">
        <v>0</v>
      </c>
      <c r="AD451" t="n">
        <v>0</v>
      </c>
      <c r="AE451" t="n">
        <v>0.75</v>
      </c>
      <c r="AF451" t="n">
        <v>0.75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0.8438</v>
      </c>
      <c r="AR451" t="n">
        <v>0.8438</v>
      </c>
      <c r="AS451" t="n">
        <v>0</v>
      </c>
      <c r="AT451" t="n">
        <v>1</v>
      </c>
      <c r="AU451" t="n">
        <v>1</v>
      </c>
      <c r="AV451" t="n">
        <v>0</v>
      </c>
      <c r="AW451" t="n">
        <v>0.625</v>
      </c>
      <c r="AX451" t="n">
        <v>0.625</v>
      </c>
      <c r="AY451" t="n">
        <v>0</v>
      </c>
      <c r="AZ451" t="n">
        <v>0.875</v>
      </c>
      <c r="BA451" t="n">
        <v>0.875</v>
      </c>
      <c r="BB451" t="n">
        <v>0</v>
      </c>
      <c r="BC451" t="n">
        <v>0.75</v>
      </c>
      <c r="BD451" t="n">
        <v>0.75</v>
      </c>
      <c r="BE451" t="n">
        <v>0</v>
      </c>
      <c r="BF451" t="n">
        <v>1</v>
      </c>
      <c r="BG451" t="n">
        <v>1</v>
      </c>
      <c r="BH451" t="n">
        <v>0</v>
      </c>
      <c r="BI451" t="n">
        <v>0.625</v>
      </c>
      <c r="BJ451" t="n">
        <v>0.625</v>
      </c>
      <c r="BK451" t="n">
        <v>0</v>
      </c>
      <c r="BL451" t="n">
        <v>1</v>
      </c>
      <c r="BM451" t="n">
        <v>1</v>
      </c>
      <c r="BN451" t="n">
        <v>0</v>
      </c>
      <c r="BO451" t="n">
        <v>0.25</v>
      </c>
      <c r="BP451" t="n">
        <v>0.25</v>
      </c>
      <c r="BQ451" t="n">
        <v>0</v>
      </c>
    </row>
    <row r="452">
      <c r="A452" t="s">
        <v>97</v>
      </c>
      <c r="B452" t="s">
        <v>98</v>
      </c>
      <c r="C452" s="1" t="n">
        <v>43934</v>
      </c>
      <c r="D452" t="n">
        <v>0.5548</v>
      </c>
      <c r="E452" t="n">
        <v>0.5548</v>
      </c>
      <c r="F452" t="n">
        <v>0</v>
      </c>
      <c r="G452" t="n">
        <v>0.25</v>
      </c>
      <c r="H452" t="n">
        <v>0.25</v>
      </c>
      <c r="I452" t="n">
        <v>0</v>
      </c>
      <c r="J452" t="n">
        <v>0.25</v>
      </c>
      <c r="K452" t="n">
        <v>0.25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0.75</v>
      </c>
      <c r="T452" t="n">
        <v>0.75</v>
      </c>
      <c r="U452" t="n">
        <v>0</v>
      </c>
      <c r="V452" t="n">
        <v>1</v>
      </c>
      <c r="W452" t="n">
        <v>1</v>
      </c>
      <c r="X452" t="n">
        <v>0</v>
      </c>
      <c r="Y452" t="n">
        <v>0.5</v>
      </c>
      <c r="Z452" t="n">
        <v>0.5</v>
      </c>
      <c r="AA452" t="n">
        <v>0</v>
      </c>
      <c r="AB452" t="n">
        <v>0</v>
      </c>
      <c r="AC452" t="n">
        <v>0</v>
      </c>
      <c r="AD452" t="n">
        <v>0</v>
      </c>
      <c r="AE452" t="n">
        <v>0.75</v>
      </c>
      <c r="AF452" t="n">
        <v>0.75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0.8438</v>
      </c>
      <c r="AR452" t="n">
        <v>0.8438</v>
      </c>
      <c r="AS452" t="n">
        <v>0</v>
      </c>
      <c r="AT452" t="n">
        <v>1</v>
      </c>
      <c r="AU452" t="n">
        <v>1</v>
      </c>
      <c r="AV452" t="n">
        <v>0</v>
      </c>
      <c r="AW452" t="n">
        <v>0.625</v>
      </c>
      <c r="AX452" t="n">
        <v>0.625</v>
      </c>
      <c r="AY452" t="n">
        <v>0</v>
      </c>
      <c r="AZ452" t="n">
        <v>0.875</v>
      </c>
      <c r="BA452" t="n">
        <v>0.875</v>
      </c>
      <c r="BB452" t="n">
        <v>0</v>
      </c>
      <c r="BC452" t="n">
        <v>0.75</v>
      </c>
      <c r="BD452" t="n">
        <v>0.75</v>
      </c>
      <c r="BE452" t="n">
        <v>0</v>
      </c>
      <c r="BF452" t="n">
        <v>1</v>
      </c>
      <c r="BG452" t="n">
        <v>1</v>
      </c>
      <c r="BH452" t="n">
        <v>0</v>
      </c>
      <c r="BI452" t="n">
        <v>0.625</v>
      </c>
      <c r="BJ452" t="n">
        <v>0.625</v>
      </c>
      <c r="BK452" t="n">
        <v>0</v>
      </c>
      <c r="BL452" t="n">
        <v>1</v>
      </c>
      <c r="BM452" t="n">
        <v>1</v>
      </c>
      <c r="BN452" t="n">
        <v>0</v>
      </c>
      <c r="BO452" t="n">
        <v>0.25</v>
      </c>
      <c r="BP452" t="n">
        <v>0.25</v>
      </c>
      <c r="BQ452" t="n">
        <v>0</v>
      </c>
    </row>
    <row r="453">
      <c r="A453" t="s">
        <v>97</v>
      </c>
      <c r="B453" t="s">
        <v>98</v>
      </c>
      <c r="C453" s="1" t="n">
        <v>43935</v>
      </c>
      <c r="D453" t="n">
        <v>0.5548</v>
      </c>
      <c r="E453" t="n">
        <v>0.5548</v>
      </c>
      <c r="F453" t="n">
        <v>0</v>
      </c>
      <c r="G453" t="n">
        <v>0.25</v>
      </c>
      <c r="H453" t="n">
        <v>0.25</v>
      </c>
      <c r="I453" t="n">
        <v>0</v>
      </c>
      <c r="J453" t="n">
        <v>0.25</v>
      </c>
      <c r="K453" t="n">
        <v>0.25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0.75</v>
      </c>
      <c r="T453" t="n">
        <v>0.75</v>
      </c>
      <c r="U453" t="n">
        <v>0</v>
      </c>
      <c r="V453" t="n">
        <v>1</v>
      </c>
      <c r="W453" t="n">
        <v>1</v>
      </c>
      <c r="X453" t="n">
        <v>0</v>
      </c>
      <c r="Y453" t="n">
        <v>0.5</v>
      </c>
      <c r="Z453" t="n">
        <v>0.5</v>
      </c>
      <c r="AA453" t="n">
        <v>0</v>
      </c>
      <c r="AB453" t="n">
        <v>0</v>
      </c>
      <c r="AC453" t="n">
        <v>0</v>
      </c>
      <c r="AD453" t="n">
        <v>0</v>
      </c>
      <c r="AE453" t="n">
        <v>0.75</v>
      </c>
      <c r="AF453" t="n">
        <v>0.75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0.8438</v>
      </c>
      <c r="AR453" t="n">
        <v>0.8438</v>
      </c>
      <c r="AS453" t="n">
        <v>0</v>
      </c>
      <c r="AT453" t="n">
        <v>1</v>
      </c>
      <c r="AU453" t="n">
        <v>1</v>
      </c>
      <c r="AV453" t="n">
        <v>0</v>
      </c>
      <c r="AW453" t="n">
        <v>0.625</v>
      </c>
      <c r="AX453" t="n">
        <v>0.625</v>
      </c>
      <c r="AY453" t="n">
        <v>0</v>
      </c>
      <c r="AZ453" t="n">
        <v>0.875</v>
      </c>
      <c r="BA453" t="n">
        <v>0.875</v>
      </c>
      <c r="BB453" t="n">
        <v>0</v>
      </c>
      <c r="BC453" t="n">
        <v>0.75</v>
      </c>
      <c r="BD453" t="n">
        <v>0.75</v>
      </c>
      <c r="BE453" t="n">
        <v>0</v>
      </c>
      <c r="BF453" t="n">
        <v>1</v>
      </c>
      <c r="BG453" t="n">
        <v>1</v>
      </c>
      <c r="BH453" t="n">
        <v>0</v>
      </c>
      <c r="BI453" t="n">
        <v>0.625</v>
      </c>
      <c r="BJ453" t="n">
        <v>0.625</v>
      </c>
      <c r="BK453" t="n">
        <v>0</v>
      </c>
      <c r="BL453" t="n">
        <v>1</v>
      </c>
      <c r="BM453" t="n">
        <v>1</v>
      </c>
      <c r="BN453" t="n">
        <v>0</v>
      </c>
      <c r="BO453" t="n">
        <v>0.25</v>
      </c>
      <c r="BP453" t="n">
        <v>0.25</v>
      </c>
      <c r="BQ453" t="n">
        <v>0</v>
      </c>
    </row>
    <row r="454">
      <c r="A454" t="s">
        <v>97</v>
      </c>
      <c r="B454" t="s">
        <v>98</v>
      </c>
      <c r="C454" s="1" t="n">
        <v>43936</v>
      </c>
      <c r="D454" t="n">
        <v>0.5548</v>
      </c>
      <c r="E454" t="n">
        <v>0.5548</v>
      </c>
      <c r="F454" t="n">
        <v>0</v>
      </c>
      <c r="G454" t="n">
        <v>0.25</v>
      </c>
      <c r="H454" t="n">
        <v>0.25</v>
      </c>
      <c r="I454" t="n">
        <v>0</v>
      </c>
      <c r="J454" t="n">
        <v>0.25</v>
      </c>
      <c r="K454" t="n">
        <v>0.25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0.75</v>
      </c>
      <c r="T454" t="n">
        <v>0.75</v>
      </c>
      <c r="U454" t="n">
        <v>0</v>
      </c>
      <c r="V454" t="n">
        <v>1</v>
      </c>
      <c r="W454" t="n">
        <v>1</v>
      </c>
      <c r="X454" t="n">
        <v>0</v>
      </c>
      <c r="Y454" t="n">
        <v>0.5</v>
      </c>
      <c r="Z454" t="n">
        <v>0.5</v>
      </c>
      <c r="AA454" t="n">
        <v>0</v>
      </c>
      <c r="AB454" t="n">
        <v>0</v>
      </c>
      <c r="AC454" t="n">
        <v>0</v>
      </c>
      <c r="AD454" t="n">
        <v>0</v>
      </c>
      <c r="AE454" t="n">
        <v>0.75</v>
      </c>
      <c r="AF454" t="n">
        <v>0.75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0.8438</v>
      </c>
      <c r="AR454" t="n">
        <v>0.8438</v>
      </c>
      <c r="AS454" t="n">
        <v>0</v>
      </c>
      <c r="AT454" t="n">
        <v>1</v>
      </c>
      <c r="AU454" t="n">
        <v>1</v>
      </c>
      <c r="AV454" t="n">
        <v>0</v>
      </c>
      <c r="AW454" t="n">
        <v>0.625</v>
      </c>
      <c r="AX454" t="n">
        <v>0.625</v>
      </c>
      <c r="AY454" t="n">
        <v>0</v>
      </c>
      <c r="AZ454" t="n">
        <v>0.875</v>
      </c>
      <c r="BA454" t="n">
        <v>0.875</v>
      </c>
      <c r="BB454" t="n">
        <v>0</v>
      </c>
      <c r="BC454" t="n">
        <v>0.75</v>
      </c>
      <c r="BD454" t="n">
        <v>0.75</v>
      </c>
      <c r="BE454" t="n">
        <v>0</v>
      </c>
      <c r="BF454" t="n">
        <v>1</v>
      </c>
      <c r="BG454" t="n">
        <v>1</v>
      </c>
      <c r="BH454" t="n">
        <v>0</v>
      </c>
      <c r="BI454" t="n">
        <v>0.625</v>
      </c>
      <c r="BJ454" t="n">
        <v>0.625</v>
      </c>
      <c r="BK454" t="n">
        <v>0</v>
      </c>
      <c r="BL454" t="n">
        <v>1</v>
      </c>
      <c r="BM454" t="n">
        <v>1</v>
      </c>
      <c r="BN454" t="n">
        <v>0</v>
      </c>
      <c r="BO454" t="n">
        <v>0.25</v>
      </c>
      <c r="BP454" t="n">
        <v>0.25</v>
      </c>
      <c r="BQ454" t="n">
        <v>0</v>
      </c>
    </row>
    <row r="455">
      <c r="A455" t="s">
        <v>97</v>
      </c>
      <c r="B455" t="s">
        <v>98</v>
      </c>
      <c r="C455" s="1" t="n">
        <v>43937</v>
      </c>
      <c r="D455" t="n">
        <v>0.5548</v>
      </c>
      <c r="E455" t="n">
        <v>0.5548</v>
      </c>
      <c r="F455" t="n">
        <v>0</v>
      </c>
      <c r="G455" t="n">
        <v>0.25</v>
      </c>
      <c r="H455" t="n">
        <v>0.25</v>
      </c>
      <c r="I455" t="n">
        <v>0</v>
      </c>
      <c r="J455" t="n">
        <v>0.25</v>
      </c>
      <c r="K455" t="n">
        <v>0.25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0.75</v>
      </c>
      <c r="T455" t="n">
        <v>0.75</v>
      </c>
      <c r="U455" t="n">
        <v>0</v>
      </c>
      <c r="V455" t="n">
        <v>1</v>
      </c>
      <c r="W455" t="n">
        <v>1</v>
      </c>
      <c r="X455" t="n">
        <v>0</v>
      </c>
      <c r="Y455" t="n">
        <v>0.5</v>
      </c>
      <c r="Z455" t="n">
        <v>0.5</v>
      </c>
      <c r="AA455" t="n">
        <v>0</v>
      </c>
      <c r="AB455" t="n">
        <v>0</v>
      </c>
      <c r="AC455" t="n">
        <v>0</v>
      </c>
      <c r="AD455" t="n">
        <v>0</v>
      </c>
      <c r="AE455" t="n">
        <v>0.75</v>
      </c>
      <c r="AF455" t="n">
        <v>0.75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0.8438</v>
      </c>
      <c r="AR455" t="n">
        <v>0.8438</v>
      </c>
      <c r="AS455" t="n">
        <v>0</v>
      </c>
      <c r="AT455" t="n">
        <v>1</v>
      </c>
      <c r="AU455" t="n">
        <v>1</v>
      </c>
      <c r="AV455" t="n">
        <v>0</v>
      </c>
      <c r="AW455" t="n">
        <v>0.625</v>
      </c>
      <c r="AX455" t="n">
        <v>0.625</v>
      </c>
      <c r="AY455" t="n">
        <v>0</v>
      </c>
      <c r="AZ455" t="n">
        <v>0.875</v>
      </c>
      <c r="BA455" t="n">
        <v>0.875</v>
      </c>
      <c r="BB455" t="n">
        <v>0</v>
      </c>
      <c r="BC455" t="n">
        <v>0.75</v>
      </c>
      <c r="BD455" t="n">
        <v>0.75</v>
      </c>
      <c r="BE455" t="n">
        <v>0</v>
      </c>
      <c r="BF455" t="n">
        <v>1</v>
      </c>
      <c r="BG455" t="n">
        <v>1</v>
      </c>
      <c r="BH455" t="n">
        <v>0</v>
      </c>
      <c r="BI455" t="n">
        <v>0.625</v>
      </c>
      <c r="BJ455" t="n">
        <v>0.625</v>
      </c>
      <c r="BK455" t="n">
        <v>0</v>
      </c>
      <c r="BL455" t="n">
        <v>1</v>
      </c>
      <c r="BM455" t="n">
        <v>1</v>
      </c>
      <c r="BN455" t="n">
        <v>0</v>
      </c>
      <c r="BO455" t="n">
        <v>0.25</v>
      </c>
      <c r="BP455" t="n">
        <v>0.25</v>
      </c>
      <c r="BQ455" t="n">
        <v>0</v>
      </c>
    </row>
    <row r="456">
      <c r="A456" t="s">
        <v>97</v>
      </c>
      <c r="B456" t="s">
        <v>98</v>
      </c>
      <c r="C456" s="1" t="n">
        <v>43938</v>
      </c>
      <c r="D456" t="n">
        <v>0.5548</v>
      </c>
      <c r="E456" t="n">
        <v>0.5548</v>
      </c>
      <c r="F456" t="n">
        <v>0</v>
      </c>
      <c r="G456" t="n">
        <v>0.25</v>
      </c>
      <c r="H456" t="n">
        <v>0.25</v>
      </c>
      <c r="I456" t="n">
        <v>0</v>
      </c>
      <c r="J456" t="n">
        <v>0.25</v>
      </c>
      <c r="K456" t="n">
        <v>0.25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0.75</v>
      </c>
      <c r="T456" t="n">
        <v>0.75</v>
      </c>
      <c r="U456" t="n">
        <v>0</v>
      </c>
      <c r="V456" t="n">
        <v>1</v>
      </c>
      <c r="W456" t="n">
        <v>1</v>
      </c>
      <c r="X456" t="n">
        <v>0</v>
      </c>
      <c r="Y456" t="n">
        <v>0.5</v>
      </c>
      <c r="Z456" t="n">
        <v>0.5</v>
      </c>
      <c r="AA456" t="n">
        <v>0</v>
      </c>
      <c r="AB456" t="n">
        <v>0</v>
      </c>
      <c r="AC456" t="n">
        <v>0</v>
      </c>
      <c r="AD456" t="n">
        <v>0</v>
      </c>
      <c r="AE456" t="n">
        <v>0.75</v>
      </c>
      <c r="AF456" t="n">
        <v>0.75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0.8438</v>
      </c>
      <c r="AR456" t="n">
        <v>0.8438</v>
      </c>
      <c r="AS456" t="n">
        <v>0</v>
      </c>
      <c r="AT456" t="n">
        <v>1</v>
      </c>
      <c r="AU456" t="n">
        <v>1</v>
      </c>
      <c r="AV456" t="n">
        <v>0</v>
      </c>
      <c r="AW456" t="n">
        <v>0.625</v>
      </c>
      <c r="AX456" t="n">
        <v>0.625</v>
      </c>
      <c r="AY456" t="n">
        <v>0</v>
      </c>
      <c r="AZ456" t="n">
        <v>0.875</v>
      </c>
      <c r="BA456" t="n">
        <v>0.875</v>
      </c>
      <c r="BB456" t="n">
        <v>0</v>
      </c>
      <c r="BC456" t="n">
        <v>0.75</v>
      </c>
      <c r="BD456" t="n">
        <v>0.75</v>
      </c>
      <c r="BE456" t="n">
        <v>0</v>
      </c>
      <c r="BF456" t="n">
        <v>1</v>
      </c>
      <c r="BG456" t="n">
        <v>1</v>
      </c>
      <c r="BH456" t="n">
        <v>0</v>
      </c>
      <c r="BI456" t="n">
        <v>0.625</v>
      </c>
      <c r="BJ456" t="n">
        <v>0.625</v>
      </c>
      <c r="BK456" t="n">
        <v>0</v>
      </c>
      <c r="BL456" t="n">
        <v>1</v>
      </c>
      <c r="BM456" t="n">
        <v>1</v>
      </c>
      <c r="BN456" t="n">
        <v>0</v>
      </c>
      <c r="BO456" t="n">
        <v>0.25</v>
      </c>
      <c r="BP456" t="n">
        <v>0.25</v>
      </c>
      <c r="BQ456" t="n">
        <v>0</v>
      </c>
    </row>
    <row r="457">
      <c r="A457" t="s">
        <v>97</v>
      </c>
      <c r="B457" t="s">
        <v>98</v>
      </c>
      <c r="C457" s="1" t="n">
        <v>43939</v>
      </c>
      <c r="D457" t="n">
        <v>0.5548</v>
      </c>
      <c r="E457" t="n">
        <v>0.5548</v>
      </c>
      <c r="F457" t="n">
        <v>0</v>
      </c>
      <c r="G457" t="n">
        <v>0.25</v>
      </c>
      <c r="H457" t="n">
        <v>0.25</v>
      </c>
      <c r="I457" t="n">
        <v>0</v>
      </c>
      <c r="J457" t="n">
        <v>0.25</v>
      </c>
      <c r="K457" t="n">
        <v>0.25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0.75</v>
      </c>
      <c r="T457" t="n">
        <v>0.75</v>
      </c>
      <c r="U457" t="n">
        <v>0</v>
      </c>
      <c r="V457" t="n">
        <v>1</v>
      </c>
      <c r="W457" t="n">
        <v>1</v>
      </c>
      <c r="X457" t="n">
        <v>0</v>
      </c>
      <c r="Y457" t="n">
        <v>0.5</v>
      </c>
      <c r="Z457" t="n">
        <v>0.5</v>
      </c>
      <c r="AA457" t="n">
        <v>0</v>
      </c>
      <c r="AB457" t="n">
        <v>0</v>
      </c>
      <c r="AC457" t="n">
        <v>0</v>
      </c>
      <c r="AD457" t="n">
        <v>0</v>
      </c>
      <c r="AE457" t="n">
        <v>0.75</v>
      </c>
      <c r="AF457" t="n">
        <v>0.75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0.8438</v>
      </c>
      <c r="AR457" t="n">
        <v>0.8438</v>
      </c>
      <c r="AS457" t="n">
        <v>0</v>
      </c>
      <c r="AT457" t="n">
        <v>1</v>
      </c>
      <c r="AU457" t="n">
        <v>1</v>
      </c>
      <c r="AV457" t="n">
        <v>0</v>
      </c>
      <c r="AW457" t="n">
        <v>0.625</v>
      </c>
      <c r="AX457" t="n">
        <v>0.625</v>
      </c>
      <c r="AY457" t="n">
        <v>0</v>
      </c>
      <c r="AZ457" t="n">
        <v>0.875</v>
      </c>
      <c r="BA457" t="n">
        <v>0.875</v>
      </c>
      <c r="BB457" t="n">
        <v>0</v>
      </c>
      <c r="BC457" t="n">
        <v>0.75</v>
      </c>
      <c r="BD457" t="n">
        <v>0.75</v>
      </c>
      <c r="BE457" t="n">
        <v>0</v>
      </c>
      <c r="BF457" t="n">
        <v>1</v>
      </c>
      <c r="BG457" t="n">
        <v>1</v>
      </c>
      <c r="BH457" t="n">
        <v>0</v>
      </c>
      <c r="BI457" t="n">
        <v>0.625</v>
      </c>
      <c r="BJ457" t="n">
        <v>0.625</v>
      </c>
      <c r="BK457" t="n">
        <v>0</v>
      </c>
      <c r="BL457" t="n">
        <v>1</v>
      </c>
      <c r="BM457" t="n">
        <v>1</v>
      </c>
      <c r="BN457" t="n">
        <v>0</v>
      </c>
      <c r="BO457" t="n">
        <v>0.25</v>
      </c>
      <c r="BP457" t="n">
        <v>0.25</v>
      </c>
      <c r="BQ457" t="n">
        <v>0</v>
      </c>
    </row>
    <row r="458">
      <c r="A458" t="s">
        <v>97</v>
      </c>
      <c r="B458" t="s">
        <v>98</v>
      </c>
      <c r="C458" s="1" t="n">
        <v>43940</v>
      </c>
      <c r="D458" t="n">
        <v>0.5548</v>
      </c>
      <c r="E458" t="n">
        <v>0.5548</v>
      </c>
      <c r="F458" t="n">
        <v>0</v>
      </c>
      <c r="G458" t="n">
        <v>0.25</v>
      </c>
      <c r="H458" t="n">
        <v>0.25</v>
      </c>
      <c r="I458" t="n">
        <v>0</v>
      </c>
      <c r="J458" t="n">
        <v>0.25</v>
      </c>
      <c r="K458" t="n">
        <v>0.25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0.75</v>
      </c>
      <c r="T458" t="n">
        <v>0.75</v>
      </c>
      <c r="U458" t="n">
        <v>0</v>
      </c>
      <c r="V458" t="n">
        <v>1</v>
      </c>
      <c r="W458" t="n">
        <v>1</v>
      </c>
      <c r="X458" t="n">
        <v>0</v>
      </c>
      <c r="Y458" t="n">
        <v>0.5</v>
      </c>
      <c r="Z458" t="n">
        <v>0.5</v>
      </c>
      <c r="AA458" t="n">
        <v>0</v>
      </c>
      <c r="AB458" t="n">
        <v>0</v>
      </c>
      <c r="AC458" t="n">
        <v>0</v>
      </c>
      <c r="AD458" t="n">
        <v>0</v>
      </c>
      <c r="AE458" t="n">
        <v>0.75</v>
      </c>
      <c r="AF458" t="n">
        <v>0.75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0.8438</v>
      </c>
      <c r="AR458" t="n">
        <v>0.8438</v>
      </c>
      <c r="AS458" t="n">
        <v>0</v>
      </c>
      <c r="AT458" t="n">
        <v>1</v>
      </c>
      <c r="AU458" t="n">
        <v>1</v>
      </c>
      <c r="AV458" t="n">
        <v>0</v>
      </c>
      <c r="AW458" t="n">
        <v>0.625</v>
      </c>
      <c r="AX458" t="n">
        <v>0.625</v>
      </c>
      <c r="AY458" t="n">
        <v>0</v>
      </c>
      <c r="AZ458" t="n">
        <v>0.875</v>
      </c>
      <c r="BA458" t="n">
        <v>0.875</v>
      </c>
      <c r="BB458" t="n">
        <v>0</v>
      </c>
      <c r="BC458" t="n">
        <v>0.75</v>
      </c>
      <c r="BD458" t="n">
        <v>0.75</v>
      </c>
      <c r="BE458" t="n">
        <v>0</v>
      </c>
      <c r="BF458" t="n">
        <v>1</v>
      </c>
      <c r="BG458" t="n">
        <v>1</v>
      </c>
      <c r="BH458" t="n">
        <v>0</v>
      </c>
      <c r="BI458" t="n">
        <v>0.625</v>
      </c>
      <c r="BJ458" t="n">
        <v>0.625</v>
      </c>
      <c r="BK458" t="n">
        <v>0</v>
      </c>
      <c r="BL458" t="n">
        <v>1</v>
      </c>
      <c r="BM458" t="n">
        <v>1</v>
      </c>
      <c r="BN458" t="n">
        <v>0</v>
      </c>
      <c r="BO458" t="n">
        <v>0.25</v>
      </c>
      <c r="BP458" t="n">
        <v>0.25</v>
      </c>
      <c r="BQ458" t="n">
        <v>0</v>
      </c>
    </row>
    <row r="459">
      <c r="A459" t="s">
        <v>97</v>
      </c>
      <c r="B459" t="s">
        <v>98</v>
      </c>
      <c r="C459" s="1" t="n">
        <v>43941</v>
      </c>
      <c r="D459" t="n">
        <v>0.5548</v>
      </c>
      <c r="E459" t="n">
        <v>0.5548</v>
      </c>
      <c r="F459" t="n">
        <v>0</v>
      </c>
      <c r="G459" t="n">
        <v>0.25</v>
      </c>
      <c r="H459" t="n">
        <v>0.25</v>
      </c>
      <c r="I459" t="n">
        <v>0</v>
      </c>
      <c r="J459" t="n">
        <v>0.25</v>
      </c>
      <c r="K459" t="n">
        <v>0.25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0.75</v>
      </c>
      <c r="T459" t="n">
        <v>0.75</v>
      </c>
      <c r="U459" t="n">
        <v>0</v>
      </c>
      <c r="V459" t="n">
        <v>1</v>
      </c>
      <c r="W459" t="n">
        <v>1</v>
      </c>
      <c r="X459" t="n">
        <v>0</v>
      </c>
      <c r="Y459" t="n">
        <v>0.5</v>
      </c>
      <c r="Z459" t="n">
        <v>0.5</v>
      </c>
      <c r="AA459" t="n">
        <v>0</v>
      </c>
      <c r="AB459" t="n">
        <v>0</v>
      </c>
      <c r="AC459" t="n">
        <v>0</v>
      </c>
      <c r="AD459" t="n">
        <v>0</v>
      </c>
      <c r="AE459" t="n">
        <v>0.75</v>
      </c>
      <c r="AF459" t="n">
        <v>0.75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0.8438</v>
      </c>
      <c r="AR459" t="n">
        <v>0.8438</v>
      </c>
      <c r="AS459" t="n">
        <v>0</v>
      </c>
      <c r="AT459" t="n">
        <v>1</v>
      </c>
      <c r="AU459" t="n">
        <v>1</v>
      </c>
      <c r="AV459" t="n">
        <v>0</v>
      </c>
      <c r="AW459" t="n">
        <v>0.625</v>
      </c>
      <c r="AX459" t="n">
        <v>0.625</v>
      </c>
      <c r="AY459" t="n">
        <v>0</v>
      </c>
      <c r="AZ459" t="n">
        <v>0.875</v>
      </c>
      <c r="BA459" t="n">
        <v>0.875</v>
      </c>
      <c r="BB459" t="n">
        <v>0</v>
      </c>
      <c r="BC459" t="n">
        <v>0.75</v>
      </c>
      <c r="BD459" t="n">
        <v>0.75</v>
      </c>
      <c r="BE459" t="n">
        <v>0</v>
      </c>
      <c r="BF459" t="n">
        <v>1</v>
      </c>
      <c r="BG459" t="n">
        <v>1</v>
      </c>
      <c r="BH459" t="n">
        <v>0</v>
      </c>
      <c r="BI459" t="n">
        <v>0.625</v>
      </c>
      <c r="BJ459" t="n">
        <v>0.625</v>
      </c>
      <c r="BK459" t="n">
        <v>0</v>
      </c>
      <c r="BL459" t="n">
        <v>1</v>
      </c>
      <c r="BM459" t="n">
        <v>1</v>
      </c>
      <c r="BN459" t="n">
        <v>0</v>
      </c>
      <c r="BO459" t="n">
        <v>0.25</v>
      </c>
      <c r="BP459" t="n">
        <v>0.25</v>
      </c>
      <c r="BQ459" t="n">
        <v>0</v>
      </c>
    </row>
    <row r="460">
      <c r="A460" t="s">
        <v>97</v>
      </c>
      <c r="B460" t="s">
        <v>98</v>
      </c>
      <c r="C460" s="1" t="n">
        <v>43942</v>
      </c>
      <c r="D460" t="n">
        <v>0.5548</v>
      </c>
      <c r="E460" t="n">
        <v>0.5548</v>
      </c>
      <c r="F460" t="n">
        <v>0</v>
      </c>
      <c r="G460" t="n">
        <v>0.25</v>
      </c>
      <c r="H460" t="n">
        <v>0.25</v>
      </c>
      <c r="I460" t="n">
        <v>0</v>
      </c>
      <c r="J460" t="n">
        <v>0.25</v>
      </c>
      <c r="K460" t="n">
        <v>0.25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0.75</v>
      </c>
      <c r="T460" t="n">
        <v>0.75</v>
      </c>
      <c r="U460" t="n">
        <v>0</v>
      </c>
      <c r="V460" t="n">
        <v>1</v>
      </c>
      <c r="W460" t="n">
        <v>1</v>
      </c>
      <c r="X460" t="n">
        <v>0</v>
      </c>
      <c r="Y460" t="n">
        <v>0.5</v>
      </c>
      <c r="Z460" t="n">
        <v>0.5</v>
      </c>
      <c r="AA460" t="n">
        <v>0</v>
      </c>
      <c r="AB460" t="n">
        <v>0</v>
      </c>
      <c r="AC460" t="n">
        <v>0</v>
      </c>
      <c r="AD460" t="n">
        <v>0</v>
      </c>
      <c r="AE460" t="n">
        <v>0.75</v>
      </c>
      <c r="AF460" t="n">
        <v>0.75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0.8438</v>
      </c>
      <c r="AR460" t="n">
        <v>0.8438</v>
      </c>
      <c r="AS460" t="n">
        <v>0</v>
      </c>
      <c r="AT460" t="n">
        <v>1</v>
      </c>
      <c r="AU460" t="n">
        <v>1</v>
      </c>
      <c r="AV460" t="n">
        <v>0</v>
      </c>
      <c r="AW460" t="n">
        <v>0.625</v>
      </c>
      <c r="AX460" t="n">
        <v>0.625</v>
      </c>
      <c r="AY460" t="n">
        <v>0</v>
      </c>
      <c r="AZ460" t="n">
        <v>0.875</v>
      </c>
      <c r="BA460" t="n">
        <v>0.875</v>
      </c>
      <c r="BB460" t="n">
        <v>0</v>
      </c>
      <c r="BC460" t="n">
        <v>0.75</v>
      </c>
      <c r="BD460" t="n">
        <v>0.75</v>
      </c>
      <c r="BE460" t="n">
        <v>0</v>
      </c>
      <c r="BF460" t="n">
        <v>1</v>
      </c>
      <c r="BG460" t="n">
        <v>1</v>
      </c>
      <c r="BH460" t="n">
        <v>0</v>
      </c>
      <c r="BI460" t="n">
        <v>0.625</v>
      </c>
      <c r="BJ460" t="n">
        <v>0.625</v>
      </c>
      <c r="BK460" t="n">
        <v>0</v>
      </c>
      <c r="BL460" t="n">
        <v>1</v>
      </c>
      <c r="BM460" t="n">
        <v>1</v>
      </c>
      <c r="BN460" t="n">
        <v>0</v>
      </c>
      <c r="BO460" t="n">
        <v>0.25</v>
      </c>
      <c r="BP460" t="n">
        <v>0.25</v>
      </c>
      <c r="BQ460" t="n">
        <v>0</v>
      </c>
    </row>
    <row r="461">
      <c r="A461" t="s">
        <v>97</v>
      </c>
      <c r="B461" t="s">
        <v>98</v>
      </c>
      <c r="C461" s="1" t="n">
        <v>43943</v>
      </c>
      <c r="D461" t="n">
        <v>0.5548</v>
      </c>
      <c r="E461" t="n">
        <v>0.5548</v>
      </c>
      <c r="F461" t="n">
        <v>0</v>
      </c>
      <c r="G461" t="n">
        <v>0.25</v>
      </c>
      <c r="H461" t="n">
        <v>0.25</v>
      </c>
      <c r="I461" t="n">
        <v>0</v>
      </c>
      <c r="J461" t="n">
        <v>0.25</v>
      </c>
      <c r="K461" t="n">
        <v>0.25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0.75</v>
      </c>
      <c r="T461" t="n">
        <v>0.75</v>
      </c>
      <c r="U461" t="n">
        <v>0</v>
      </c>
      <c r="V461" t="n">
        <v>1</v>
      </c>
      <c r="W461" t="n">
        <v>1</v>
      </c>
      <c r="X461" t="n">
        <v>0</v>
      </c>
      <c r="Y461" t="n">
        <v>0.5</v>
      </c>
      <c r="Z461" t="n">
        <v>0.5</v>
      </c>
      <c r="AA461" t="n">
        <v>0</v>
      </c>
      <c r="AB461" t="n">
        <v>0</v>
      </c>
      <c r="AC461" t="n">
        <v>0</v>
      </c>
      <c r="AD461" t="n">
        <v>0</v>
      </c>
      <c r="AE461" t="n">
        <v>0.75</v>
      </c>
      <c r="AF461" t="n">
        <v>0.75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0.8438</v>
      </c>
      <c r="AR461" t="n">
        <v>0.8438</v>
      </c>
      <c r="AS461" t="n">
        <v>0</v>
      </c>
      <c r="AT461" t="n">
        <v>1</v>
      </c>
      <c r="AU461" t="n">
        <v>1</v>
      </c>
      <c r="AV461" t="n">
        <v>0</v>
      </c>
      <c r="AW461" t="n">
        <v>0.625</v>
      </c>
      <c r="AX461" t="n">
        <v>0.625</v>
      </c>
      <c r="AY461" t="n">
        <v>0</v>
      </c>
      <c r="AZ461" t="n">
        <v>0.875</v>
      </c>
      <c r="BA461" t="n">
        <v>0.875</v>
      </c>
      <c r="BB461" t="n">
        <v>0</v>
      </c>
      <c r="BC461" t="n">
        <v>0.75</v>
      </c>
      <c r="BD461" t="n">
        <v>0.75</v>
      </c>
      <c r="BE461" t="n">
        <v>0</v>
      </c>
      <c r="BF461" t="n">
        <v>1</v>
      </c>
      <c r="BG461" t="n">
        <v>1</v>
      </c>
      <c r="BH461" t="n">
        <v>0</v>
      </c>
      <c r="BI461" t="n">
        <v>0.625</v>
      </c>
      <c r="BJ461" t="n">
        <v>0.625</v>
      </c>
      <c r="BK461" t="n">
        <v>0</v>
      </c>
      <c r="BL461" t="n">
        <v>1</v>
      </c>
      <c r="BM461" t="n">
        <v>1</v>
      </c>
      <c r="BN461" t="n">
        <v>0</v>
      </c>
      <c r="BO461" t="n">
        <v>0.25</v>
      </c>
      <c r="BP461" t="n">
        <v>0.25</v>
      </c>
      <c r="BQ461" t="n">
        <v>0</v>
      </c>
    </row>
    <row r="462">
      <c r="A462" t="s">
        <v>97</v>
      </c>
      <c r="B462" t="s">
        <v>98</v>
      </c>
      <c r="C462" s="1" t="n">
        <v>43944</v>
      </c>
      <c r="D462" t="n">
        <v>0.5548</v>
      </c>
      <c r="E462" t="n">
        <v>0.5548</v>
      </c>
      <c r="F462" t="n">
        <v>0</v>
      </c>
      <c r="G462" t="n">
        <v>0.25</v>
      </c>
      <c r="H462" t="n">
        <v>0.25</v>
      </c>
      <c r="I462" t="n">
        <v>0</v>
      </c>
      <c r="J462" t="n">
        <v>0.25</v>
      </c>
      <c r="K462" t="n">
        <v>0.25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0.75</v>
      </c>
      <c r="T462" t="n">
        <v>0.75</v>
      </c>
      <c r="U462" t="n">
        <v>0</v>
      </c>
      <c r="V462" t="n">
        <v>1</v>
      </c>
      <c r="W462" t="n">
        <v>1</v>
      </c>
      <c r="X462" t="n">
        <v>0</v>
      </c>
      <c r="Y462" t="n">
        <v>0.5</v>
      </c>
      <c r="Z462" t="n">
        <v>0.5</v>
      </c>
      <c r="AA462" t="n">
        <v>0</v>
      </c>
      <c r="AB462" t="n">
        <v>0</v>
      </c>
      <c r="AC462" t="n">
        <v>0</v>
      </c>
      <c r="AD462" t="n">
        <v>0</v>
      </c>
      <c r="AE462" t="n">
        <v>0.75</v>
      </c>
      <c r="AF462" t="n">
        <v>0.75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0.8438</v>
      </c>
      <c r="AR462" t="n">
        <v>0.8438</v>
      </c>
      <c r="AS462" t="n">
        <v>0</v>
      </c>
      <c r="AT462" t="n">
        <v>1</v>
      </c>
      <c r="AU462" t="n">
        <v>1</v>
      </c>
      <c r="AV462" t="n">
        <v>0</v>
      </c>
      <c r="AW462" t="n">
        <v>0.625</v>
      </c>
      <c r="AX462" t="n">
        <v>0.625</v>
      </c>
      <c r="AY462" t="n">
        <v>0</v>
      </c>
      <c r="AZ462" t="n">
        <v>0.875</v>
      </c>
      <c r="BA462" t="n">
        <v>0.875</v>
      </c>
      <c r="BB462" t="n">
        <v>0</v>
      </c>
      <c r="BC462" t="n">
        <v>0.75</v>
      </c>
      <c r="BD462" t="n">
        <v>0.75</v>
      </c>
      <c r="BE462" t="n">
        <v>0</v>
      </c>
      <c r="BF462" t="n">
        <v>1</v>
      </c>
      <c r="BG462" t="n">
        <v>1</v>
      </c>
      <c r="BH462" t="n">
        <v>0</v>
      </c>
      <c r="BI462" t="n">
        <v>0.625</v>
      </c>
      <c r="BJ462" t="n">
        <v>0.625</v>
      </c>
      <c r="BK462" t="n">
        <v>0</v>
      </c>
      <c r="BL462" t="n">
        <v>1</v>
      </c>
      <c r="BM462" t="n">
        <v>1</v>
      </c>
      <c r="BN462" t="n">
        <v>0</v>
      </c>
      <c r="BO462" t="n">
        <v>0.25</v>
      </c>
      <c r="BP462" t="n">
        <v>0.25</v>
      </c>
      <c r="BQ462" t="n">
        <v>0</v>
      </c>
    </row>
    <row r="463">
      <c r="A463" t="s">
        <v>97</v>
      </c>
      <c r="B463" t="s">
        <v>98</v>
      </c>
      <c r="C463" s="1" t="n">
        <v>43945</v>
      </c>
      <c r="D463" t="n">
        <v>0.5548</v>
      </c>
      <c r="E463" t="n">
        <v>0.5548</v>
      </c>
      <c r="F463" t="n">
        <v>0</v>
      </c>
      <c r="G463" t="n">
        <v>0.25</v>
      </c>
      <c r="H463" t="n">
        <v>0.25</v>
      </c>
      <c r="I463" t="n">
        <v>0</v>
      </c>
      <c r="J463" t="n">
        <v>0.25</v>
      </c>
      <c r="K463" t="n">
        <v>0.25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0.75</v>
      </c>
      <c r="T463" t="n">
        <v>0.75</v>
      </c>
      <c r="U463" t="n">
        <v>0</v>
      </c>
      <c r="V463" t="n">
        <v>1</v>
      </c>
      <c r="W463" t="n">
        <v>1</v>
      </c>
      <c r="X463" t="n">
        <v>0</v>
      </c>
      <c r="Y463" t="n">
        <v>0.5</v>
      </c>
      <c r="Z463" t="n">
        <v>0.5</v>
      </c>
      <c r="AA463" t="n">
        <v>0</v>
      </c>
      <c r="AB463" t="n">
        <v>0</v>
      </c>
      <c r="AC463" t="n">
        <v>0</v>
      </c>
      <c r="AD463" t="n">
        <v>0</v>
      </c>
      <c r="AE463" t="n">
        <v>0.75</v>
      </c>
      <c r="AF463" t="n">
        <v>0.75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0.8438</v>
      </c>
      <c r="AR463" t="n">
        <v>0.8438</v>
      </c>
      <c r="AS463" t="n">
        <v>0</v>
      </c>
      <c r="AT463" t="n">
        <v>1</v>
      </c>
      <c r="AU463" t="n">
        <v>1</v>
      </c>
      <c r="AV463" t="n">
        <v>0</v>
      </c>
      <c r="AW463" t="n">
        <v>0.625</v>
      </c>
      <c r="AX463" t="n">
        <v>0.625</v>
      </c>
      <c r="AY463" t="n">
        <v>0</v>
      </c>
      <c r="AZ463" t="n">
        <v>0.875</v>
      </c>
      <c r="BA463" t="n">
        <v>0.875</v>
      </c>
      <c r="BB463" t="n">
        <v>0</v>
      </c>
      <c r="BC463" t="n">
        <v>0.75</v>
      </c>
      <c r="BD463" t="n">
        <v>0.75</v>
      </c>
      <c r="BE463" t="n">
        <v>0</v>
      </c>
      <c r="BF463" t="n">
        <v>1</v>
      </c>
      <c r="BG463" t="n">
        <v>1</v>
      </c>
      <c r="BH463" t="n">
        <v>0</v>
      </c>
      <c r="BI463" t="n">
        <v>0.625</v>
      </c>
      <c r="BJ463" t="n">
        <v>0.625</v>
      </c>
      <c r="BK463" t="n">
        <v>0</v>
      </c>
      <c r="BL463" t="n">
        <v>1</v>
      </c>
      <c r="BM463" t="n">
        <v>1</v>
      </c>
      <c r="BN463" t="n">
        <v>0</v>
      </c>
      <c r="BO463" t="n">
        <v>0.25</v>
      </c>
      <c r="BP463" t="n">
        <v>0.25</v>
      </c>
      <c r="BQ463" t="n">
        <v>0</v>
      </c>
    </row>
    <row r="464">
      <c r="A464" t="s">
        <v>97</v>
      </c>
      <c r="B464" t="s">
        <v>98</v>
      </c>
      <c r="C464" s="1" t="n">
        <v>43946</v>
      </c>
      <c r="D464" t="n">
        <v>0.5548</v>
      </c>
      <c r="E464" t="n">
        <v>0.5548</v>
      </c>
      <c r="F464" t="n">
        <v>0</v>
      </c>
      <c r="G464" t="n">
        <v>0.25</v>
      </c>
      <c r="H464" t="n">
        <v>0.25</v>
      </c>
      <c r="I464" t="n">
        <v>0</v>
      </c>
      <c r="J464" t="n">
        <v>0.25</v>
      </c>
      <c r="K464" t="n">
        <v>0.25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0.75</v>
      </c>
      <c r="T464" t="n">
        <v>0.75</v>
      </c>
      <c r="U464" t="n">
        <v>0</v>
      </c>
      <c r="V464" t="n">
        <v>1</v>
      </c>
      <c r="W464" t="n">
        <v>1</v>
      </c>
      <c r="X464" t="n">
        <v>0</v>
      </c>
      <c r="Y464" t="n">
        <v>0.5</v>
      </c>
      <c r="Z464" t="n">
        <v>0.5</v>
      </c>
      <c r="AA464" t="n">
        <v>0</v>
      </c>
      <c r="AB464" t="n">
        <v>0</v>
      </c>
      <c r="AC464" t="n">
        <v>0</v>
      </c>
      <c r="AD464" t="n">
        <v>0</v>
      </c>
      <c r="AE464" t="n">
        <v>0.75</v>
      </c>
      <c r="AF464" t="n">
        <v>0.75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0.8438</v>
      </c>
      <c r="AR464" t="n">
        <v>0.8438</v>
      </c>
      <c r="AS464" t="n">
        <v>0</v>
      </c>
      <c r="AT464" t="n">
        <v>1</v>
      </c>
      <c r="AU464" t="n">
        <v>1</v>
      </c>
      <c r="AV464" t="n">
        <v>0</v>
      </c>
      <c r="AW464" t="n">
        <v>0.625</v>
      </c>
      <c r="AX464" t="n">
        <v>0.625</v>
      </c>
      <c r="AY464" t="n">
        <v>0</v>
      </c>
      <c r="AZ464" t="n">
        <v>0.875</v>
      </c>
      <c r="BA464" t="n">
        <v>0.875</v>
      </c>
      <c r="BB464" t="n">
        <v>0</v>
      </c>
      <c r="BC464" t="n">
        <v>0.75</v>
      </c>
      <c r="BD464" t="n">
        <v>0.75</v>
      </c>
      <c r="BE464" t="n">
        <v>0</v>
      </c>
      <c r="BF464" t="n">
        <v>1</v>
      </c>
      <c r="BG464" t="n">
        <v>1</v>
      </c>
      <c r="BH464" t="n">
        <v>0</v>
      </c>
      <c r="BI464" t="n">
        <v>0.625</v>
      </c>
      <c r="BJ464" t="n">
        <v>0.625</v>
      </c>
      <c r="BK464" t="n">
        <v>0</v>
      </c>
      <c r="BL464" t="n">
        <v>1</v>
      </c>
      <c r="BM464" t="n">
        <v>1</v>
      </c>
      <c r="BN464" t="n">
        <v>0</v>
      </c>
      <c r="BO464" t="n">
        <v>0.25</v>
      </c>
      <c r="BP464" t="n">
        <v>0.25</v>
      </c>
      <c r="BQ464" t="n">
        <v>0</v>
      </c>
    </row>
    <row r="465">
      <c r="A465" t="s">
        <v>97</v>
      </c>
      <c r="B465" t="s">
        <v>98</v>
      </c>
      <c r="C465" s="1" t="n">
        <v>43947</v>
      </c>
      <c r="D465" t="n">
        <v>0.5548</v>
      </c>
      <c r="E465" t="n">
        <v>0.5548</v>
      </c>
      <c r="F465" t="n">
        <v>0</v>
      </c>
      <c r="G465" t="n">
        <v>0.25</v>
      </c>
      <c r="H465" t="n">
        <v>0.25</v>
      </c>
      <c r="I465" t="n">
        <v>0</v>
      </c>
      <c r="J465" t="n">
        <v>0.25</v>
      </c>
      <c r="K465" t="n">
        <v>0.25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0.75</v>
      </c>
      <c r="T465" t="n">
        <v>0.75</v>
      </c>
      <c r="U465" t="n">
        <v>0</v>
      </c>
      <c r="V465" t="n">
        <v>1</v>
      </c>
      <c r="W465" t="n">
        <v>1</v>
      </c>
      <c r="X465" t="n">
        <v>0</v>
      </c>
      <c r="Y465" t="n">
        <v>0.5</v>
      </c>
      <c r="Z465" t="n">
        <v>0.5</v>
      </c>
      <c r="AA465" t="n">
        <v>0</v>
      </c>
      <c r="AB465" t="n">
        <v>0</v>
      </c>
      <c r="AC465" t="n">
        <v>0</v>
      </c>
      <c r="AD465" t="n">
        <v>0</v>
      </c>
      <c r="AE465" t="n">
        <v>0.75</v>
      </c>
      <c r="AF465" t="n">
        <v>0.75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0.8438</v>
      </c>
      <c r="AR465" t="n">
        <v>0.8438</v>
      </c>
      <c r="AS465" t="n">
        <v>0</v>
      </c>
      <c r="AT465" t="n">
        <v>1</v>
      </c>
      <c r="AU465" t="n">
        <v>1</v>
      </c>
      <c r="AV465" t="n">
        <v>0</v>
      </c>
      <c r="AW465" t="n">
        <v>0.625</v>
      </c>
      <c r="AX465" t="n">
        <v>0.625</v>
      </c>
      <c r="AY465" t="n">
        <v>0</v>
      </c>
      <c r="AZ465" t="n">
        <v>0.875</v>
      </c>
      <c r="BA465" t="n">
        <v>0.875</v>
      </c>
      <c r="BB465" t="n">
        <v>0</v>
      </c>
      <c r="BC465" t="n">
        <v>0.75</v>
      </c>
      <c r="BD465" t="n">
        <v>0.75</v>
      </c>
      <c r="BE465" t="n">
        <v>0</v>
      </c>
      <c r="BF465" t="n">
        <v>1</v>
      </c>
      <c r="BG465" t="n">
        <v>1</v>
      </c>
      <c r="BH465" t="n">
        <v>0</v>
      </c>
      <c r="BI465" t="n">
        <v>0.625</v>
      </c>
      <c r="BJ465" t="n">
        <v>0.625</v>
      </c>
      <c r="BK465" t="n">
        <v>0</v>
      </c>
      <c r="BL465" t="n">
        <v>1</v>
      </c>
      <c r="BM465" t="n">
        <v>1</v>
      </c>
      <c r="BN465" t="n">
        <v>0</v>
      </c>
      <c r="BO465" t="n">
        <v>0.25</v>
      </c>
      <c r="BP465" t="n">
        <v>0.25</v>
      </c>
      <c r="BQ465" t="n">
        <v>0</v>
      </c>
    </row>
    <row r="466">
      <c r="A466" t="s">
        <v>97</v>
      </c>
      <c r="B466" t="s">
        <v>98</v>
      </c>
      <c r="C466" s="1" t="n">
        <v>43948</v>
      </c>
      <c r="D466" t="n">
        <v>0.5548</v>
      </c>
      <c r="E466" t="n">
        <v>0.5548</v>
      </c>
      <c r="F466" t="n">
        <v>0</v>
      </c>
      <c r="G466" t="n">
        <v>0.25</v>
      </c>
      <c r="H466" t="n">
        <v>0.25</v>
      </c>
      <c r="I466" t="n">
        <v>0</v>
      </c>
      <c r="J466" t="n">
        <v>0.25</v>
      </c>
      <c r="K466" t="n">
        <v>0.25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0.75</v>
      </c>
      <c r="T466" t="n">
        <v>0.75</v>
      </c>
      <c r="U466" t="n">
        <v>0</v>
      </c>
      <c r="V466" t="n">
        <v>1</v>
      </c>
      <c r="W466" t="n">
        <v>1</v>
      </c>
      <c r="X466" t="n">
        <v>0</v>
      </c>
      <c r="Y466" t="n">
        <v>0.5</v>
      </c>
      <c r="Z466" t="n">
        <v>0.5</v>
      </c>
      <c r="AA466" t="n">
        <v>0</v>
      </c>
      <c r="AB466" t="n">
        <v>0</v>
      </c>
      <c r="AC466" t="n">
        <v>0</v>
      </c>
      <c r="AD466" t="n">
        <v>0</v>
      </c>
      <c r="AE466" t="n">
        <v>0.75</v>
      </c>
      <c r="AF466" t="n">
        <v>0.75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0.8438</v>
      </c>
      <c r="AR466" t="n">
        <v>0.8438</v>
      </c>
      <c r="AS466" t="n">
        <v>0</v>
      </c>
      <c r="AT466" t="n">
        <v>1</v>
      </c>
      <c r="AU466" t="n">
        <v>1</v>
      </c>
      <c r="AV466" t="n">
        <v>0</v>
      </c>
      <c r="AW466" t="n">
        <v>0.625</v>
      </c>
      <c r="AX466" t="n">
        <v>0.625</v>
      </c>
      <c r="AY466" t="n">
        <v>0</v>
      </c>
      <c r="AZ466" t="n">
        <v>0.875</v>
      </c>
      <c r="BA466" t="n">
        <v>0.875</v>
      </c>
      <c r="BB466" t="n">
        <v>0</v>
      </c>
      <c r="BC466" t="n">
        <v>0.75</v>
      </c>
      <c r="BD466" t="n">
        <v>0.75</v>
      </c>
      <c r="BE466" t="n">
        <v>0</v>
      </c>
      <c r="BF466" t="n">
        <v>1</v>
      </c>
      <c r="BG466" t="n">
        <v>1</v>
      </c>
      <c r="BH466" t="n">
        <v>0</v>
      </c>
      <c r="BI466" t="n">
        <v>0.625</v>
      </c>
      <c r="BJ466" t="n">
        <v>0.625</v>
      </c>
      <c r="BK466" t="n">
        <v>0</v>
      </c>
      <c r="BL466" t="n">
        <v>1</v>
      </c>
      <c r="BM466" t="n">
        <v>1</v>
      </c>
      <c r="BN466" t="n">
        <v>0</v>
      </c>
      <c r="BO466" t="n">
        <v>0.25</v>
      </c>
      <c r="BP466" t="n">
        <v>0.25</v>
      </c>
      <c r="BQ466" t="n">
        <v>0</v>
      </c>
    </row>
    <row r="467">
      <c r="A467" t="s">
        <v>97</v>
      </c>
      <c r="B467" t="s">
        <v>98</v>
      </c>
      <c r="C467" s="1" t="n">
        <v>43949</v>
      </c>
      <c r="D467" t="n">
        <v>0.5548</v>
      </c>
      <c r="E467" t="n">
        <v>0.5548</v>
      </c>
      <c r="F467" t="n">
        <v>0</v>
      </c>
      <c r="G467" t="n">
        <v>0.25</v>
      </c>
      <c r="H467" t="n">
        <v>0.25</v>
      </c>
      <c r="I467" t="n">
        <v>0</v>
      </c>
      <c r="J467" t="n">
        <v>0.25</v>
      </c>
      <c r="K467" t="n">
        <v>0.25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0.75</v>
      </c>
      <c r="T467" t="n">
        <v>0.75</v>
      </c>
      <c r="U467" t="n">
        <v>0</v>
      </c>
      <c r="V467" t="n">
        <v>1</v>
      </c>
      <c r="W467" t="n">
        <v>1</v>
      </c>
      <c r="X467" t="n">
        <v>0</v>
      </c>
      <c r="Y467" t="n">
        <v>0.5</v>
      </c>
      <c r="Z467" t="n">
        <v>0.5</v>
      </c>
      <c r="AA467" t="n">
        <v>0</v>
      </c>
      <c r="AB467" t="n">
        <v>0</v>
      </c>
      <c r="AC467" t="n">
        <v>0</v>
      </c>
      <c r="AD467" t="n">
        <v>0</v>
      </c>
      <c r="AE467" t="n">
        <v>0.75</v>
      </c>
      <c r="AF467" t="n">
        <v>0.75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0.8438</v>
      </c>
      <c r="AR467" t="n">
        <v>0.8438</v>
      </c>
      <c r="AS467" t="n">
        <v>0</v>
      </c>
      <c r="AT467" t="n">
        <v>1</v>
      </c>
      <c r="AU467" t="n">
        <v>1</v>
      </c>
      <c r="AV467" t="n">
        <v>0</v>
      </c>
      <c r="AW467" t="n">
        <v>0.625</v>
      </c>
      <c r="AX467" t="n">
        <v>0.625</v>
      </c>
      <c r="AY467" t="n">
        <v>0</v>
      </c>
      <c r="AZ467" t="n">
        <v>0.875</v>
      </c>
      <c r="BA467" t="n">
        <v>0.875</v>
      </c>
      <c r="BB467" t="n">
        <v>0</v>
      </c>
      <c r="BC467" t="n">
        <v>0.75</v>
      </c>
      <c r="BD467" t="n">
        <v>0.75</v>
      </c>
      <c r="BE467" t="n">
        <v>0</v>
      </c>
      <c r="BF467" t="n">
        <v>1</v>
      </c>
      <c r="BG467" t="n">
        <v>1</v>
      </c>
      <c r="BH467" t="n">
        <v>0</v>
      </c>
      <c r="BI467" t="n">
        <v>0.625</v>
      </c>
      <c r="BJ467" t="n">
        <v>0.625</v>
      </c>
      <c r="BK467" t="n">
        <v>0</v>
      </c>
      <c r="BL467" t="n">
        <v>1</v>
      </c>
      <c r="BM467" t="n">
        <v>1</v>
      </c>
      <c r="BN467" t="n">
        <v>0</v>
      </c>
      <c r="BO467" t="n">
        <v>0.25</v>
      </c>
      <c r="BP467" t="n">
        <v>0.25</v>
      </c>
      <c r="BQ467" t="n">
        <v>0</v>
      </c>
    </row>
    <row r="468">
      <c r="A468" t="s">
        <v>97</v>
      </c>
      <c r="B468" t="s">
        <v>98</v>
      </c>
      <c r="C468" s="1" t="n">
        <v>43950</v>
      </c>
      <c r="D468" t="n">
        <v>0.5548</v>
      </c>
      <c r="E468" t="n">
        <v>0.5548</v>
      </c>
      <c r="F468" t="n">
        <v>0</v>
      </c>
      <c r="G468" t="n">
        <v>0.25</v>
      </c>
      <c r="H468" t="n">
        <v>0.25</v>
      </c>
      <c r="I468" t="n">
        <v>0</v>
      </c>
      <c r="J468" t="n">
        <v>0.25</v>
      </c>
      <c r="K468" t="n">
        <v>0.25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0.75</v>
      </c>
      <c r="T468" t="n">
        <v>0.75</v>
      </c>
      <c r="U468" t="n">
        <v>0</v>
      </c>
      <c r="V468" t="n">
        <v>1</v>
      </c>
      <c r="W468" t="n">
        <v>1</v>
      </c>
      <c r="X468" t="n">
        <v>0</v>
      </c>
      <c r="Y468" t="n">
        <v>0.5</v>
      </c>
      <c r="Z468" t="n">
        <v>0.5</v>
      </c>
      <c r="AA468" t="n">
        <v>0</v>
      </c>
      <c r="AB468" t="n">
        <v>0</v>
      </c>
      <c r="AC468" t="n">
        <v>0</v>
      </c>
      <c r="AD468" t="n">
        <v>0</v>
      </c>
      <c r="AE468" t="n">
        <v>0.75</v>
      </c>
      <c r="AF468" t="n">
        <v>0.75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0.8438</v>
      </c>
      <c r="AR468" t="n">
        <v>0.8438</v>
      </c>
      <c r="AS468" t="n">
        <v>0</v>
      </c>
      <c r="AT468" t="n">
        <v>1</v>
      </c>
      <c r="AU468" t="n">
        <v>1</v>
      </c>
      <c r="AV468" t="n">
        <v>0</v>
      </c>
      <c r="AW468" t="n">
        <v>0.625</v>
      </c>
      <c r="AX468" t="n">
        <v>0.625</v>
      </c>
      <c r="AY468" t="n">
        <v>0</v>
      </c>
      <c r="AZ468" t="n">
        <v>0.875</v>
      </c>
      <c r="BA468" t="n">
        <v>0.875</v>
      </c>
      <c r="BB468" t="n">
        <v>0</v>
      </c>
      <c r="BC468" t="n">
        <v>0.75</v>
      </c>
      <c r="BD468" t="n">
        <v>0.75</v>
      </c>
      <c r="BE468" t="n">
        <v>0</v>
      </c>
      <c r="BF468" t="n">
        <v>1</v>
      </c>
      <c r="BG468" t="n">
        <v>1</v>
      </c>
      <c r="BH468" t="n">
        <v>0</v>
      </c>
      <c r="BI468" t="n">
        <v>0.625</v>
      </c>
      <c r="BJ468" t="n">
        <v>0.625</v>
      </c>
      <c r="BK468" t="n">
        <v>0</v>
      </c>
      <c r="BL468" t="n">
        <v>1</v>
      </c>
      <c r="BM468" t="n">
        <v>1</v>
      </c>
      <c r="BN468" t="n">
        <v>0</v>
      </c>
      <c r="BO468" t="n">
        <v>0.25</v>
      </c>
      <c r="BP468" t="n">
        <v>0.25</v>
      </c>
      <c r="BQ468" t="n">
        <v>0</v>
      </c>
    </row>
    <row r="469">
      <c r="A469" t="s">
        <v>97</v>
      </c>
      <c r="B469" t="s">
        <v>98</v>
      </c>
      <c r="C469" s="1" t="n">
        <v>43951</v>
      </c>
      <c r="D469" t="n">
        <v>0.5548</v>
      </c>
      <c r="E469" t="n">
        <v>0.5548</v>
      </c>
      <c r="F469" t="n">
        <v>0</v>
      </c>
      <c r="G469" t="n">
        <v>0.25</v>
      </c>
      <c r="H469" t="n">
        <v>0.25</v>
      </c>
      <c r="I469" t="n">
        <v>0</v>
      </c>
      <c r="J469" t="n">
        <v>0.25</v>
      </c>
      <c r="K469" t="n">
        <v>0.25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0.75</v>
      </c>
      <c r="T469" t="n">
        <v>0.75</v>
      </c>
      <c r="U469" t="n">
        <v>0</v>
      </c>
      <c r="V469" t="n">
        <v>1</v>
      </c>
      <c r="W469" t="n">
        <v>1</v>
      </c>
      <c r="X469" t="n">
        <v>0</v>
      </c>
      <c r="Y469" t="n">
        <v>0.5</v>
      </c>
      <c r="Z469" t="n">
        <v>0.5</v>
      </c>
      <c r="AA469" t="n">
        <v>0</v>
      </c>
      <c r="AB469" t="n">
        <v>0</v>
      </c>
      <c r="AC469" t="n">
        <v>0</v>
      </c>
      <c r="AD469" t="n">
        <v>0</v>
      </c>
      <c r="AE469" t="n">
        <v>0.75</v>
      </c>
      <c r="AF469" t="n">
        <v>0.75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0.8438</v>
      </c>
      <c r="AR469" t="n">
        <v>0.8438</v>
      </c>
      <c r="AS469" t="n">
        <v>0</v>
      </c>
      <c r="AT469" t="n">
        <v>1</v>
      </c>
      <c r="AU469" t="n">
        <v>1</v>
      </c>
      <c r="AV469" t="n">
        <v>0</v>
      </c>
      <c r="AW469" t="n">
        <v>0.625</v>
      </c>
      <c r="AX469" t="n">
        <v>0.625</v>
      </c>
      <c r="AY469" t="n">
        <v>0</v>
      </c>
      <c r="AZ469" t="n">
        <v>0.875</v>
      </c>
      <c r="BA469" t="n">
        <v>0.875</v>
      </c>
      <c r="BB469" t="n">
        <v>0</v>
      </c>
      <c r="BC469" t="n">
        <v>0.75</v>
      </c>
      <c r="BD469" t="n">
        <v>0.75</v>
      </c>
      <c r="BE469" t="n">
        <v>0</v>
      </c>
      <c r="BF469" t="n">
        <v>1</v>
      </c>
      <c r="BG469" t="n">
        <v>1</v>
      </c>
      <c r="BH469" t="n">
        <v>0</v>
      </c>
      <c r="BI469" t="n">
        <v>0.625</v>
      </c>
      <c r="BJ469" t="n">
        <v>0.625</v>
      </c>
      <c r="BK469" t="n">
        <v>0</v>
      </c>
      <c r="BL469" t="n">
        <v>1</v>
      </c>
      <c r="BM469" t="n">
        <v>1</v>
      </c>
      <c r="BN469" t="n">
        <v>0</v>
      </c>
      <c r="BO469" t="n">
        <v>0.25</v>
      </c>
      <c r="BP469" t="n">
        <v>0.25</v>
      </c>
      <c r="BQ469" t="n">
        <v>0</v>
      </c>
    </row>
    <row r="470">
      <c r="A470" t="s">
        <v>99</v>
      </c>
      <c r="B470" t="s">
        <v>100</v>
      </c>
      <c r="C470" s="1" t="n">
        <v>43835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99</v>
      </c>
      <c r="B471" t="s">
        <v>100</v>
      </c>
      <c r="C471" s="1" t="n">
        <v>43836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99</v>
      </c>
      <c r="B472" t="s">
        <v>100</v>
      </c>
      <c r="C472" s="1" t="n">
        <v>43837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99</v>
      </c>
      <c r="B473" t="s">
        <v>100</v>
      </c>
      <c r="C473" s="1" t="n">
        <v>43838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99</v>
      </c>
      <c r="B474" t="s">
        <v>100</v>
      </c>
      <c r="C474" s="1" t="n">
        <v>43839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99</v>
      </c>
      <c r="B475" t="s">
        <v>100</v>
      </c>
      <c r="C475" s="1" t="n">
        <v>43840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99</v>
      </c>
      <c r="B476" t="s">
        <v>100</v>
      </c>
      <c r="C476" s="1" t="n">
        <v>43841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99</v>
      </c>
      <c r="B477" t="s">
        <v>100</v>
      </c>
      <c r="C477" s="1" t="n">
        <v>43842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99</v>
      </c>
      <c r="B478" t="s">
        <v>100</v>
      </c>
      <c r="C478" s="1" t="n">
        <v>43843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99</v>
      </c>
      <c r="B479" t="s">
        <v>100</v>
      </c>
      <c r="C479" s="1" t="n">
        <v>43844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99</v>
      </c>
      <c r="B480" t="s">
        <v>100</v>
      </c>
      <c r="C480" s="1" t="n">
        <v>43845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99</v>
      </c>
      <c r="B481" t="s">
        <v>100</v>
      </c>
      <c r="C481" s="1" t="n">
        <v>43846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99</v>
      </c>
      <c r="B482" t="s">
        <v>100</v>
      </c>
      <c r="C482" s="1" t="n">
        <v>43847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99</v>
      </c>
      <c r="B483" t="s">
        <v>100</v>
      </c>
      <c r="C483" s="1" t="n">
        <v>43848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99</v>
      </c>
      <c r="B484" t="s">
        <v>100</v>
      </c>
      <c r="C484" s="1" t="n">
        <v>43849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99</v>
      </c>
      <c r="B485" t="s">
        <v>100</v>
      </c>
      <c r="C485" s="1" t="n">
        <v>43850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99</v>
      </c>
      <c r="B486" t="s">
        <v>100</v>
      </c>
      <c r="C486" s="1" t="n">
        <v>43851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99</v>
      </c>
      <c r="B487" t="s">
        <v>100</v>
      </c>
      <c r="C487" s="1" t="n">
        <v>43852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99</v>
      </c>
      <c r="B488" t="s">
        <v>100</v>
      </c>
      <c r="C488" s="1" t="n">
        <v>43853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99</v>
      </c>
      <c r="B489" t="s">
        <v>100</v>
      </c>
      <c r="C489" s="1" t="n">
        <v>43854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99</v>
      </c>
      <c r="B490" t="s">
        <v>100</v>
      </c>
      <c r="C490" s="1" t="n">
        <v>43855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99</v>
      </c>
      <c r="B491" t="s">
        <v>100</v>
      </c>
      <c r="C491" s="1" t="n">
        <v>43856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99</v>
      </c>
      <c r="B492" t="s">
        <v>100</v>
      </c>
      <c r="C492" s="1" t="n">
        <v>43857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99</v>
      </c>
      <c r="B493" t="s">
        <v>100</v>
      </c>
      <c r="C493" s="1" t="n">
        <v>43858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99</v>
      </c>
      <c r="B494" t="s">
        <v>100</v>
      </c>
      <c r="C494" s="1" t="n">
        <v>43859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99</v>
      </c>
      <c r="B495" t="s">
        <v>100</v>
      </c>
      <c r="C495" s="1" t="n">
        <v>43860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99</v>
      </c>
      <c r="B496" t="s">
        <v>100</v>
      </c>
      <c r="C496" s="1" t="n">
        <v>43861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99</v>
      </c>
      <c r="B497" t="s">
        <v>100</v>
      </c>
      <c r="C497" s="1" t="n">
        <v>43862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99</v>
      </c>
      <c r="B498" t="s">
        <v>100</v>
      </c>
      <c r="C498" s="1" t="n">
        <v>43863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99</v>
      </c>
      <c r="B499" t="s">
        <v>100</v>
      </c>
      <c r="C499" s="1" t="n">
        <v>43864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99</v>
      </c>
      <c r="B500" t="s">
        <v>100</v>
      </c>
      <c r="C500" s="1" t="n">
        <v>43865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99</v>
      </c>
      <c r="B501" t="s">
        <v>100</v>
      </c>
      <c r="C501" s="1" t="n">
        <v>43866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99</v>
      </c>
      <c r="B502" t="s">
        <v>100</v>
      </c>
      <c r="C502" s="1" t="n">
        <v>43867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99</v>
      </c>
      <c r="B503" t="s">
        <v>100</v>
      </c>
      <c r="C503" s="1" t="n">
        <v>43868</v>
      </c>
      <c r="D503" t="n">
        <v>0.0274</v>
      </c>
      <c r="E503" t="n">
        <v>0.0274</v>
      </c>
      <c r="F503" t="n">
        <v>0</v>
      </c>
      <c r="G503" t="n">
        <v>0.25</v>
      </c>
      <c r="H503" t="n">
        <v>0.25</v>
      </c>
      <c r="I503" t="n">
        <v>0</v>
      </c>
      <c r="J503" t="n">
        <v>0.25</v>
      </c>
      <c r="K503" t="n">
        <v>0.25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99</v>
      </c>
      <c r="B504" t="s">
        <v>100</v>
      </c>
      <c r="C504" s="1" t="n">
        <v>43869</v>
      </c>
      <c r="D504" t="n">
        <v>0.0274</v>
      </c>
      <c r="E504" t="n">
        <v>0.0274</v>
      </c>
      <c r="F504" t="n">
        <v>0</v>
      </c>
      <c r="G504" t="n">
        <v>0.25</v>
      </c>
      <c r="H504" t="n">
        <v>0.25</v>
      </c>
      <c r="I504" t="n">
        <v>0</v>
      </c>
      <c r="J504" t="n">
        <v>0.25</v>
      </c>
      <c r="K504" t="n">
        <v>0.25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99</v>
      </c>
      <c r="B505" t="s">
        <v>100</v>
      </c>
      <c r="C505" s="1" t="n">
        <v>43870</v>
      </c>
      <c r="D505" t="n">
        <v>0.0274</v>
      </c>
      <c r="E505" t="n">
        <v>0.0274</v>
      </c>
      <c r="F505" t="n">
        <v>0</v>
      </c>
      <c r="G505" t="n">
        <v>0.25</v>
      </c>
      <c r="H505" t="n">
        <v>0.25</v>
      </c>
      <c r="I505" t="n">
        <v>0</v>
      </c>
      <c r="J505" t="n">
        <v>0.25</v>
      </c>
      <c r="K505" t="n">
        <v>0.25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99</v>
      </c>
      <c r="B506" t="s">
        <v>100</v>
      </c>
      <c r="C506" s="1" t="n">
        <v>43871</v>
      </c>
      <c r="D506" t="n">
        <v>0.0274</v>
      </c>
      <c r="E506" t="n">
        <v>0.0274</v>
      </c>
      <c r="F506" t="n">
        <v>0</v>
      </c>
      <c r="G506" t="n">
        <v>0.25</v>
      </c>
      <c r="H506" t="n">
        <v>0.25</v>
      </c>
      <c r="I506" t="n">
        <v>0</v>
      </c>
      <c r="J506" t="n">
        <v>0.25</v>
      </c>
      <c r="K506" t="n">
        <v>0.25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99</v>
      </c>
      <c r="B507" t="s">
        <v>100</v>
      </c>
      <c r="C507" s="1" t="n">
        <v>43872</v>
      </c>
      <c r="D507" t="n">
        <v>0.0274</v>
      </c>
      <c r="E507" t="n">
        <v>0.0274</v>
      </c>
      <c r="F507" t="n">
        <v>0</v>
      </c>
      <c r="G507" t="n">
        <v>0.25</v>
      </c>
      <c r="H507" t="n">
        <v>0.25</v>
      </c>
      <c r="I507" t="n">
        <v>0</v>
      </c>
      <c r="J507" t="n">
        <v>0.25</v>
      </c>
      <c r="K507" t="n">
        <v>0.25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99</v>
      </c>
      <c r="B508" t="s">
        <v>100</v>
      </c>
      <c r="C508" s="1" t="n">
        <v>43873</v>
      </c>
      <c r="D508" t="n">
        <v>0.0274</v>
      </c>
      <c r="E508" t="n">
        <v>0.0274</v>
      </c>
      <c r="F508" t="n">
        <v>0</v>
      </c>
      <c r="G508" t="n">
        <v>0.25</v>
      </c>
      <c r="H508" t="n">
        <v>0.25</v>
      </c>
      <c r="I508" t="n">
        <v>0</v>
      </c>
      <c r="J508" t="n">
        <v>0.25</v>
      </c>
      <c r="K508" t="n">
        <v>0.25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99</v>
      </c>
      <c r="B509" t="s">
        <v>100</v>
      </c>
      <c r="C509" s="1" t="n">
        <v>43874</v>
      </c>
      <c r="D509" t="n">
        <v>0.0274</v>
      </c>
      <c r="E509" t="n">
        <v>0.0274</v>
      </c>
      <c r="F509" t="n">
        <v>0</v>
      </c>
      <c r="G509" t="n">
        <v>0.25</v>
      </c>
      <c r="H509" t="n">
        <v>0.25</v>
      </c>
      <c r="I509" t="n">
        <v>0</v>
      </c>
      <c r="J509" t="n">
        <v>0.25</v>
      </c>
      <c r="K509" t="n">
        <v>0.25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99</v>
      </c>
      <c r="B510" t="s">
        <v>100</v>
      </c>
      <c r="C510" s="1" t="n">
        <v>43875</v>
      </c>
      <c r="D510" t="n">
        <v>0.0274</v>
      </c>
      <c r="E510" t="n">
        <v>0.0274</v>
      </c>
      <c r="F510" t="n">
        <v>0</v>
      </c>
      <c r="G510" t="n">
        <v>0.25</v>
      </c>
      <c r="H510" t="n">
        <v>0.25</v>
      </c>
      <c r="I510" t="n">
        <v>0</v>
      </c>
      <c r="J510" t="n">
        <v>0.25</v>
      </c>
      <c r="K510" t="n">
        <v>0.25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99</v>
      </c>
      <c r="B511" t="s">
        <v>100</v>
      </c>
      <c r="C511" s="1" t="n">
        <v>43876</v>
      </c>
      <c r="D511" t="n">
        <v>0.0274</v>
      </c>
      <c r="E511" t="n">
        <v>0.0274</v>
      </c>
      <c r="F511" t="n">
        <v>0</v>
      </c>
      <c r="G511" t="n">
        <v>0.25</v>
      </c>
      <c r="H511" t="n">
        <v>0.25</v>
      </c>
      <c r="I511" t="n">
        <v>0</v>
      </c>
      <c r="J511" t="n">
        <v>0.25</v>
      </c>
      <c r="K511" t="n">
        <v>0.25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99</v>
      </c>
      <c r="B512" t="s">
        <v>100</v>
      </c>
      <c r="C512" s="1" t="n">
        <v>43877</v>
      </c>
      <c r="D512" t="n">
        <v>0.0274</v>
      </c>
      <c r="E512" t="n">
        <v>0.0274</v>
      </c>
      <c r="F512" t="n">
        <v>0</v>
      </c>
      <c r="G512" t="n">
        <v>0.25</v>
      </c>
      <c r="H512" t="n">
        <v>0.25</v>
      </c>
      <c r="I512" t="n">
        <v>0</v>
      </c>
      <c r="J512" t="n">
        <v>0.25</v>
      </c>
      <c r="K512" t="n">
        <v>0.25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99</v>
      </c>
      <c r="B513" t="s">
        <v>100</v>
      </c>
      <c r="C513" s="1" t="n">
        <v>43878</v>
      </c>
      <c r="D513" t="n">
        <v>0.0274</v>
      </c>
      <c r="E513" t="n">
        <v>0.0274</v>
      </c>
      <c r="F513" t="n">
        <v>0</v>
      </c>
      <c r="G513" t="n">
        <v>0.25</v>
      </c>
      <c r="H513" t="n">
        <v>0.25</v>
      </c>
      <c r="I513" t="n">
        <v>0</v>
      </c>
      <c r="J513" t="n">
        <v>0.25</v>
      </c>
      <c r="K513" t="n">
        <v>0.25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99</v>
      </c>
      <c r="B514" t="s">
        <v>100</v>
      </c>
      <c r="C514" s="1" t="n">
        <v>43879</v>
      </c>
      <c r="D514" t="n">
        <v>0.0274</v>
      </c>
      <c r="E514" t="n">
        <v>0.0274</v>
      </c>
      <c r="F514" t="n">
        <v>0</v>
      </c>
      <c r="G514" t="n">
        <v>0.25</v>
      </c>
      <c r="H514" t="n">
        <v>0.25</v>
      </c>
      <c r="I514" t="n">
        <v>0</v>
      </c>
      <c r="J514" t="n">
        <v>0.25</v>
      </c>
      <c r="K514" t="n">
        <v>0.25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99</v>
      </c>
      <c r="B515" t="s">
        <v>100</v>
      </c>
      <c r="C515" s="1" t="n">
        <v>43880</v>
      </c>
      <c r="D515" t="n">
        <v>0.0274</v>
      </c>
      <c r="E515" t="n">
        <v>0.0274</v>
      </c>
      <c r="F515" t="n">
        <v>0</v>
      </c>
      <c r="G515" t="n">
        <v>0.25</v>
      </c>
      <c r="H515" t="n">
        <v>0.25</v>
      </c>
      <c r="I515" t="n">
        <v>0</v>
      </c>
      <c r="J515" t="n">
        <v>0.25</v>
      </c>
      <c r="K515" t="n">
        <v>0.25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99</v>
      </c>
      <c r="B516" t="s">
        <v>100</v>
      </c>
      <c r="C516" s="1" t="n">
        <v>43881</v>
      </c>
      <c r="D516" t="n">
        <v>0.0274</v>
      </c>
      <c r="E516" t="n">
        <v>0.0274</v>
      </c>
      <c r="F516" t="n">
        <v>0</v>
      </c>
      <c r="G516" t="n">
        <v>0.25</v>
      </c>
      <c r="H516" t="n">
        <v>0.25</v>
      </c>
      <c r="I516" t="n">
        <v>0</v>
      </c>
      <c r="J516" t="n">
        <v>0.25</v>
      </c>
      <c r="K516" t="n">
        <v>0.25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99</v>
      </c>
      <c r="B517" t="s">
        <v>100</v>
      </c>
      <c r="C517" s="1" t="n">
        <v>43882</v>
      </c>
      <c r="D517" t="n">
        <v>0.0274</v>
      </c>
      <c r="E517" t="n">
        <v>0.0274</v>
      </c>
      <c r="F517" t="n">
        <v>0</v>
      </c>
      <c r="G517" t="n">
        <v>0.25</v>
      </c>
      <c r="H517" t="n">
        <v>0.25</v>
      </c>
      <c r="I517" t="n">
        <v>0</v>
      </c>
      <c r="J517" t="n">
        <v>0.25</v>
      </c>
      <c r="K517" t="n">
        <v>0.25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99</v>
      </c>
      <c r="B518" t="s">
        <v>100</v>
      </c>
      <c r="C518" s="1" t="n">
        <v>43883</v>
      </c>
      <c r="D518" t="n">
        <v>0.0274</v>
      </c>
      <c r="E518" t="n">
        <v>0.0274</v>
      </c>
      <c r="F518" t="n">
        <v>0</v>
      </c>
      <c r="G518" t="n">
        <v>0.25</v>
      </c>
      <c r="H518" t="n">
        <v>0.25</v>
      </c>
      <c r="I518" t="n">
        <v>0</v>
      </c>
      <c r="J518" t="n">
        <v>0.25</v>
      </c>
      <c r="K518" t="n">
        <v>0.25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99</v>
      </c>
      <c r="B519" t="s">
        <v>100</v>
      </c>
      <c r="C519" s="1" t="n">
        <v>43884</v>
      </c>
      <c r="D519" t="n">
        <v>0.0274</v>
      </c>
      <c r="E519" t="n">
        <v>0.0274</v>
      </c>
      <c r="F519" t="n">
        <v>0</v>
      </c>
      <c r="G519" t="n">
        <v>0.25</v>
      </c>
      <c r="H519" t="n">
        <v>0.25</v>
      </c>
      <c r="I519" t="n">
        <v>0</v>
      </c>
      <c r="J519" t="n">
        <v>0.25</v>
      </c>
      <c r="K519" t="n">
        <v>0.25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99</v>
      </c>
      <c r="B520" t="s">
        <v>100</v>
      </c>
      <c r="C520" s="1" t="n">
        <v>43885</v>
      </c>
      <c r="D520" t="n">
        <v>0.0274</v>
      </c>
      <c r="E520" t="n">
        <v>0.0274</v>
      </c>
      <c r="F520" t="n">
        <v>0</v>
      </c>
      <c r="G520" t="n">
        <v>0.25</v>
      </c>
      <c r="H520" t="n">
        <v>0.25</v>
      </c>
      <c r="I520" t="n">
        <v>0</v>
      </c>
      <c r="J520" t="n">
        <v>0.25</v>
      </c>
      <c r="K520" t="n">
        <v>0.25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99</v>
      </c>
      <c r="B521" t="s">
        <v>100</v>
      </c>
      <c r="C521" s="1" t="n">
        <v>43886</v>
      </c>
      <c r="D521" t="n">
        <v>0.0274</v>
      </c>
      <c r="E521" t="n">
        <v>0.0274</v>
      </c>
      <c r="F521" t="n">
        <v>0</v>
      </c>
      <c r="G521" t="n">
        <v>0.25</v>
      </c>
      <c r="H521" t="n">
        <v>0.25</v>
      </c>
      <c r="I521" t="n">
        <v>0</v>
      </c>
      <c r="J521" t="n">
        <v>0.25</v>
      </c>
      <c r="K521" t="n">
        <v>0.25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99</v>
      </c>
      <c r="B522" t="s">
        <v>100</v>
      </c>
      <c r="C522" s="1" t="n">
        <v>43887</v>
      </c>
      <c r="D522" t="n">
        <v>0.0274</v>
      </c>
      <c r="E522" t="n">
        <v>0.0274</v>
      </c>
      <c r="F522" t="n">
        <v>0</v>
      </c>
      <c r="G522" t="n">
        <v>0.25</v>
      </c>
      <c r="H522" t="n">
        <v>0.25</v>
      </c>
      <c r="I522" t="n">
        <v>0</v>
      </c>
      <c r="J522" t="n">
        <v>0.25</v>
      </c>
      <c r="K522" t="n">
        <v>0.25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99</v>
      </c>
      <c r="B523" t="s">
        <v>100</v>
      </c>
      <c r="C523" s="1" t="n">
        <v>43888</v>
      </c>
      <c r="D523" t="n">
        <v>0.0274</v>
      </c>
      <c r="E523" t="n">
        <v>0.0274</v>
      </c>
      <c r="F523" t="n">
        <v>0</v>
      </c>
      <c r="G523" t="n">
        <v>0.25</v>
      </c>
      <c r="H523" t="n">
        <v>0.25</v>
      </c>
      <c r="I523" t="n">
        <v>0</v>
      </c>
      <c r="J523" t="n">
        <v>0.25</v>
      </c>
      <c r="K523" t="n">
        <v>0.25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99</v>
      </c>
      <c r="B524" t="s">
        <v>100</v>
      </c>
      <c r="C524" s="1" t="n">
        <v>43889</v>
      </c>
      <c r="D524" t="n">
        <v>0.0274</v>
      </c>
      <c r="E524" t="n">
        <v>0.0274</v>
      </c>
      <c r="F524" t="n">
        <v>0</v>
      </c>
      <c r="G524" t="n">
        <v>0.25</v>
      </c>
      <c r="H524" t="n">
        <v>0.25</v>
      </c>
      <c r="I524" t="n">
        <v>0</v>
      </c>
      <c r="J524" t="n">
        <v>0.25</v>
      </c>
      <c r="K524" t="n">
        <v>0.25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99</v>
      </c>
      <c r="B525" t="s">
        <v>100</v>
      </c>
      <c r="C525" s="1" t="n">
        <v>43890</v>
      </c>
      <c r="D525" t="n">
        <v>0.0274</v>
      </c>
      <c r="E525" t="n">
        <v>0.0274</v>
      </c>
      <c r="F525" t="n">
        <v>0</v>
      </c>
      <c r="G525" t="n">
        <v>0.25</v>
      </c>
      <c r="H525" t="n">
        <v>0.25</v>
      </c>
      <c r="I525" t="n">
        <v>0</v>
      </c>
      <c r="J525" t="n">
        <v>0.25</v>
      </c>
      <c r="K525" t="n">
        <v>0.25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99</v>
      </c>
      <c r="B526" t="s">
        <v>100</v>
      </c>
      <c r="C526" s="1" t="n">
        <v>43891</v>
      </c>
      <c r="D526" t="n">
        <v>0.0274</v>
      </c>
      <c r="E526" t="n">
        <v>0.0274</v>
      </c>
      <c r="F526" t="n">
        <v>0</v>
      </c>
      <c r="G526" t="n">
        <v>0.25</v>
      </c>
      <c r="H526" t="n">
        <v>0.25</v>
      </c>
      <c r="I526" t="n">
        <v>0</v>
      </c>
      <c r="J526" t="n">
        <v>0.25</v>
      </c>
      <c r="K526" t="n">
        <v>0.25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99</v>
      </c>
      <c r="B527" t="s">
        <v>100</v>
      </c>
      <c r="C527" s="1" t="n">
        <v>43892</v>
      </c>
      <c r="D527" t="n">
        <v>0.0274</v>
      </c>
      <c r="E527" t="n">
        <v>0.0274</v>
      </c>
      <c r="F527" t="n">
        <v>0</v>
      </c>
      <c r="G527" t="n">
        <v>0.25</v>
      </c>
      <c r="H527" t="n">
        <v>0.25</v>
      </c>
      <c r="I527" t="n">
        <v>0</v>
      </c>
      <c r="J527" t="n">
        <v>0.25</v>
      </c>
      <c r="K527" t="n">
        <v>0.25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99</v>
      </c>
      <c r="B528" t="s">
        <v>100</v>
      </c>
      <c r="C528" s="1" t="n">
        <v>43893</v>
      </c>
      <c r="D528" t="n">
        <v>0.0274</v>
      </c>
      <c r="E528" t="n">
        <v>0.0274</v>
      </c>
      <c r="F528" t="n">
        <v>0</v>
      </c>
      <c r="G528" t="n">
        <v>0.25</v>
      </c>
      <c r="H528" t="n">
        <v>0.25</v>
      </c>
      <c r="I528" t="n">
        <v>0</v>
      </c>
      <c r="J528" t="n">
        <v>0.25</v>
      </c>
      <c r="K528" t="n">
        <v>0.25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99</v>
      </c>
      <c r="B529" t="s">
        <v>100</v>
      </c>
      <c r="C529" s="1" t="n">
        <v>43894</v>
      </c>
      <c r="D529" t="n">
        <v>0.0274</v>
      </c>
      <c r="E529" t="n">
        <v>0.0274</v>
      </c>
      <c r="F529" t="n">
        <v>0</v>
      </c>
      <c r="G529" t="n">
        <v>0.25</v>
      </c>
      <c r="H529" t="n">
        <v>0.25</v>
      </c>
      <c r="I529" t="n">
        <v>0</v>
      </c>
      <c r="J529" t="n">
        <v>0.25</v>
      </c>
      <c r="K529" t="n">
        <v>0.25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99</v>
      </c>
      <c r="B530" t="s">
        <v>100</v>
      </c>
      <c r="C530" s="1" t="n">
        <v>43895</v>
      </c>
      <c r="D530" t="n">
        <v>0.0274</v>
      </c>
      <c r="E530" t="n">
        <v>0.0274</v>
      </c>
      <c r="F530" t="n">
        <v>0</v>
      </c>
      <c r="G530" t="n">
        <v>0.25</v>
      </c>
      <c r="H530" t="n">
        <v>0.25</v>
      </c>
      <c r="I530" t="n">
        <v>0</v>
      </c>
      <c r="J530" t="n">
        <v>0.25</v>
      </c>
      <c r="K530" t="n">
        <v>0.25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99</v>
      </c>
      <c r="B531" t="s">
        <v>100</v>
      </c>
      <c r="C531" s="1" t="n">
        <v>43896</v>
      </c>
      <c r="D531" t="n">
        <v>0.0274</v>
      </c>
      <c r="E531" t="n">
        <v>0.0274</v>
      </c>
      <c r="F531" t="n">
        <v>0</v>
      </c>
      <c r="G531" t="n">
        <v>0.25</v>
      </c>
      <c r="H531" t="n">
        <v>0.25</v>
      </c>
      <c r="I531" t="n">
        <v>0</v>
      </c>
      <c r="J531" t="n">
        <v>0.25</v>
      </c>
      <c r="K531" t="n">
        <v>0.25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99</v>
      </c>
      <c r="B532" t="s">
        <v>100</v>
      </c>
      <c r="C532" s="1" t="n">
        <v>43897</v>
      </c>
      <c r="D532" t="n">
        <v>0.0274</v>
      </c>
      <c r="E532" t="n">
        <v>0.0274</v>
      </c>
      <c r="F532" t="n">
        <v>0</v>
      </c>
      <c r="G532" t="n">
        <v>0.25</v>
      </c>
      <c r="H532" t="n">
        <v>0.25</v>
      </c>
      <c r="I532" t="n">
        <v>0</v>
      </c>
      <c r="J532" t="n">
        <v>0.25</v>
      </c>
      <c r="K532" t="n">
        <v>0.25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99</v>
      </c>
      <c r="B533" t="s">
        <v>100</v>
      </c>
      <c r="C533" s="1" t="n">
        <v>43898</v>
      </c>
      <c r="D533" t="n">
        <v>0.0274</v>
      </c>
      <c r="E533" t="n">
        <v>0.0274</v>
      </c>
      <c r="F533" t="n">
        <v>0</v>
      </c>
      <c r="G533" t="n">
        <v>0.25</v>
      </c>
      <c r="H533" t="n">
        <v>0.25</v>
      </c>
      <c r="I533" t="n">
        <v>0</v>
      </c>
      <c r="J533" t="n">
        <v>0.25</v>
      </c>
      <c r="K533" t="n">
        <v>0.25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99</v>
      </c>
      <c r="B534" t="s">
        <v>100</v>
      </c>
      <c r="C534" s="1" t="n">
        <v>43899</v>
      </c>
      <c r="D534" t="n">
        <v>0.0274</v>
      </c>
      <c r="E534" t="n">
        <v>0.0274</v>
      </c>
      <c r="F534" t="n">
        <v>0</v>
      </c>
      <c r="G534" t="n">
        <v>0.25</v>
      </c>
      <c r="H534" t="n">
        <v>0.25</v>
      </c>
      <c r="I534" t="n">
        <v>0</v>
      </c>
      <c r="J534" t="n">
        <v>0.25</v>
      </c>
      <c r="K534" t="n">
        <v>0.25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99</v>
      </c>
      <c r="B535" t="s">
        <v>100</v>
      </c>
      <c r="C535" s="1" t="n">
        <v>43900</v>
      </c>
      <c r="D535" t="n">
        <v>0.5274</v>
      </c>
      <c r="E535" t="n">
        <v>0.5274</v>
      </c>
      <c r="F535" t="n">
        <v>0</v>
      </c>
      <c r="G535" t="n">
        <v>0.25</v>
      </c>
      <c r="H535" t="n">
        <v>0.25</v>
      </c>
      <c r="I535" t="n">
        <v>0</v>
      </c>
      <c r="J535" t="n">
        <v>0.25</v>
      </c>
      <c r="K535" t="n">
        <v>0.25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0.75</v>
      </c>
      <c r="T535" t="n">
        <v>0.75</v>
      </c>
      <c r="U535" t="n">
        <v>0</v>
      </c>
      <c r="V535" t="n">
        <v>1</v>
      </c>
      <c r="W535" t="n">
        <v>1</v>
      </c>
      <c r="X535" t="n">
        <v>0</v>
      </c>
      <c r="Y535" t="n">
        <v>0.5</v>
      </c>
      <c r="Z535" t="n">
        <v>0.5</v>
      </c>
      <c r="AA535" t="n">
        <v>0</v>
      </c>
      <c r="AB535" t="n">
        <v>0</v>
      </c>
      <c r="AC535" t="n">
        <v>0</v>
      </c>
      <c r="AD535" t="n">
        <v>0</v>
      </c>
      <c r="AE535" t="n">
        <v>0.75</v>
      </c>
      <c r="AF535" t="n">
        <v>0.75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0.8438</v>
      </c>
      <c r="AR535" t="n">
        <v>0.8438</v>
      </c>
      <c r="AS535" t="n">
        <v>0</v>
      </c>
      <c r="AT535" t="n">
        <v>1</v>
      </c>
      <c r="AU535" t="n">
        <v>1</v>
      </c>
      <c r="AV535" t="n">
        <v>0</v>
      </c>
      <c r="AW535" t="n">
        <v>0.625</v>
      </c>
      <c r="AX535" t="n">
        <v>0.625</v>
      </c>
      <c r="AY535" t="n">
        <v>0</v>
      </c>
      <c r="AZ535" t="n">
        <v>0.875</v>
      </c>
      <c r="BA535" t="n">
        <v>0.875</v>
      </c>
      <c r="BB535" t="n">
        <v>0</v>
      </c>
      <c r="BC535" t="n">
        <v>0.75</v>
      </c>
      <c r="BD535" t="n">
        <v>0.75</v>
      </c>
      <c r="BE535" t="n">
        <v>0</v>
      </c>
      <c r="BF535" t="n">
        <v>1</v>
      </c>
      <c r="BG535" t="n">
        <v>1</v>
      </c>
      <c r="BH535" t="n">
        <v>0</v>
      </c>
      <c r="BI535" t="n">
        <v>0.5</v>
      </c>
      <c r="BJ535" t="n">
        <v>0.5</v>
      </c>
      <c r="BK535" t="n">
        <v>0</v>
      </c>
      <c r="BL535" t="n">
        <v>1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99</v>
      </c>
      <c r="B536" t="s">
        <v>100</v>
      </c>
      <c r="C536" s="1" t="n">
        <v>43901</v>
      </c>
      <c r="D536" t="n">
        <v>0.5274</v>
      </c>
      <c r="E536" t="n">
        <v>0.5274</v>
      </c>
      <c r="F536" t="n">
        <v>0</v>
      </c>
      <c r="G536" t="n">
        <v>0.25</v>
      </c>
      <c r="H536" t="n">
        <v>0.25</v>
      </c>
      <c r="I536" t="n">
        <v>0</v>
      </c>
      <c r="J536" t="n">
        <v>0.25</v>
      </c>
      <c r="K536" t="n">
        <v>0.25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0.75</v>
      </c>
      <c r="T536" t="n">
        <v>0.75</v>
      </c>
      <c r="U536" t="n">
        <v>0</v>
      </c>
      <c r="V536" t="n">
        <v>1</v>
      </c>
      <c r="W536" t="n">
        <v>1</v>
      </c>
      <c r="X536" t="n">
        <v>0</v>
      </c>
      <c r="Y536" t="n">
        <v>0.5</v>
      </c>
      <c r="Z536" t="n">
        <v>0.5</v>
      </c>
      <c r="AA536" t="n">
        <v>0</v>
      </c>
      <c r="AB536" t="n">
        <v>0</v>
      </c>
      <c r="AC536" t="n">
        <v>0</v>
      </c>
      <c r="AD536" t="n">
        <v>0</v>
      </c>
      <c r="AE536" t="n">
        <v>0.75</v>
      </c>
      <c r="AF536" t="n">
        <v>0.75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0.8438</v>
      </c>
      <c r="AR536" t="n">
        <v>0.8438</v>
      </c>
      <c r="AS536" t="n">
        <v>0</v>
      </c>
      <c r="AT536" t="n">
        <v>1</v>
      </c>
      <c r="AU536" t="n">
        <v>1</v>
      </c>
      <c r="AV536" t="n">
        <v>0</v>
      </c>
      <c r="AW536" t="n">
        <v>0.625</v>
      </c>
      <c r="AX536" t="n">
        <v>0.625</v>
      </c>
      <c r="AY536" t="n">
        <v>0</v>
      </c>
      <c r="AZ536" t="n">
        <v>0.875</v>
      </c>
      <c r="BA536" t="n">
        <v>0.875</v>
      </c>
      <c r="BB536" t="n">
        <v>0</v>
      </c>
      <c r="BC536" t="n">
        <v>0.75</v>
      </c>
      <c r="BD536" t="n">
        <v>0.75</v>
      </c>
      <c r="BE536" t="n">
        <v>0</v>
      </c>
      <c r="BF536" t="n">
        <v>1</v>
      </c>
      <c r="BG536" t="n">
        <v>1</v>
      </c>
      <c r="BH536" t="n">
        <v>0</v>
      </c>
      <c r="BI536" t="n">
        <v>0.5</v>
      </c>
      <c r="BJ536" t="n">
        <v>0.5</v>
      </c>
      <c r="BK536" t="n">
        <v>0</v>
      </c>
      <c r="BL536" t="n">
        <v>1</v>
      </c>
      <c r="BM536" t="n">
        <v>1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99</v>
      </c>
      <c r="B537" t="s">
        <v>100</v>
      </c>
      <c r="C537" s="1" t="n">
        <v>43902</v>
      </c>
      <c r="D537" t="n">
        <v>0.5274</v>
      </c>
      <c r="E537" t="n">
        <v>0.5274</v>
      </c>
      <c r="F537" t="n">
        <v>0</v>
      </c>
      <c r="G537" t="n">
        <v>0.25</v>
      </c>
      <c r="H537" t="n">
        <v>0.25</v>
      </c>
      <c r="I537" t="n">
        <v>0</v>
      </c>
      <c r="J537" t="n">
        <v>0.25</v>
      </c>
      <c r="K537" t="n">
        <v>0.25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0.75</v>
      </c>
      <c r="T537" t="n">
        <v>0.75</v>
      </c>
      <c r="U537" t="n">
        <v>0</v>
      </c>
      <c r="V537" t="n">
        <v>1</v>
      </c>
      <c r="W537" t="n">
        <v>1</v>
      </c>
      <c r="X537" t="n">
        <v>0</v>
      </c>
      <c r="Y537" t="n">
        <v>0.5</v>
      </c>
      <c r="Z537" t="n">
        <v>0.5</v>
      </c>
      <c r="AA537" t="n">
        <v>0</v>
      </c>
      <c r="AB537" t="n">
        <v>0</v>
      </c>
      <c r="AC537" t="n">
        <v>0</v>
      </c>
      <c r="AD537" t="n">
        <v>0</v>
      </c>
      <c r="AE537" t="n">
        <v>0.75</v>
      </c>
      <c r="AF537" t="n">
        <v>0.75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0.8438</v>
      </c>
      <c r="AR537" t="n">
        <v>0.8438</v>
      </c>
      <c r="AS537" t="n">
        <v>0</v>
      </c>
      <c r="AT537" t="n">
        <v>1</v>
      </c>
      <c r="AU537" t="n">
        <v>1</v>
      </c>
      <c r="AV537" t="n">
        <v>0</v>
      </c>
      <c r="AW537" t="n">
        <v>0.625</v>
      </c>
      <c r="AX537" t="n">
        <v>0.625</v>
      </c>
      <c r="AY537" t="n">
        <v>0</v>
      </c>
      <c r="AZ537" t="n">
        <v>0.875</v>
      </c>
      <c r="BA537" t="n">
        <v>0.875</v>
      </c>
      <c r="BB537" t="n">
        <v>0</v>
      </c>
      <c r="BC537" t="n">
        <v>0.75</v>
      </c>
      <c r="BD537" t="n">
        <v>0.75</v>
      </c>
      <c r="BE537" t="n">
        <v>0</v>
      </c>
      <c r="BF537" t="n">
        <v>1</v>
      </c>
      <c r="BG537" t="n">
        <v>1</v>
      </c>
      <c r="BH537" t="n">
        <v>0</v>
      </c>
      <c r="BI537" t="n">
        <v>0.5</v>
      </c>
      <c r="BJ537" t="n">
        <v>0.5</v>
      </c>
      <c r="BK537" t="n">
        <v>0</v>
      </c>
      <c r="BL537" t="n">
        <v>1</v>
      </c>
      <c r="BM537" t="n">
        <v>1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99</v>
      </c>
      <c r="B538" t="s">
        <v>100</v>
      </c>
      <c r="C538" s="1" t="n">
        <v>43903</v>
      </c>
      <c r="D538" t="n">
        <v>0.5274</v>
      </c>
      <c r="E538" t="n">
        <v>0.5274</v>
      </c>
      <c r="F538" t="n">
        <v>0</v>
      </c>
      <c r="G538" t="n">
        <v>0.25</v>
      </c>
      <c r="H538" t="n">
        <v>0.25</v>
      </c>
      <c r="I538" t="n">
        <v>0</v>
      </c>
      <c r="J538" t="n">
        <v>0.25</v>
      </c>
      <c r="K538" t="n">
        <v>0.25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0.75</v>
      </c>
      <c r="T538" t="n">
        <v>0.75</v>
      </c>
      <c r="U538" t="n">
        <v>0</v>
      </c>
      <c r="V538" t="n">
        <v>1</v>
      </c>
      <c r="W538" t="n">
        <v>1</v>
      </c>
      <c r="X538" t="n">
        <v>0</v>
      </c>
      <c r="Y538" t="n">
        <v>0.5</v>
      </c>
      <c r="Z538" t="n">
        <v>0.5</v>
      </c>
      <c r="AA538" t="n">
        <v>0</v>
      </c>
      <c r="AB538" t="n">
        <v>0</v>
      </c>
      <c r="AC538" t="n">
        <v>0</v>
      </c>
      <c r="AD538" t="n">
        <v>0</v>
      </c>
      <c r="AE538" t="n">
        <v>0.75</v>
      </c>
      <c r="AF538" t="n">
        <v>0.75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0.8438</v>
      </c>
      <c r="AR538" t="n">
        <v>0.8438</v>
      </c>
      <c r="AS538" t="n">
        <v>0</v>
      </c>
      <c r="AT538" t="n">
        <v>1</v>
      </c>
      <c r="AU538" t="n">
        <v>1</v>
      </c>
      <c r="AV538" t="n">
        <v>0</v>
      </c>
      <c r="AW538" t="n">
        <v>0.625</v>
      </c>
      <c r="AX538" t="n">
        <v>0.625</v>
      </c>
      <c r="AY538" t="n">
        <v>0</v>
      </c>
      <c r="AZ538" t="n">
        <v>0.875</v>
      </c>
      <c r="BA538" t="n">
        <v>0.875</v>
      </c>
      <c r="BB538" t="n">
        <v>0</v>
      </c>
      <c r="BC538" t="n">
        <v>0.75</v>
      </c>
      <c r="BD538" t="n">
        <v>0.75</v>
      </c>
      <c r="BE538" t="n">
        <v>0</v>
      </c>
      <c r="BF538" t="n">
        <v>1</v>
      </c>
      <c r="BG538" t="n">
        <v>1</v>
      </c>
      <c r="BH538" t="n">
        <v>0</v>
      </c>
      <c r="BI538" t="n">
        <v>0.5</v>
      </c>
      <c r="BJ538" t="n">
        <v>0.5</v>
      </c>
      <c r="BK538" t="n">
        <v>0</v>
      </c>
      <c r="BL538" t="n">
        <v>1</v>
      </c>
      <c r="BM538" t="n">
        <v>1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99</v>
      </c>
      <c r="B539" t="s">
        <v>100</v>
      </c>
      <c r="C539" s="1" t="n">
        <v>43904</v>
      </c>
      <c r="D539" t="n">
        <v>0.5274</v>
      </c>
      <c r="E539" t="n">
        <v>0.5274</v>
      </c>
      <c r="F539" t="n">
        <v>0</v>
      </c>
      <c r="G539" t="n">
        <v>0.25</v>
      </c>
      <c r="H539" t="n">
        <v>0.25</v>
      </c>
      <c r="I539" t="n">
        <v>0</v>
      </c>
      <c r="J539" t="n">
        <v>0.25</v>
      </c>
      <c r="K539" t="n">
        <v>0.25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0.75</v>
      </c>
      <c r="T539" t="n">
        <v>0.75</v>
      </c>
      <c r="U539" t="n">
        <v>0</v>
      </c>
      <c r="V539" t="n">
        <v>1</v>
      </c>
      <c r="W539" t="n">
        <v>1</v>
      </c>
      <c r="X539" t="n">
        <v>0</v>
      </c>
      <c r="Y539" t="n">
        <v>0.5</v>
      </c>
      <c r="Z539" t="n">
        <v>0.5</v>
      </c>
      <c r="AA539" t="n">
        <v>0</v>
      </c>
      <c r="AB539" t="n">
        <v>0</v>
      </c>
      <c r="AC539" t="n">
        <v>0</v>
      </c>
      <c r="AD539" t="n">
        <v>0</v>
      </c>
      <c r="AE539" t="n">
        <v>0.75</v>
      </c>
      <c r="AF539" t="n">
        <v>0.75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0.8438</v>
      </c>
      <c r="AR539" t="n">
        <v>0.8438</v>
      </c>
      <c r="AS539" t="n">
        <v>0</v>
      </c>
      <c r="AT539" t="n">
        <v>1</v>
      </c>
      <c r="AU539" t="n">
        <v>1</v>
      </c>
      <c r="AV539" t="n">
        <v>0</v>
      </c>
      <c r="AW539" t="n">
        <v>0.625</v>
      </c>
      <c r="AX539" t="n">
        <v>0.625</v>
      </c>
      <c r="AY539" t="n">
        <v>0</v>
      </c>
      <c r="AZ539" t="n">
        <v>0.875</v>
      </c>
      <c r="BA539" t="n">
        <v>0.875</v>
      </c>
      <c r="BB539" t="n">
        <v>0</v>
      </c>
      <c r="BC539" t="n">
        <v>0.75</v>
      </c>
      <c r="BD539" t="n">
        <v>0.75</v>
      </c>
      <c r="BE539" t="n">
        <v>0</v>
      </c>
      <c r="BF539" t="n">
        <v>1</v>
      </c>
      <c r="BG539" t="n">
        <v>1</v>
      </c>
      <c r="BH539" t="n">
        <v>0</v>
      </c>
      <c r="BI539" t="n">
        <v>0.5</v>
      </c>
      <c r="BJ539" t="n">
        <v>0.5</v>
      </c>
      <c r="BK539" t="n">
        <v>0</v>
      </c>
      <c r="BL539" t="n">
        <v>1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99</v>
      </c>
      <c r="B540" t="s">
        <v>100</v>
      </c>
      <c r="C540" s="1" t="n">
        <v>43905</v>
      </c>
      <c r="D540" t="n">
        <v>0.5274</v>
      </c>
      <c r="E540" t="n">
        <v>0.5274</v>
      </c>
      <c r="F540" t="n">
        <v>0</v>
      </c>
      <c r="G540" t="n">
        <v>0.25</v>
      </c>
      <c r="H540" t="n">
        <v>0.25</v>
      </c>
      <c r="I540" t="n">
        <v>0</v>
      </c>
      <c r="J540" t="n">
        <v>0.25</v>
      </c>
      <c r="K540" t="n">
        <v>0.25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0.75</v>
      </c>
      <c r="T540" t="n">
        <v>0.75</v>
      </c>
      <c r="U540" t="n">
        <v>0</v>
      </c>
      <c r="V540" t="n">
        <v>1</v>
      </c>
      <c r="W540" t="n">
        <v>1</v>
      </c>
      <c r="X540" t="n">
        <v>0</v>
      </c>
      <c r="Y540" t="n">
        <v>0.5</v>
      </c>
      <c r="Z540" t="n">
        <v>0.5</v>
      </c>
      <c r="AA540" t="n">
        <v>0</v>
      </c>
      <c r="AB540" t="n">
        <v>0</v>
      </c>
      <c r="AC540" t="n">
        <v>0</v>
      </c>
      <c r="AD540" t="n">
        <v>0</v>
      </c>
      <c r="AE540" t="n">
        <v>0.75</v>
      </c>
      <c r="AF540" t="n">
        <v>0.75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0.8438</v>
      </c>
      <c r="AR540" t="n">
        <v>0.8438</v>
      </c>
      <c r="AS540" t="n">
        <v>0</v>
      </c>
      <c r="AT540" t="n">
        <v>1</v>
      </c>
      <c r="AU540" t="n">
        <v>1</v>
      </c>
      <c r="AV540" t="n">
        <v>0</v>
      </c>
      <c r="AW540" t="n">
        <v>0.625</v>
      </c>
      <c r="AX540" t="n">
        <v>0.625</v>
      </c>
      <c r="AY540" t="n">
        <v>0</v>
      </c>
      <c r="AZ540" t="n">
        <v>0.875</v>
      </c>
      <c r="BA540" t="n">
        <v>0.875</v>
      </c>
      <c r="BB540" t="n">
        <v>0</v>
      </c>
      <c r="BC540" t="n">
        <v>0.75</v>
      </c>
      <c r="BD540" t="n">
        <v>0.75</v>
      </c>
      <c r="BE540" t="n">
        <v>0</v>
      </c>
      <c r="BF540" t="n">
        <v>1</v>
      </c>
      <c r="BG540" t="n">
        <v>1</v>
      </c>
      <c r="BH540" t="n">
        <v>0</v>
      </c>
      <c r="BI540" t="n">
        <v>0.5</v>
      </c>
      <c r="BJ540" t="n">
        <v>0.5</v>
      </c>
      <c r="BK540" t="n">
        <v>0</v>
      </c>
      <c r="BL540" t="n">
        <v>1</v>
      </c>
      <c r="BM540" t="n">
        <v>1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99</v>
      </c>
      <c r="B541" t="s">
        <v>100</v>
      </c>
      <c r="C541" s="1" t="n">
        <v>43906</v>
      </c>
      <c r="D541" t="n">
        <v>0.5274</v>
      </c>
      <c r="E541" t="n">
        <v>0.5274</v>
      </c>
      <c r="F541" t="n">
        <v>0</v>
      </c>
      <c r="G541" t="n">
        <v>0.25</v>
      </c>
      <c r="H541" t="n">
        <v>0.25</v>
      </c>
      <c r="I541" t="n">
        <v>0</v>
      </c>
      <c r="J541" t="n">
        <v>0.25</v>
      </c>
      <c r="K541" t="n">
        <v>0.25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0.75</v>
      </c>
      <c r="T541" t="n">
        <v>0.75</v>
      </c>
      <c r="U541" t="n">
        <v>0</v>
      </c>
      <c r="V541" t="n">
        <v>1</v>
      </c>
      <c r="W541" t="n">
        <v>1</v>
      </c>
      <c r="X541" t="n">
        <v>0</v>
      </c>
      <c r="Y541" t="n">
        <v>0.5</v>
      </c>
      <c r="Z541" t="n">
        <v>0.5</v>
      </c>
      <c r="AA541" t="n">
        <v>0</v>
      </c>
      <c r="AB541" t="n">
        <v>0</v>
      </c>
      <c r="AC541" t="n">
        <v>0</v>
      </c>
      <c r="AD541" t="n">
        <v>0</v>
      </c>
      <c r="AE541" t="n">
        <v>0.75</v>
      </c>
      <c r="AF541" t="n">
        <v>0.75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0.8438</v>
      </c>
      <c r="AR541" t="n">
        <v>0.8438</v>
      </c>
      <c r="AS541" t="n">
        <v>0</v>
      </c>
      <c r="AT541" t="n">
        <v>1</v>
      </c>
      <c r="AU541" t="n">
        <v>1</v>
      </c>
      <c r="AV541" t="n">
        <v>0</v>
      </c>
      <c r="AW541" t="n">
        <v>0.625</v>
      </c>
      <c r="AX541" t="n">
        <v>0.625</v>
      </c>
      <c r="AY541" t="n">
        <v>0</v>
      </c>
      <c r="AZ541" t="n">
        <v>0.875</v>
      </c>
      <c r="BA541" t="n">
        <v>0.875</v>
      </c>
      <c r="BB541" t="n">
        <v>0</v>
      </c>
      <c r="BC541" t="n">
        <v>0.75</v>
      </c>
      <c r="BD541" t="n">
        <v>0.75</v>
      </c>
      <c r="BE541" t="n">
        <v>0</v>
      </c>
      <c r="BF541" t="n">
        <v>1</v>
      </c>
      <c r="BG541" t="n">
        <v>1</v>
      </c>
      <c r="BH541" t="n">
        <v>0</v>
      </c>
      <c r="BI541" t="n">
        <v>0.5</v>
      </c>
      <c r="BJ541" t="n">
        <v>0.5</v>
      </c>
      <c r="BK541" t="n">
        <v>0</v>
      </c>
      <c r="BL541" t="n">
        <v>1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99</v>
      </c>
      <c r="B542" t="s">
        <v>100</v>
      </c>
      <c r="C542" s="1" t="n">
        <v>43907</v>
      </c>
      <c r="D542" t="n">
        <v>0.5274</v>
      </c>
      <c r="E542" t="n">
        <v>0.5274</v>
      </c>
      <c r="F542" t="n">
        <v>0</v>
      </c>
      <c r="G542" t="n">
        <v>0.25</v>
      </c>
      <c r="H542" t="n">
        <v>0.25</v>
      </c>
      <c r="I542" t="n">
        <v>0</v>
      </c>
      <c r="J542" t="n">
        <v>0.25</v>
      </c>
      <c r="K542" t="n">
        <v>0.25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0.75</v>
      </c>
      <c r="T542" t="n">
        <v>0.75</v>
      </c>
      <c r="U542" t="n">
        <v>0</v>
      </c>
      <c r="V542" t="n">
        <v>1</v>
      </c>
      <c r="W542" t="n">
        <v>1</v>
      </c>
      <c r="X542" t="n">
        <v>0</v>
      </c>
      <c r="Y542" t="n">
        <v>0.5</v>
      </c>
      <c r="Z542" t="n">
        <v>0.5</v>
      </c>
      <c r="AA542" t="n">
        <v>0</v>
      </c>
      <c r="AB542" t="n">
        <v>0</v>
      </c>
      <c r="AC542" t="n">
        <v>0</v>
      </c>
      <c r="AD542" t="n">
        <v>0</v>
      </c>
      <c r="AE542" t="n">
        <v>0.75</v>
      </c>
      <c r="AF542" t="n">
        <v>0.75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0.8438</v>
      </c>
      <c r="AR542" t="n">
        <v>0.8438</v>
      </c>
      <c r="AS542" t="n">
        <v>0</v>
      </c>
      <c r="AT542" t="n">
        <v>1</v>
      </c>
      <c r="AU542" t="n">
        <v>1</v>
      </c>
      <c r="AV542" t="n">
        <v>0</v>
      </c>
      <c r="AW542" t="n">
        <v>0.625</v>
      </c>
      <c r="AX542" t="n">
        <v>0.625</v>
      </c>
      <c r="AY542" t="n">
        <v>0</v>
      </c>
      <c r="AZ542" t="n">
        <v>0.875</v>
      </c>
      <c r="BA542" t="n">
        <v>0.875</v>
      </c>
      <c r="BB542" t="n">
        <v>0</v>
      </c>
      <c r="BC542" t="n">
        <v>0.75</v>
      </c>
      <c r="BD542" t="n">
        <v>0.75</v>
      </c>
      <c r="BE542" t="n">
        <v>0</v>
      </c>
      <c r="BF542" t="n">
        <v>1</v>
      </c>
      <c r="BG542" t="n">
        <v>1</v>
      </c>
      <c r="BH542" t="n">
        <v>0</v>
      </c>
      <c r="BI542" t="n">
        <v>0.5</v>
      </c>
      <c r="BJ542" t="n">
        <v>0.5</v>
      </c>
      <c r="BK542" t="n">
        <v>0</v>
      </c>
      <c r="BL542" t="n">
        <v>1</v>
      </c>
      <c r="BM542" t="n">
        <v>1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99</v>
      </c>
      <c r="B543" t="s">
        <v>100</v>
      </c>
      <c r="C543" s="1" t="n">
        <v>43908</v>
      </c>
      <c r="D543" t="n">
        <v>0.5274</v>
      </c>
      <c r="E543" t="n">
        <v>0.5274</v>
      </c>
      <c r="F543" t="n">
        <v>0</v>
      </c>
      <c r="G543" t="n">
        <v>0.25</v>
      </c>
      <c r="H543" t="n">
        <v>0.25</v>
      </c>
      <c r="I543" t="n">
        <v>0</v>
      </c>
      <c r="J543" t="n">
        <v>0.25</v>
      </c>
      <c r="K543" t="n">
        <v>0.25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0.75</v>
      </c>
      <c r="T543" t="n">
        <v>0.75</v>
      </c>
      <c r="U543" t="n">
        <v>0</v>
      </c>
      <c r="V543" t="n">
        <v>1</v>
      </c>
      <c r="W543" t="n">
        <v>1</v>
      </c>
      <c r="X543" t="n">
        <v>0</v>
      </c>
      <c r="Y543" t="n">
        <v>0.5</v>
      </c>
      <c r="Z543" t="n">
        <v>0.5</v>
      </c>
      <c r="AA543" t="n">
        <v>0</v>
      </c>
      <c r="AB543" t="n">
        <v>0</v>
      </c>
      <c r="AC543" t="n">
        <v>0</v>
      </c>
      <c r="AD543" t="n">
        <v>0</v>
      </c>
      <c r="AE543" t="n">
        <v>0.75</v>
      </c>
      <c r="AF543" t="n">
        <v>0.75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0.8438</v>
      </c>
      <c r="AR543" t="n">
        <v>0.8438</v>
      </c>
      <c r="AS543" t="n">
        <v>0</v>
      </c>
      <c r="AT543" t="n">
        <v>1</v>
      </c>
      <c r="AU543" t="n">
        <v>1</v>
      </c>
      <c r="AV543" t="n">
        <v>0</v>
      </c>
      <c r="AW543" t="n">
        <v>0.625</v>
      </c>
      <c r="AX543" t="n">
        <v>0.625</v>
      </c>
      <c r="AY543" t="n">
        <v>0</v>
      </c>
      <c r="AZ543" t="n">
        <v>0.875</v>
      </c>
      <c r="BA543" t="n">
        <v>0.875</v>
      </c>
      <c r="BB543" t="n">
        <v>0</v>
      </c>
      <c r="BC543" t="n">
        <v>0.75</v>
      </c>
      <c r="BD543" t="n">
        <v>0.75</v>
      </c>
      <c r="BE543" t="n">
        <v>0</v>
      </c>
      <c r="BF543" t="n">
        <v>1</v>
      </c>
      <c r="BG543" t="n">
        <v>1</v>
      </c>
      <c r="BH543" t="n">
        <v>0</v>
      </c>
      <c r="BI543" t="n">
        <v>0.5</v>
      </c>
      <c r="BJ543" t="n">
        <v>0.5</v>
      </c>
      <c r="BK543" t="n">
        <v>0</v>
      </c>
      <c r="BL543" t="n">
        <v>1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99</v>
      </c>
      <c r="B544" t="s">
        <v>100</v>
      </c>
      <c r="C544" s="1" t="n">
        <v>43909</v>
      </c>
      <c r="D544" t="n">
        <v>0.5548</v>
      </c>
      <c r="E544" t="n">
        <v>0.5548</v>
      </c>
      <c r="F544" t="n">
        <v>0</v>
      </c>
      <c r="G544" t="n">
        <v>0.25</v>
      </c>
      <c r="H544" t="n">
        <v>0.25</v>
      </c>
      <c r="I544" t="n">
        <v>0</v>
      </c>
      <c r="J544" t="n">
        <v>0.25</v>
      </c>
      <c r="K544" t="n">
        <v>0.25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0.75</v>
      </c>
      <c r="T544" t="n">
        <v>0.75</v>
      </c>
      <c r="U544" t="n">
        <v>0</v>
      </c>
      <c r="V544" t="n">
        <v>1</v>
      </c>
      <c r="W544" t="n">
        <v>1</v>
      </c>
      <c r="X544" t="n">
        <v>0</v>
      </c>
      <c r="Y544" t="n">
        <v>0.5</v>
      </c>
      <c r="Z544" t="n">
        <v>0.5</v>
      </c>
      <c r="AA544" t="n">
        <v>0</v>
      </c>
      <c r="AB544" t="n">
        <v>0</v>
      </c>
      <c r="AC544" t="n">
        <v>0</v>
      </c>
      <c r="AD544" t="n">
        <v>0</v>
      </c>
      <c r="AE544" t="n">
        <v>0.75</v>
      </c>
      <c r="AF544" t="n">
        <v>0.75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0.8438</v>
      </c>
      <c r="AR544" t="n">
        <v>0.8438</v>
      </c>
      <c r="AS544" t="n">
        <v>0</v>
      </c>
      <c r="AT544" t="n">
        <v>1</v>
      </c>
      <c r="AU544" t="n">
        <v>1</v>
      </c>
      <c r="AV544" t="n">
        <v>0</v>
      </c>
      <c r="AW544" t="n">
        <v>0.625</v>
      </c>
      <c r="AX544" t="n">
        <v>0.625</v>
      </c>
      <c r="AY544" t="n">
        <v>0</v>
      </c>
      <c r="AZ544" t="n">
        <v>0.875</v>
      </c>
      <c r="BA544" t="n">
        <v>0.875</v>
      </c>
      <c r="BB544" t="n">
        <v>0</v>
      </c>
      <c r="BC544" t="n">
        <v>0.75</v>
      </c>
      <c r="BD544" t="n">
        <v>0.75</v>
      </c>
      <c r="BE544" t="n">
        <v>0</v>
      </c>
      <c r="BF544" t="n">
        <v>1</v>
      </c>
      <c r="BG544" t="n">
        <v>1</v>
      </c>
      <c r="BH544" t="n">
        <v>0</v>
      </c>
      <c r="BI544" t="n">
        <v>0.625</v>
      </c>
      <c r="BJ544" t="n">
        <v>0.625</v>
      </c>
      <c r="BK544" t="n">
        <v>0</v>
      </c>
      <c r="BL544" t="n">
        <v>1</v>
      </c>
      <c r="BM544" t="n">
        <v>1</v>
      </c>
      <c r="BN544" t="n">
        <v>0</v>
      </c>
      <c r="BO544" t="n">
        <v>0.25</v>
      </c>
      <c r="BP544" t="n">
        <v>0.25</v>
      </c>
      <c r="BQ544" t="n">
        <v>0</v>
      </c>
    </row>
    <row r="545">
      <c r="A545" t="s">
        <v>99</v>
      </c>
      <c r="B545" t="s">
        <v>100</v>
      </c>
      <c r="C545" s="1" t="n">
        <v>43910</v>
      </c>
      <c r="D545" t="n">
        <v>0.5548</v>
      </c>
      <c r="E545" t="n">
        <v>0.5548</v>
      </c>
      <c r="F545" t="n">
        <v>0</v>
      </c>
      <c r="G545" t="n">
        <v>0.25</v>
      </c>
      <c r="H545" t="n">
        <v>0.25</v>
      </c>
      <c r="I545" t="n">
        <v>0</v>
      </c>
      <c r="J545" t="n">
        <v>0.25</v>
      </c>
      <c r="K545" t="n">
        <v>0.25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0.75</v>
      </c>
      <c r="T545" t="n">
        <v>0.75</v>
      </c>
      <c r="U545" t="n">
        <v>0</v>
      </c>
      <c r="V545" t="n">
        <v>1</v>
      </c>
      <c r="W545" t="n">
        <v>1</v>
      </c>
      <c r="X545" t="n">
        <v>0</v>
      </c>
      <c r="Y545" t="n">
        <v>0.5</v>
      </c>
      <c r="Z545" t="n">
        <v>0.5</v>
      </c>
      <c r="AA545" t="n">
        <v>0</v>
      </c>
      <c r="AB545" t="n">
        <v>0</v>
      </c>
      <c r="AC545" t="n">
        <v>0</v>
      </c>
      <c r="AD545" t="n">
        <v>0</v>
      </c>
      <c r="AE545" t="n">
        <v>0.75</v>
      </c>
      <c r="AF545" t="n">
        <v>0.75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0.8438</v>
      </c>
      <c r="AR545" t="n">
        <v>0.8438</v>
      </c>
      <c r="AS545" t="n">
        <v>0</v>
      </c>
      <c r="AT545" t="n">
        <v>1</v>
      </c>
      <c r="AU545" t="n">
        <v>1</v>
      </c>
      <c r="AV545" t="n">
        <v>0</v>
      </c>
      <c r="AW545" t="n">
        <v>0.625</v>
      </c>
      <c r="AX545" t="n">
        <v>0.625</v>
      </c>
      <c r="AY545" t="n">
        <v>0</v>
      </c>
      <c r="AZ545" t="n">
        <v>0.875</v>
      </c>
      <c r="BA545" t="n">
        <v>0.875</v>
      </c>
      <c r="BB545" t="n">
        <v>0</v>
      </c>
      <c r="BC545" t="n">
        <v>0.75</v>
      </c>
      <c r="BD545" t="n">
        <v>0.75</v>
      </c>
      <c r="BE545" t="n">
        <v>0</v>
      </c>
      <c r="BF545" t="n">
        <v>1</v>
      </c>
      <c r="BG545" t="n">
        <v>1</v>
      </c>
      <c r="BH545" t="n">
        <v>0</v>
      </c>
      <c r="BI545" t="n">
        <v>0.625</v>
      </c>
      <c r="BJ545" t="n">
        <v>0.625</v>
      </c>
      <c r="BK545" t="n">
        <v>0</v>
      </c>
      <c r="BL545" t="n">
        <v>1</v>
      </c>
      <c r="BM545" t="n">
        <v>1</v>
      </c>
      <c r="BN545" t="n">
        <v>0</v>
      </c>
      <c r="BO545" t="n">
        <v>0.25</v>
      </c>
      <c r="BP545" t="n">
        <v>0.25</v>
      </c>
      <c r="BQ545" t="n">
        <v>0</v>
      </c>
    </row>
    <row r="546">
      <c r="A546" t="s">
        <v>99</v>
      </c>
      <c r="B546" t="s">
        <v>100</v>
      </c>
      <c r="C546" s="1" t="n">
        <v>43911</v>
      </c>
      <c r="D546" t="n">
        <v>0.5548</v>
      </c>
      <c r="E546" t="n">
        <v>0.5548</v>
      </c>
      <c r="F546" t="n">
        <v>0</v>
      </c>
      <c r="G546" t="n">
        <v>0.25</v>
      </c>
      <c r="H546" t="n">
        <v>0.25</v>
      </c>
      <c r="I546" t="n">
        <v>0</v>
      </c>
      <c r="J546" t="n">
        <v>0.25</v>
      </c>
      <c r="K546" t="n">
        <v>0.25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0.75</v>
      </c>
      <c r="T546" t="n">
        <v>0.75</v>
      </c>
      <c r="U546" t="n">
        <v>0</v>
      </c>
      <c r="V546" t="n">
        <v>1</v>
      </c>
      <c r="W546" t="n">
        <v>1</v>
      </c>
      <c r="X546" t="n">
        <v>0</v>
      </c>
      <c r="Y546" t="n">
        <v>0.5</v>
      </c>
      <c r="Z546" t="n">
        <v>0.5</v>
      </c>
      <c r="AA546" t="n">
        <v>0</v>
      </c>
      <c r="AB546" t="n">
        <v>0</v>
      </c>
      <c r="AC546" t="n">
        <v>0</v>
      </c>
      <c r="AD546" t="n">
        <v>0</v>
      </c>
      <c r="AE546" t="n">
        <v>0.75</v>
      </c>
      <c r="AF546" t="n">
        <v>0.75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0.8438</v>
      </c>
      <c r="AR546" t="n">
        <v>0.8438</v>
      </c>
      <c r="AS546" t="n">
        <v>0</v>
      </c>
      <c r="AT546" t="n">
        <v>1</v>
      </c>
      <c r="AU546" t="n">
        <v>1</v>
      </c>
      <c r="AV546" t="n">
        <v>0</v>
      </c>
      <c r="AW546" t="n">
        <v>0.625</v>
      </c>
      <c r="AX546" t="n">
        <v>0.625</v>
      </c>
      <c r="AY546" t="n">
        <v>0</v>
      </c>
      <c r="AZ546" t="n">
        <v>0.875</v>
      </c>
      <c r="BA546" t="n">
        <v>0.875</v>
      </c>
      <c r="BB546" t="n">
        <v>0</v>
      </c>
      <c r="BC546" t="n">
        <v>0.75</v>
      </c>
      <c r="BD546" t="n">
        <v>0.75</v>
      </c>
      <c r="BE546" t="n">
        <v>0</v>
      </c>
      <c r="BF546" t="n">
        <v>1</v>
      </c>
      <c r="BG546" t="n">
        <v>1</v>
      </c>
      <c r="BH546" t="n">
        <v>0</v>
      </c>
      <c r="BI546" t="n">
        <v>0.625</v>
      </c>
      <c r="BJ546" t="n">
        <v>0.625</v>
      </c>
      <c r="BK546" t="n">
        <v>0</v>
      </c>
      <c r="BL546" t="n">
        <v>1</v>
      </c>
      <c r="BM546" t="n">
        <v>1</v>
      </c>
      <c r="BN546" t="n">
        <v>0</v>
      </c>
      <c r="BO546" t="n">
        <v>0.25</v>
      </c>
      <c r="BP546" t="n">
        <v>0.25</v>
      </c>
      <c r="BQ546" t="n">
        <v>0</v>
      </c>
    </row>
    <row r="547">
      <c r="A547" t="s">
        <v>99</v>
      </c>
      <c r="B547" t="s">
        <v>100</v>
      </c>
      <c r="C547" s="1" t="n">
        <v>43912</v>
      </c>
      <c r="D547" t="n">
        <v>0.5548</v>
      </c>
      <c r="E547" t="n">
        <v>0.5548</v>
      </c>
      <c r="F547" t="n">
        <v>0</v>
      </c>
      <c r="G547" t="n">
        <v>0.25</v>
      </c>
      <c r="H547" t="n">
        <v>0.25</v>
      </c>
      <c r="I547" t="n">
        <v>0</v>
      </c>
      <c r="J547" t="n">
        <v>0.25</v>
      </c>
      <c r="K547" t="n">
        <v>0.25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0.75</v>
      </c>
      <c r="T547" t="n">
        <v>0.75</v>
      </c>
      <c r="U547" t="n">
        <v>0</v>
      </c>
      <c r="V547" t="n">
        <v>1</v>
      </c>
      <c r="W547" t="n">
        <v>1</v>
      </c>
      <c r="X547" t="n">
        <v>0</v>
      </c>
      <c r="Y547" t="n">
        <v>0.5</v>
      </c>
      <c r="Z547" t="n">
        <v>0.5</v>
      </c>
      <c r="AA547" t="n">
        <v>0</v>
      </c>
      <c r="AB547" t="n">
        <v>0</v>
      </c>
      <c r="AC547" t="n">
        <v>0</v>
      </c>
      <c r="AD547" t="n">
        <v>0</v>
      </c>
      <c r="AE547" t="n">
        <v>0.75</v>
      </c>
      <c r="AF547" t="n">
        <v>0.75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0.8438</v>
      </c>
      <c r="AR547" t="n">
        <v>0.8438</v>
      </c>
      <c r="AS547" t="n">
        <v>0</v>
      </c>
      <c r="AT547" t="n">
        <v>1</v>
      </c>
      <c r="AU547" t="n">
        <v>1</v>
      </c>
      <c r="AV547" t="n">
        <v>0</v>
      </c>
      <c r="AW547" t="n">
        <v>0.625</v>
      </c>
      <c r="AX547" t="n">
        <v>0.625</v>
      </c>
      <c r="AY547" t="n">
        <v>0</v>
      </c>
      <c r="AZ547" t="n">
        <v>0.875</v>
      </c>
      <c r="BA547" t="n">
        <v>0.875</v>
      </c>
      <c r="BB547" t="n">
        <v>0</v>
      </c>
      <c r="BC547" t="n">
        <v>0.75</v>
      </c>
      <c r="BD547" t="n">
        <v>0.75</v>
      </c>
      <c r="BE547" t="n">
        <v>0</v>
      </c>
      <c r="BF547" t="n">
        <v>1</v>
      </c>
      <c r="BG547" t="n">
        <v>1</v>
      </c>
      <c r="BH547" t="n">
        <v>0</v>
      </c>
      <c r="BI547" t="n">
        <v>0.625</v>
      </c>
      <c r="BJ547" t="n">
        <v>0.625</v>
      </c>
      <c r="BK547" t="n">
        <v>0</v>
      </c>
      <c r="BL547" t="n">
        <v>1</v>
      </c>
      <c r="BM547" t="n">
        <v>1</v>
      </c>
      <c r="BN547" t="n">
        <v>0</v>
      </c>
      <c r="BO547" t="n">
        <v>0.25</v>
      </c>
      <c r="BP547" t="n">
        <v>0.25</v>
      </c>
      <c r="BQ547" t="n">
        <v>0</v>
      </c>
    </row>
    <row r="548">
      <c r="A548" t="s">
        <v>99</v>
      </c>
      <c r="B548" t="s">
        <v>100</v>
      </c>
      <c r="C548" s="1" t="n">
        <v>43913</v>
      </c>
      <c r="D548" t="n">
        <v>0.5548</v>
      </c>
      <c r="E548" t="n">
        <v>0.5548</v>
      </c>
      <c r="F548" t="n">
        <v>0</v>
      </c>
      <c r="G548" t="n">
        <v>0.25</v>
      </c>
      <c r="H548" t="n">
        <v>0.25</v>
      </c>
      <c r="I548" t="n">
        <v>0</v>
      </c>
      <c r="J548" t="n">
        <v>0.25</v>
      </c>
      <c r="K548" t="n">
        <v>0.25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0.75</v>
      </c>
      <c r="T548" t="n">
        <v>0.75</v>
      </c>
      <c r="U548" t="n">
        <v>0</v>
      </c>
      <c r="V548" t="n">
        <v>1</v>
      </c>
      <c r="W548" t="n">
        <v>1</v>
      </c>
      <c r="X548" t="n">
        <v>0</v>
      </c>
      <c r="Y548" t="n">
        <v>0.5</v>
      </c>
      <c r="Z548" t="n">
        <v>0.5</v>
      </c>
      <c r="AA548" t="n">
        <v>0</v>
      </c>
      <c r="AB548" t="n">
        <v>0</v>
      </c>
      <c r="AC548" t="n">
        <v>0</v>
      </c>
      <c r="AD548" t="n">
        <v>0</v>
      </c>
      <c r="AE548" t="n">
        <v>0.75</v>
      </c>
      <c r="AF548" t="n">
        <v>0.75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0.8438</v>
      </c>
      <c r="AR548" t="n">
        <v>0.8438</v>
      </c>
      <c r="AS548" t="n">
        <v>0</v>
      </c>
      <c r="AT548" t="n">
        <v>1</v>
      </c>
      <c r="AU548" t="n">
        <v>1</v>
      </c>
      <c r="AV548" t="n">
        <v>0</v>
      </c>
      <c r="AW548" t="n">
        <v>0.625</v>
      </c>
      <c r="AX548" t="n">
        <v>0.625</v>
      </c>
      <c r="AY548" t="n">
        <v>0</v>
      </c>
      <c r="AZ548" t="n">
        <v>0.875</v>
      </c>
      <c r="BA548" t="n">
        <v>0.875</v>
      </c>
      <c r="BB548" t="n">
        <v>0</v>
      </c>
      <c r="BC548" t="n">
        <v>0.75</v>
      </c>
      <c r="BD548" t="n">
        <v>0.75</v>
      </c>
      <c r="BE548" t="n">
        <v>0</v>
      </c>
      <c r="BF548" t="n">
        <v>1</v>
      </c>
      <c r="BG548" t="n">
        <v>1</v>
      </c>
      <c r="BH548" t="n">
        <v>0</v>
      </c>
      <c r="BI548" t="n">
        <v>0.625</v>
      </c>
      <c r="BJ548" t="n">
        <v>0.625</v>
      </c>
      <c r="BK548" t="n">
        <v>0</v>
      </c>
      <c r="BL548" t="n">
        <v>1</v>
      </c>
      <c r="BM548" t="n">
        <v>1</v>
      </c>
      <c r="BN548" t="n">
        <v>0</v>
      </c>
      <c r="BO548" t="n">
        <v>0.25</v>
      </c>
      <c r="BP548" t="n">
        <v>0.25</v>
      </c>
      <c r="BQ548" t="n">
        <v>0</v>
      </c>
    </row>
    <row r="549">
      <c r="A549" t="s">
        <v>99</v>
      </c>
      <c r="B549" t="s">
        <v>100</v>
      </c>
      <c r="C549" s="1" t="n">
        <v>43914</v>
      </c>
      <c r="D549" t="n">
        <v>0.5548</v>
      </c>
      <c r="E549" t="n">
        <v>0.5548</v>
      </c>
      <c r="F549" t="n">
        <v>0</v>
      </c>
      <c r="G549" t="n">
        <v>0.25</v>
      </c>
      <c r="H549" t="n">
        <v>0.25</v>
      </c>
      <c r="I549" t="n">
        <v>0</v>
      </c>
      <c r="J549" t="n">
        <v>0.25</v>
      </c>
      <c r="K549" t="n">
        <v>0.25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0.75</v>
      </c>
      <c r="T549" t="n">
        <v>0.75</v>
      </c>
      <c r="U549" t="n">
        <v>0</v>
      </c>
      <c r="V549" t="n">
        <v>1</v>
      </c>
      <c r="W549" t="n">
        <v>1</v>
      </c>
      <c r="X549" t="n">
        <v>0</v>
      </c>
      <c r="Y549" t="n">
        <v>0.5</v>
      </c>
      <c r="Z549" t="n">
        <v>0.5</v>
      </c>
      <c r="AA549" t="n">
        <v>0</v>
      </c>
      <c r="AB549" t="n">
        <v>0</v>
      </c>
      <c r="AC549" t="n">
        <v>0</v>
      </c>
      <c r="AD549" t="n">
        <v>0</v>
      </c>
      <c r="AE549" t="n">
        <v>0.75</v>
      </c>
      <c r="AF549" t="n">
        <v>0.75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0.8438</v>
      </c>
      <c r="AR549" t="n">
        <v>0.8438</v>
      </c>
      <c r="AS549" t="n">
        <v>0</v>
      </c>
      <c r="AT549" t="n">
        <v>1</v>
      </c>
      <c r="AU549" t="n">
        <v>1</v>
      </c>
      <c r="AV549" t="n">
        <v>0</v>
      </c>
      <c r="AW549" t="n">
        <v>0.625</v>
      </c>
      <c r="AX549" t="n">
        <v>0.625</v>
      </c>
      <c r="AY549" t="n">
        <v>0</v>
      </c>
      <c r="AZ549" t="n">
        <v>0.875</v>
      </c>
      <c r="BA549" t="n">
        <v>0.875</v>
      </c>
      <c r="BB549" t="n">
        <v>0</v>
      </c>
      <c r="BC549" t="n">
        <v>0.75</v>
      </c>
      <c r="BD549" t="n">
        <v>0.75</v>
      </c>
      <c r="BE549" t="n">
        <v>0</v>
      </c>
      <c r="BF549" t="n">
        <v>1</v>
      </c>
      <c r="BG549" t="n">
        <v>1</v>
      </c>
      <c r="BH549" t="n">
        <v>0</v>
      </c>
      <c r="BI549" t="n">
        <v>0.625</v>
      </c>
      <c r="BJ549" t="n">
        <v>0.625</v>
      </c>
      <c r="BK549" t="n">
        <v>0</v>
      </c>
      <c r="BL549" t="n">
        <v>1</v>
      </c>
      <c r="BM549" t="n">
        <v>1</v>
      </c>
      <c r="BN549" t="n">
        <v>0</v>
      </c>
      <c r="BO549" t="n">
        <v>0.25</v>
      </c>
      <c r="BP549" t="n">
        <v>0.25</v>
      </c>
      <c r="BQ549" t="n">
        <v>0</v>
      </c>
    </row>
    <row r="550">
      <c r="A550" t="s">
        <v>99</v>
      </c>
      <c r="B550" t="s">
        <v>100</v>
      </c>
      <c r="C550" s="1" t="n">
        <v>43915</v>
      </c>
      <c r="D550" t="n">
        <v>0.5548</v>
      </c>
      <c r="E550" t="n">
        <v>0.5548</v>
      </c>
      <c r="F550" t="n">
        <v>0</v>
      </c>
      <c r="G550" t="n">
        <v>0.25</v>
      </c>
      <c r="H550" t="n">
        <v>0.25</v>
      </c>
      <c r="I550" t="n">
        <v>0</v>
      </c>
      <c r="J550" t="n">
        <v>0.25</v>
      </c>
      <c r="K550" t="n">
        <v>0.25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0.75</v>
      </c>
      <c r="T550" t="n">
        <v>0.75</v>
      </c>
      <c r="U550" t="n">
        <v>0</v>
      </c>
      <c r="V550" t="n">
        <v>1</v>
      </c>
      <c r="W550" t="n">
        <v>1</v>
      </c>
      <c r="X550" t="n">
        <v>0</v>
      </c>
      <c r="Y550" t="n">
        <v>0.5</v>
      </c>
      <c r="Z550" t="n">
        <v>0.5</v>
      </c>
      <c r="AA550" t="n">
        <v>0</v>
      </c>
      <c r="AB550" t="n">
        <v>0</v>
      </c>
      <c r="AC550" t="n">
        <v>0</v>
      </c>
      <c r="AD550" t="n">
        <v>0</v>
      </c>
      <c r="AE550" t="n">
        <v>0.75</v>
      </c>
      <c r="AF550" t="n">
        <v>0.75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0.8438</v>
      </c>
      <c r="AR550" t="n">
        <v>0.8438</v>
      </c>
      <c r="AS550" t="n">
        <v>0</v>
      </c>
      <c r="AT550" t="n">
        <v>1</v>
      </c>
      <c r="AU550" t="n">
        <v>1</v>
      </c>
      <c r="AV550" t="n">
        <v>0</v>
      </c>
      <c r="AW550" t="n">
        <v>0.625</v>
      </c>
      <c r="AX550" t="n">
        <v>0.625</v>
      </c>
      <c r="AY550" t="n">
        <v>0</v>
      </c>
      <c r="AZ550" t="n">
        <v>0.875</v>
      </c>
      <c r="BA550" t="n">
        <v>0.875</v>
      </c>
      <c r="BB550" t="n">
        <v>0</v>
      </c>
      <c r="BC550" t="n">
        <v>0.75</v>
      </c>
      <c r="BD550" t="n">
        <v>0.75</v>
      </c>
      <c r="BE550" t="n">
        <v>0</v>
      </c>
      <c r="BF550" t="n">
        <v>1</v>
      </c>
      <c r="BG550" t="n">
        <v>1</v>
      </c>
      <c r="BH550" t="n">
        <v>0</v>
      </c>
      <c r="BI550" t="n">
        <v>0.625</v>
      </c>
      <c r="BJ550" t="n">
        <v>0.625</v>
      </c>
      <c r="BK550" t="n">
        <v>0</v>
      </c>
      <c r="BL550" t="n">
        <v>1</v>
      </c>
      <c r="BM550" t="n">
        <v>1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99</v>
      </c>
      <c r="B551" t="s">
        <v>100</v>
      </c>
      <c r="C551" s="1" t="n">
        <v>43916</v>
      </c>
      <c r="D551" t="n">
        <v>0.5548</v>
      </c>
      <c r="E551" t="n">
        <v>0.5548</v>
      </c>
      <c r="F551" t="n">
        <v>0</v>
      </c>
      <c r="G551" t="n">
        <v>0.25</v>
      </c>
      <c r="H551" t="n">
        <v>0.25</v>
      </c>
      <c r="I551" t="n">
        <v>0</v>
      </c>
      <c r="J551" t="n">
        <v>0.25</v>
      </c>
      <c r="K551" t="n">
        <v>0.25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0.75</v>
      </c>
      <c r="T551" t="n">
        <v>0.75</v>
      </c>
      <c r="U551" t="n">
        <v>0</v>
      </c>
      <c r="V551" t="n">
        <v>1</v>
      </c>
      <c r="W551" t="n">
        <v>1</v>
      </c>
      <c r="X551" t="n">
        <v>0</v>
      </c>
      <c r="Y551" t="n">
        <v>0.5</v>
      </c>
      <c r="Z551" t="n">
        <v>0.5</v>
      </c>
      <c r="AA551" t="n">
        <v>0</v>
      </c>
      <c r="AB551" t="n">
        <v>0</v>
      </c>
      <c r="AC551" t="n">
        <v>0</v>
      </c>
      <c r="AD551" t="n">
        <v>0</v>
      </c>
      <c r="AE551" t="n">
        <v>0.75</v>
      </c>
      <c r="AF551" t="n">
        <v>0.75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0.8438</v>
      </c>
      <c r="AR551" t="n">
        <v>0.8438</v>
      </c>
      <c r="AS551" t="n">
        <v>0</v>
      </c>
      <c r="AT551" t="n">
        <v>1</v>
      </c>
      <c r="AU551" t="n">
        <v>1</v>
      </c>
      <c r="AV551" t="n">
        <v>0</v>
      </c>
      <c r="AW551" t="n">
        <v>0.625</v>
      </c>
      <c r="AX551" t="n">
        <v>0.625</v>
      </c>
      <c r="AY551" t="n">
        <v>0</v>
      </c>
      <c r="AZ551" t="n">
        <v>0.875</v>
      </c>
      <c r="BA551" t="n">
        <v>0.875</v>
      </c>
      <c r="BB551" t="n">
        <v>0</v>
      </c>
      <c r="BC551" t="n">
        <v>0.75</v>
      </c>
      <c r="BD551" t="n">
        <v>0.75</v>
      </c>
      <c r="BE551" t="n">
        <v>0</v>
      </c>
      <c r="BF551" t="n">
        <v>1</v>
      </c>
      <c r="BG551" t="n">
        <v>1</v>
      </c>
      <c r="BH551" t="n">
        <v>0</v>
      </c>
      <c r="BI551" t="n">
        <v>0.625</v>
      </c>
      <c r="BJ551" t="n">
        <v>0.625</v>
      </c>
      <c r="BK551" t="n">
        <v>0</v>
      </c>
      <c r="BL551" t="n">
        <v>1</v>
      </c>
      <c r="BM551" t="n">
        <v>1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99</v>
      </c>
      <c r="B552" t="s">
        <v>100</v>
      </c>
      <c r="C552" s="1" t="n">
        <v>43917</v>
      </c>
      <c r="D552" t="n">
        <v>0.5548</v>
      </c>
      <c r="E552" t="n">
        <v>0.5548</v>
      </c>
      <c r="F552" t="n">
        <v>0</v>
      </c>
      <c r="G552" t="n">
        <v>0.25</v>
      </c>
      <c r="H552" t="n">
        <v>0.25</v>
      </c>
      <c r="I552" t="n">
        <v>0</v>
      </c>
      <c r="J552" t="n">
        <v>0.25</v>
      </c>
      <c r="K552" t="n">
        <v>0.25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0.75</v>
      </c>
      <c r="T552" t="n">
        <v>0.75</v>
      </c>
      <c r="U552" t="n">
        <v>0</v>
      </c>
      <c r="V552" t="n">
        <v>1</v>
      </c>
      <c r="W552" t="n">
        <v>1</v>
      </c>
      <c r="X552" t="n">
        <v>0</v>
      </c>
      <c r="Y552" t="n">
        <v>0.5</v>
      </c>
      <c r="Z552" t="n">
        <v>0.5</v>
      </c>
      <c r="AA552" t="n">
        <v>0</v>
      </c>
      <c r="AB552" t="n">
        <v>0</v>
      </c>
      <c r="AC552" t="n">
        <v>0</v>
      </c>
      <c r="AD552" t="n">
        <v>0</v>
      </c>
      <c r="AE552" t="n">
        <v>0.75</v>
      </c>
      <c r="AF552" t="n">
        <v>0.75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0.8438</v>
      </c>
      <c r="AR552" t="n">
        <v>0.8438</v>
      </c>
      <c r="AS552" t="n">
        <v>0</v>
      </c>
      <c r="AT552" t="n">
        <v>1</v>
      </c>
      <c r="AU552" t="n">
        <v>1</v>
      </c>
      <c r="AV552" t="n">
        <v>0</v>
      </c>
      <c r="AW552" t="n">
        <v>0.625</v>
      </c>
      <c r="AX552" t="n">
        <v>0.625</v>
      </c>
      <c r="AY552" t="n">
        <v>0</v>
      </c>
      <c r="AZ552" t="n">
        <v>0.875</v>
      </c>
      <c r="BA552" t="n">
        <v>0.875</v>
      </c>
      <c r="BB552" t="n">
        <v>0</v>
      </c>
      <c r="BC552" t="n">
        <v>0.75</v>
      </c>
      <c r="BD552" t="n">
        <v>0.75</v>
      </c>
      <c r="BE552" t="n">
        <v>0</v>
      </c>
      <c r="BF552" t="n">
        <v>1</v>
      </c>
      <c r="BG552" t="n">
        <v>1</v>
      </c>
      <c r="BH552" t="n">
        <v>0</v>
      </c>
      <c r="BI552" t="n">
        <v>0.625</v>
      </c>
      <c r="BJ552" t="n">
        <v>0.625</v>
      </c>
      <c r="BK552" t="n">
        <v>0</v>
      </c>
      <c r="BL552" t="n">
        <v>1</v>
      </c>
      <c r="BM552" t="n">
        <v>1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99</v>
      </c>
      <c r="B553" t="s">
        <v>100</v>
      </c>
      <c r="C553" s="1" t="n">
        <v>43918</v>
      </c>
      <c r="D553" t="n">
        <v>0.5548</v>
      </c>
      <c r="E553" t="n">
        <v>0.5548</v>
      </c>
      <c r="F553" t="n">
        <v>0</v>
      </c>
      <c r="G553" t="n">
        <v>0.25</v>
      </c>
      <c r="H553" t="n">
        <v>0.25</v>
      </c>
      <c r="I553" t="n">
        <v>0</v>
      </c>
      <c r="J553" t="n">
        <v>0.25</v>
      </c>
      <c r="K553" t="n">
        <v>0.25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0.75</v>
      </c>
      <c r="T553" t="n">
        <v>0.75</v>
      </c>
      <c r="U553" t="n">
        <v>0</v>
      </c>
      <c r="V553" t="n">
        <v>1</v>
      </c>
      <c r="W553" t="n">
        <v>1</v>
      </c>
      <c r="X553" t="n">
        <v>0</v>
      </c>
      <c r="Y553" t="n">
        <v>0.5</v>
      </c>
      <c r="Z553" t="n">
        <v>0.5</v>
      </c>
      <c r="AA553" t="n">
        <v>0</v>
      </c>
      <c r="AB553" t="n">
        <v>0</v>
      </c>
      <c r="AC553" t="n">
        <v>0</v>
      </c>
      <c r="AD553" t="n">
        <v>0</v>
      </c>
      <c r="AE553" t="n">
        <v>0.75</v>
      </c>
      <c r="AF553" t="n">
        <v>0.75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0.8438</v>
      </c>
      <c r="AR553" t="n">
        <v>0.8438</v>
      </c>
      <c r="AS553" t="n">
        <v>0</v>
      </c>
      <c r="AT553" t="n">
        <v>1</v>
      </c>
      <c r="AU553" t="n">
        <v>1</v>
      </c>
      <c r="AV553" t="n">
        <v>0</v>
      </c>
      <c r="AW553" t="n">
        <v>0.625</v>
      </c>
      <c r="AX553" t="n">
        <v>0.625</v>
      </c>
      <c r="AY553" t="n">
        <v>0</v>
      </c>
      <c r="AZ553" t="n">
        <v>0.875</v>
      </c>
      <c r="BA553" t="n">
        <v>0.875</v>
      </c>
      <c r="BB553" t="n">
        <v>0</v>
      </c>
      <c r="BC553" t="n">
        <v>0.75</v>
      </c>
      <c r="BD553" t="n">
        <v>0.75</v>
      </c>
      <c r="BE553" t="n">
        <v>0</v>
      </c>
      <c r="BF553" t="n">
        <v>1</v>
      </c>
      <c r="BG553" t="n">
        <v>1</v>
      </c>
      <c r="BH553" t="n">
        <v>0</v>
      </c>
      <c r="BI553" t="n">
        <v>0.625</v>
      </c>
      <c r="BJ553" t="n">
        <v>0.625</v>
      </c>
      <c r="BK553" t="n">
        <v>0</v>
      </c>
      <c r="BL553" t="n">
        <v>1</v>
      </c>
      <c r="BM553" t="n">
        <v>1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99</v>
      </c>
      <c r="B554" t="s">
        <v>100</v>
      </c>
      <c r="C554" s="1" t="n">
        <v>43919</v>
      </c>
      <c r="D554" t="n">
        <v>0.5548</v>
      </c>
      <c r="E554" t="n">
        <v>0.5548</v>
      </c>
      <c r="F554" t="n">
        <v>0</v>
      </c>
      <c r="G554" t="n">
        <v>0.25</v>
      </c>
      <c r="H554" t="n">
        <v>0.25</v>
      </c>
      <c r="I554" t="n">
        <v>0</v>
      </c>
      <c r="J554" t="n">
        <v>0.25</v>
      </c>
      <c r="K554" t="n">
        <v>0.25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0.75</v>
      </c>
      <c r="T554" t="n">
        <v>0.75</v>
      </c>
      <c r="U554" t="n">
        <v>0</v>
      </c>
      <c r="V554" t="n">
        <v>1</v>
      </c>
      <c r="W554" t="n">
        <v>1</v>
      </c>
      <c r="X554" t="n">
        <v>0</v>
      </c>
      <c r="Y554" t="n">
        <v>0.5</v>
      </c>
      <c r="Z554" t="n">
        <v>0.5</v>
      </c>
      <c r="AA554" t="n">
        <v>0</v>
      </c>
      <c r="AB554" t="n">
        <v>0</v>
      </c>
      <c r="AC554" t="n">
        <v>0</v>
      </c>
      <c r="AD554" t="n">
        <v>0</v>
      </c>
      <c r="AE554" t="n">
        <v>0.75</v>
      </c>
      <c r="AF554" t="n">
        <v>0.75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0.8438</v>
      </c>
      <c r="AR554" t="n">
        <v>0.8438</v>
      </c>
      <c r="AS554" t="n">
        <v>0</v>
      </c>
      <c r="AT554" t="n">
        <v>1</v>
      </c>
      <c r="AU554" t="n">
        <v>1</v>
      </c>
      <c r="AV554" t="n">
        <v>0</v>
      </c>
      <c r="AW554" t="n">
        <v>0.625</v>
      </c>
      <c r="AX554" t="n">
        <v>0.625</v>
      </c>
      <c r="AY554" t="n">
        <v>0</v>
      </c>
      <c r="AZ554" t="n">
        <v>0.875</v>
      </c>
      <c r="BA554" t="n">
        <v>0.875</v>
      </c>
      <c r="BB554" t="n">
        <v>0</v>
      </c>
      <c r="BC554" t="n">
        <v>0.75</v>
      </c>
      <c r="BD554" t="n">
        <v>0.75</v>
      </c>
      <c r="BE554" t="n">
        <v>0</v>
      </c>
      <c r="BF554" t="n">
        <v>1</v>
      </c>
      <c r="BG554" t="n">
        <v>1</v>
      </c>
      <c r="BH554" t="n">
        <v>0</v>
      </c>
      <c r="BI554" t="n">
        <v>0.625</v>
      </c>
      <c r="BJ554" t="n">
        <v>0.625</v>
      </c>
      <c r="BK554" t="n">
        <v>0</v>
      </c>
      <c r="BL554" t="n">
        <v>1</v>
      </c>
      <c r="BM554" t="n">
        <v>1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99</v>
      </c>
      <c r="B555" t="s">
        <v>100</v>
      </c>
      <c r="C555" s="1" t="n">
        <v>43920</v>
      </c>
      <c r="D555" t="n">
        <v>0.5548</v>
      </c>
      <c r="E555" t="n">
        <v>0.5548</v>
      </c>
      <c r="F555" t="n">
        <v>0</v>
      </c>
      <c r="G555" t="n">
        <v>0.25</v>
      </c>
      <c r="H555" t="n">
        <v>0.25</v>
      </c>
      <c r="I555" t="n">
        <v>0</v>
      </c>
      <c r="J555" t="n">
        <v>0.25</v>
      </c>
      <c r="K555" t="n">
        <v>0.25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0.75</v>
      </c>
      <c r="T555" t="n">
        <v>0.75</v>
      </c>
      <c r="U555" t="n">
        <v>0</v>
      </c>
      <c r="V555" t="n">
        <v>1</v>
      </c>
      <c r="W555" t="n">
        <v>1</v>
      </c>
      <c r="X555" t="n">
        <v>0</v>
      </c>
      <c r="Y555" t="n">
        <v>0.5</v>
      </c>
      <c r="Z555" t="n">
        <v>0.5</v>
      </c>
      <c r="AA555" t="n">
        <v>0</v>
      </c>
      <c r="AB555" t="n">
        <v>0</v>
      </c>
      <c r="AC555" t="n">
        <v>0</v>
      </c>
      <c r="AD555" t="n">
        <v>0</v>
      </c>
      <c r="AE555" t="n">
        <v>0.75</v>
      </c>
      <c r="AF555" t="n">
        <v>0.75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0.8438</v>
      </c>
      <c r="AR555" t="n">
        <v>0.8438</v>
      </c>
      <c r="AS555" t="n">
        <v>0</v>
      </c>
      <c r="AT555" t="n">
        <v>1</v>
      </c>
      <c r="AU555" t="n">
        <v>1</v>
      </c>
      <c r="AV555" t="n">
        <v>0</v>
      </c>
      <c r="AW555" t="n">
        <v>0.625</v>
      </c>
      <c r="AX555" t="n">
        <v>0.625</v>
      </c>
      <c r="AY555" t="n">
        <v>0</v>
      </c>
      <c r="AZ555" t="n">
        <v>0.875</v>
      </c>
      <c r="BA555" t="n">
        <v>0.875</v>
      </c>
      <c r="BB555" t="n">
        <v>0</v>
      </c>
      <c r="BC555" t="n">
        <v>0.75</v>
      </c>
      <c r="BD555" t="n">
        <v>0.75</v>
      </c>
      <c r="BE555" t="n">
        <v>0</v>
      </c>
      <c r="BF555" t="n">
        <v>1</v>
      </c>
      <c r="BG555" t="n">
        <v>1</v>
      </c>
      <c r="BH555" t="n">
        <v>0</v>
      </c>
      <c r="BI555" t="n">
        <v>0.625</v>
      </c>
      <c r="BJ555" t="n">
        <v>0.625</v>
      </c>
      <c r="BK555" t="n">
        <v>0</v>
      </c>
      <c r="BL555" t="n">
        <v>1</v>
      </c>
      <c r="BM555" t="n">
        <v>1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99</v>
      </c>
      <c r="B556" t="s">
        <v>100</v>
      </c>
      <c r="C556" s="1" t="n">
        <v>43921</v>
      </c>
      <c r="D556" t="n">
        <v>0.5548</v>
      </c>
      <c r="E556" t="n">
        <v>0.5548</v>
      </c>
      <c r="F556" t="n">
        <v>0</v>
      </c>
      <c r="G556" t="n">
        <v>0.25</v>
      </c>
      <c r="H556" t="n">
        <v>0.25</v>
      </c>
      <c r="I556" t="n">
        <v>0</v>
      </c>
      <c r="J556" t="n">
        <v>0.25</v>
      </c>
      <c r="K556" t="n">
        <v>0.25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0.75</v>
      </c>
      <c r="T556" t="n">
        <v>0.75</v>
      </c>
      <c r="U556" t="n">
        <v>0</v>
      </c>
      <c r="V556" t="n">
        <v>1</v>
      </c>
      <c r="W556" t="n">
        <v>1</v>
      </c>
      <c r="X556" t="n">
        <v>0</v>
      </c>
      <c r="Y556" t="n">
        <v>0.5</v>
      </c>
      <c r="Z556" t="n">
        <v>0.5</v>
      </c>
      <c r="AA556" t="n">
        <v>0</v>
      </c>
      <c r="AB556" t="n">
        <v>0</v>
      </c>
      <c r="AC556" t="n">
        <v>0</v>
      </c>
      <c r="AD556" t="n">
        <v>0</v>
      </c>
      <c r="AE556" t="n">
        <v>0.75</v>
      </c>
      <c r="AF556" t="n">
        <v>0.75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0.8438</v>
      </c>
      <c r="AR556" t="n">
        <v>0.8438</v>
      </c>
      <c r="AS556" t="n">
        <v>0</v>
      </c>
      <c r="AT556" t="n">
        <v>1</v>
      </c>
      <c r="AU556" t="n">
        <v>1</v>
      </c>
      <c r="AV556" t="n">
        <v>0</v>
      </c>
      <c r="AW556" t="n">
        <v>0.625</v>
      </c>
      <c r="AX556" t="n">
        <v>0.625</v>
      </c>
      <c r="AY556" t="n">
        <v>0</v>
      </c>
      <c r="AZ556" t="n">
        <v>0.875</v>
      </c>
      <c r="BA556" t="n">
        <v>0.875</v>
      </c>
      <c r="BB556" t="n">
        <v>0</v>
      </c>
      <c r="BC556" t="n">
        <v>0.75</v>
      </c>
      <c r="BD556" t="n">
        <v>0.75</v>
      </c>
      <c r="BE556" t="n">
        <v>0</v>
      </c>
      <c r="BF556" t="n">
        <v>1</v>
      </c>
      <c r="BG556" t="n">
        <v>1</v>
      </c>
      <c r="BH556" t="n">
        <v>0</v>
      </c>
      <c r="BI556" t="n">
        <v>0.625</v>
      </c>
      <c r="BJ556" t="n">
        <v>0.625</v>
      </c>
      <c r="BK556" t="n">
        <v>0</v>
      </c>
      <c r="BL556" t="n">
        <v>1</v>
      </c>
      <c r="BM556" t="n">
        <v>1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99</v>
      </c>
      <c r="B557" t="s">
        <v>100</v>
      </c>
      <c r="C557" s="1" t="n">
        <v>43922</v>
      </c>
      <c r="D557" t="n">
        <v>0.5548</v>
      </c>
      <c r="E557" t="n">
        <v>0.5548</v>
      </c>
      <c r="F557" t="n">
        <v>0</v>
      </c>
      <c r="G557" t="n">
        <v>0.25</v>
      </c>
      <c r="H557" t="n">
        <v>0.25</v>
      </c>
      <c r="I557" t="n">
        <v>0</v>
      </c>
      <c r="J557" t="n">
        <v>0.25</v>
      </c>
      <c r="K557" t="n">
        <v>0.25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0.75</v>
      </c>
      <c r="T557" t="n">
        <v>0.75</v>
      </c>
      <c r="U557" t="n">
        <v>0</v>
      </c>
      <c r="V557" t="n">
        <v>1</v>
      </c>
      <c r="W557" t="n">
        <v>1</v>
      </c>
      <c r="X557" t="n">
        <v>0</v>
      </c>
      <c r="Y557" t="n">
        <v>0.5</v>
      </c>
      <c r="Z557" t="n">
        <v>0.5</v>
      </c>
      <c r="AA557" t="n">
        <v>0</v>
      </c>
      <c r="AB557" t="n">
        <v>0</v>
      </c>
      <c r="AC557" t="n">
        <v>0</v>
      </c>
      <c r="AD557" t="n">
        <v>0</v>
      </c>
      <c r="AE557" t="n">
        <v>0.75</v>
      </c>
      <c r="AF557" t="n">
        <v>0.75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0.8438</v>
      </c>
      <c r="AR557" t="n">
        <v>0.8438</v>
      </c>
      <c r="AS557" t="n">
        <v>0</v>
      </c>
      <c r="AT557" t="n">
        <v>1</v>
      </c>
      <c r="AU557" t="n">
        <v>1</v>
      </c>
      <c r="AV557" t="n">
        <v>0</v>
      </c>
      <c r="AW557" t="n">
        <v>0.625</v>
      </c>
      <c r="AX557" t="n">
        <v>0.625</v>
      </c>
      <c r="AY557" t="n">
        <v>0</v>
      </c>
      <c r="AZ557" t="n">
        <v>0.875</v>
      </c>
      <c r="BA557" t="n">
        <v>0.875</v>
      </c>
      <c r="BB557" t="n">
        <v>0</v>
      </c>
      <c r="BC557" t="n">
        <v>0.75</v>
      </c>
      <c r="BD557" t="n">
        <v>0.75</v>
      </c>
      <c r="BE557" t="n">
        <v>0</v>
      </c>
      <c r="BF557" t="n">
        <v>1</v>
      </c>
      <c r="BG557" t="n">
        <v>1</v>
      </c>
      <c r="BH557" t="n">
        <v>0</v>
      </c>
      <c r="BI557" t="n">
        <v>0.625</v>
      </c>
      <c r="BJ557" t="n">
        <v>0.625</v>
      </c>
      <c r="BK557" t="n">
        <v>0</v>
      </c>
      <c r="BL557" t="n">
        <v>1</v>
      </c>
      <c r="BM557" t="n">
        <v>1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99</v>
      </c>
      <c r="B558" t="s">
        <v>100</v>
      </c>
      <c r="C558" s="1" t="n">
        <v>43923</v>
      </c>
      <c r="D558" t="n">
        <v>0.5548</v>
      </c>
      <c r="E558" t="n">
        <v>0.5548</v>
      </c>
      <c r="F558" t="n">
        <v>0</v>
      </c>
      <c r="G558" t="n">
        <v>0.25</v>
      </c>
      <c r="H558" t="n">
        <v>0.25</v>
      </c>
      <c r="I558" t="n">
        <v>0</v>
      </c>
      <c r="J558" t="n">
        <v>0.25</v>
      </c>
      <c r="K558" t="n">
        <v>0.25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0.75</v>
      </c>
      <c r="T558" t="n">
        <v>0.75</v>
      </c>
      <c r="U558" t="n">
        <v>0</v>
      </c>
      <c r="V558" t="n">
        <v>1</v>
      </c>
      <c r="W558" t="n">
        <v>1</v>
      </c>
      <c r="X558" t="n">
        <v>0</v>
      </c>
      <c r="Y558" t="n">
        <v>0.5</v>
      </c>
      <c r="Z558" t="n">
        <v>0.5</v>
      </c>
      <c r="AA558" t="n">
        <v>0</v>
      </c>
      <c r="AB558" t="n">
        <v>0</v>
      </c>
      <c r="AC558" t="n">
        <v>0</v>
      </c>
      <c r="AD558" t="n">
        <v>0</v>
      </c>
      <c r="AE558" t="n">
        <v>0.75</v>
      </c>
      <c r="AF558" t="n">
        <v>0.75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0.8438</v>
      </c>
      <c r="AR558" t="n">
        <v>0.8438</v>
      </c>
      <c r="AS558" t="n">
        <v>0</v>
      </c>
      <c r="AT558" t="n">
        <v>1</v>
      </c>
      <c r="AU558" t="n">
        <v>1</v>
      </c>
      <c r="AV558" t="n">
        <v>0</v>
      </c>
      <c r="AW558" t="n">
        <v>0.625</v>
      </c>
      <c r="AX558" t="n">
        <v>0.625</v>
      </c>
      <c r="AY558" t="n">
        <v>0</v>
      </c>
      <c r="AZ558" t="n">
        <v>0.875</v>
      </c>
      <c r="BA558" t="n">
        <v>0.875</v>
      </c>
      <c r="BB558" t="n">
        <v>0</v>
      </c>
      <c r="BC558" t="n">
        <v>0.75</v>
      </c>
      <c r="BD558" t="n">
        <v>0.75</v>
      </c>
      <c r="BE558" t="n">
        <v>0</v>
      </c>
      <c r="BF558" t="n">
        <v>1</v>
      </c>
      <c r="BG558" t="n">
        <v>1</v>
      </c>
      <c r="BH558" t="n">
        <v>0</v>
      </c>
      <c r="BI558" t="n">
        <v>0.625</v>
      </c>
      <c r="BJ558" t="n">
        <v>0.625</v>
      </c>
      <c r="BK558" t="n">
        <v>0</v>
      </c>
      <c r="BL558" t="n">
        <v>1</v>
      </c>
      <c r="BM558" t="n">
        <v>1</v>
      </c>
      <c r="BN558" t="n">
        <v>0</v>
      </c>
      <c r="BO558" t="n">
        <v>0.25</v>
      </c>
      <c r="BP558" t="n">
        <v>0.25</v>
      </c>
      <c r="BQ558" t="n">
        <v>0</v>
      </c>
    </row>
    <row r="559">
      <c r="A559" t="s">
        <v>99</v>
      </c>
      <c r="B559" t="s">
        <v>100</v>
      </c>
      <c r="C559" s="1" t="n">
        <v>43924</v>
      </c>
      <c r="D559" t="n">
        <v>0.5548</v>
      </c>
      <c r="E559" t="n">
        <v>0.5548</v>
      </c>
      <c r="F559" t="n">
        <v>0</v>
      </c>
      <c r="G559" t="n">
        <v>0.25</v>
      </c>
      <c r="H559" t="n">
        <v>0.25</v>
      </c>
      <c r="I559" t="n">
        <v>0</v>
      </c>
      <c r="J559" t="n">
        <v>0.25</v>
      </c>
      <c r="K559" t="n">
        <v>0.25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0.75</v>
      </c>
      <c r="T559" t="n">
        <v>0.75</v>
      </c>
      <c r="U559" t="n">
        <v>0</v>
      </c>
      <c r="V559" t="n">
        <v>1</v>
      </c>
      <c r="W559" t="n">
        <v>1</v>
      </c>
      <c r="X559" t="n">
        <v>0</v>
      </c>
      <c r="Y559" t="n">
        <v>0.5</v>
      </c>
      <c r="Z559" t="n">
        <v>0.5</v>
      </c>
      <c r="AA559" t="n">
        <v>0</v>
      </c>
      <c r="AB559" t="n">
        <v>0</v>
      </c>
      <c r="AC559" t="n">
        <v>0</v>
      </c>
      <c r="AD559" t="n">
        <v>0</v>
      </c>
      <c r="AE559" t="n">
        <v>0.75</v>
      </c>
      <c r="AF559" t="n">
        <v>0.75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0.8438</v>
      </c>
      <c r="AR559" t="n">
        <v>0.8438</v>
      </c>
      <c r="AS559" t="n">
        <v>0</v>
      </c>
      <c r="AT559" t="n">
        <v>1</v>
      </c>
      <c r="AU559" t="n">
        <v>1</v>
      </c>
      <c r="AV559" t="n">
        <v>0</v>
      </c>
      <c r="AW559" t="n">
        <v>0.625</v>
      </c>
      <c r="AX559" t="n">
        <v>0.625</v>
      </c>
      <c r="AY559" t="n">
        <v>0</v>
      </c>
      <c r="AZ559" t="n">
        <v>0.875</v>
      </c>
      <c r="BA559" t="n">
        <v>0.875</v>
      </c>
      <c r="BB559" t="n">
        <v>0</v>
      </c>
      <c r="BC559" t="n">
        <v>0.75</v>
      </c>
      <c r="BD559" t="n">
        <v>0.75</v>
      </c>
      <c r="BE559" t="n">
        <v>0</v>
      </c>
      <c r="BF559" t="n">
        <v>1</v>
      </c>
      <c r="BG559" t="n">
        <v>1</v>
      </c>
      <c r="BH559" t="n">
        <v>0</v>
      </c>
      <c r="BI559" t="n">
        <v>0.625</v>
      </c>
      <c r="BJ559" t="n">
        <v>0.625</v>
      </c>
      <c r="BK559" t="n">
        <v>0</v>
      </c>
      <c r="BL559" t="n">
        <v>1</v>
      </c>
      <c r="BM559" t="n">
        <v>1</v>
      </c>
      <c r="BN559" t="n">
        <v>0</v>
      </c>
      <c r="BO559" t="n">
        <v>0.25</v>
      </c>
      <c r="BP559" t="n">
        <v>0.25</v>
      </c>
      <c r="BQ559" t="n">
        <v>0</v>
      </c>
    </row>
    <row r="560">
      <c r="A560" t="s">
        <v>99</v>
      </c>
      <c r="B560" t="s">
        <v>100</v>
      </c>
      <c r="C560" s="1" t="n">
        <v>43925</v>
      </c>
      <c r="D560" t="n">
        <v>0.5548</v>
      </c>
      <c r="E560" t="n">
        <v>0.5548</v>
      </c>
      <c r="F560" t="n">
        <v>0</v>
      </c>
      <c r="G560" t="n">
        <v>0.25</v>
      </c>
      <c r="H560" t="n">
        <v>0.25</v>
      </c>
      <c r="I560" t="n">
        <v>0</v>
      </c>
      <c r="J560" t="n">
        <v>0.25</v>
      </c>
      <c r="K560" t="n">
        <v>0.25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0.75</v>
      </c>
      <c r="T560" t="n">
        <v>0.75</v>
      </c>
      <c r="U560" t="n">
        <v>0</v>
      </c>
      <c r="V560" t="n">
        <v>1</v>
      </c>
      <c r="W560" t="n">
        <v>1</v>
      </c>
      <c r="X560" t="n">
        <v>0</v>
      </c>
      <c r="Y560" t="n">
        <v>0.5</v>
      </c>
      <c r="Z560" t="n">
        <v>0.5</v>
      </c>
      <c r="AA560" t="n">
        <v>0</v>
      </c>
      <c r="AB560" t="n">
        <v>0</v>
      </c>
      <c r="AC560" t="n">
        <v>0</v>
      </c>
      <c r="AD560" t="n">
        <v>0</v>
      </c>
      <c r="AE560" t="n">
        <v>0.75</v>
      </c>
      <c r="AF560" t="n">
        <v>0.75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0.8438</v>
      </c>
      <c r="AR560" t="n">
        <v>0.8438</v>
      </c>
      <c r="AS560" t="n">
        <v>0</v>
      </c>
      <c r="AT560" t="n">
        <v>1</v>
      </c>
      <c r="AU560" t="n">
        <v>1</v>
      </c>
      <c r="AV560" t="n">
        <v>0</v>
      </c>
      <c r="AW560" t="n">
        <v>0.625</v>
      </c>
      <c r="AX560" t="n">
        <v>0.625</v>
      </c>
      <c r="AY560" t="n">
        <v>0</v>
      </c>
      <c r="AZ560" t="n">
        <v>0.875</v>
      </c>
      <c r="BA560" t="n">
        <v>0.875</v>
      </c>
      <c r="BB560" t="n">
        <v>0</v>
      </c>
      <c r="BC560" t="n">
        <v>0.75</v>
      </c>
      <c r="BD560" t="n">
        <v>0.75</v>
      </c>
      <c r="BE560" t="n">
        <v>0</v>
      </c>
      <c r="BF560" t="n">
        <v>1</v>
      </c>
      <c r="BG560" t="n">
        <v>1</v>
      </c>
      <c r="BH560" t="n">
        <v>0</v>
      </c>
      <c r="BI560" t="n">
        <v>0.625</v>
      </c>
      <c r="BJ560" t="n">
        <v>0.625</v>
      </c>
      <c r="BK560" t="n">
        <v>0</v>
      </c>
      <c r="BL560" t="n">
        <v>1</v>
      </c>
      <c r="BM560" t="n">
        <v>1</v>
      </c>
      <c r="BN560" t="n">
        <v>0</v>
      </c>
      <c r="BO560" t="n">
        <v>0.25</v>
      </c>
      <c r="BP560" t="n">
        <v>0.25</v>
      </c>
      <c r="BQ560" t="n">
        <v>0</v>
      </c>
    </row>
    <row r="561">
      <c r="A561" t="s">
        <v>99</v>
      </c>
      <c r="B561" t="s">
        <v>100</v>
      </c>
      <c r="C561" s="1" t="n">
        <v>43926</v>
      </c>
      <c r="D561" t="n">
        <v>0.5548</v>
      </c>
      <c r="E561" t="n">
        <v>0.5548</v>
      </c>
      <c r="F561" t="n">
        <v>0</v>
      </c>
      <c r="G561" t="n">
        <v>0.25</v>
      </c>
      <c r="H561" t="n">
        <v>0.25</v>
      </c>
      <c r="I561" t="n">
        <v>0</v>
      </c>
      <c r="J561" t="n">
        <v>0.25</v>
      </c>
      <c r="K561" t="n">
        <v>0.25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0.75</v>
      </c>
      <c r="T561" t="n">
        <v>0.75</v>
      </c>
      <c r="U561" t="n">
        <v>0</v>
      </c>
      <c r="V561" t="n">
        <v>1</v>
      </c>
      <c r="W561" t="n">
        <v>1</v>
      </c>
      <c r="X561" t="n">
        <v>0</v>
      </c>
      <c r="Y561" t="n">
        <v>0.5</v>
      </c>
      <c r="Z561" t="n">
        <v>0.5</v>
      </c>
      <c r="AA561" t="n">
        <v>0</v>
      </c>
      <c r="AB561" t="n">
        <v>0</v>
      </c>
      <c r="AC561" t="n">
        <v>0</v>
      </c>
      <c r="AD561" t="n">
        <v>0</v>
      </c>
      <c r="AE561" t="n">
        <v>0.75</v>
      </c>
      <c r="AF561" t="n">
        <v>0.75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0.8438</v>
      </c>
      <c r="AR561" t="n">
        <v>0.8438</v>
      </c>
      <c r="AS561" t="n">
        <v>0</v>
      </c>
      <c r="AT561" t="n">
        <v>1</v>
      </c>
      <c r="AU561" t="n">
        <v>1</v>
      </c>
      <c r="AV561" t="n">
        <v>0</v>
      </c>
      <c r="AW561" t="n">
        <v>0.625</v>
      </c>
      <c r="AX561" t="n">
        <v>0.625</v>
      </c>
      <c r="AY561" t="n">
        <v>0</v>
      </c>
      <c r="AZ561" t="n">
        <v>0.875</v>
      </c>
      <c r="BA561" t="n">
        <v>0.875</v>
      </c>
      <c r="BB561" t="n">
        <v>0</v>
      </c>
      <c r="BC561" t="n">
        <v>0.75</v>
      </c>
      <c r="BD561" t="n">
        <v>0.75</v>
      </c>
      <c r="BE561" t="n">
        <v>0</v>
      </c>
      <c r="BF561" t="n">
        <v>1</v>
      </c>
      <c r="BG561" t="n">
        <v>1</v>
      </c>
      <c r="BH561" t="n">
        <v>0</v>
      </c>
      <c r="BI561" t="n">
        <v>0.625</v>
      </c>
      <c r="BJ561" t="n">
        <v>0.625</v>
      </c>
      <c r="BK561" t="n">
        <v>0</v>
      </c>
      <c r="BL561" t="n">
        <v>1</v>
      </c>
      <c r="BM561" t="n">
        <v>1</v>
      </c>
      <c r="BN561" t="n">
        <v>0</v>
      </c>
      <c r="BO561" t="n">
        <v>0.25</v>
      </c>
      <c r="BP561" t="n">
        <v>0.25</v>
      </c>
      <c r="BQ561" t="n">
        <v>0</v>
      </c>
    </row>
    <row r="562">
      <c r="A562" t="s">
        <v>99</v>
      </c>
      <c r="B562" t="s">
        <v>100</v>
      </c>
      <c r="C562" s="1" t="n">
        <v>43927</v>
      </c>
      <c r="D562" t="n">
        <v>0.5548</v>
      </c>
      <c r="E562" t="n">
        <v>0.5548</v>
      </c>
      <c r="F562" t="n">
        <v>0</v>
      </c>
      <c r="G562" t="n">
        <v>0.25</v>
      </c>
      <c r="H562" t="n">
        <v>0.25</v>
      </c>
      <c r="I562" t="n">
        <v>0</v>
      </c>
      <c r="J562" t="n">
        <v>0.25</v>
      </c>
      <c r="K562" t="n">
        <v>0.25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0.75</v>
      </c>
      <c r="T562" t="n">
        <v>0.75</v>
      </c>
      <c r="U562" t="n">
        <v>0</v>
      </c>
      <c r="V562" t="n">
        <v>1</v>
      </c>
      <c r="W562" t="n">
        <v>1</v>
      </c>
      <c r="X562" t="n">
        <v>0</v>
      </c>
      <c r="Y562" t="n">
        <v>0.5</v>
      </c>
      <c r="Z562" t="n">
        <v>0.5</v>
      </c>
      <c r="AA562" t="n">
        <v>0</v>
      </c>
      <c r="AB562" t="n">
        <v>0</v>
      </c>
      <c r="AC562" t="n">
        <v>0</v>
      </c>
      <c r="AD562" t="n">
        <v>0</v>
      </c>
      <c r="AE562" t="n">
        <v>0.75</v>
      </c>
      <c r="AF562" t="n">
        <v>0.75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0.8438</v>
      </c>
      <c r="AR562" t="n">
        <v>0.8438</v>
      </c>
      <c r="AS562" t="n">
        <v>0</v>
      </c>
      <c r="AT562" t="n">
        <v>1</v>
      </c>
      <c r="AU562" t="n">
        <v>1</v>
      </c>
      <c r="AV562" t="n">
        <v>0</v>
      </c>
      <c r="AW562" t="n">
        <v>0.625</v>
      </c>
      <c r="AX562" t="n">
        <v>0.625</v>
      </c>
      <c r="AY562" t="n">
        <v>0</v>
      </c>
      <c r="AZ562" t="n">
        <v>0.875</v>
      </c>
      <c r="BA562" t="n">
        <v>0.875</v>
      </c>
      <c r="BB562" t="n">
        <v>0</v>
      </c>
      <c r="BC562" t="n">
        <v>0.75</v>
      </c>
      <c r="BD562" t="n">
        <v>0.75</v>
      </c>
      <c r="BE562" t="n">
        <v>0</v>
      </c>
      <c r="BF562" t="n">
        <v>1</v>
      </c>
      <c r="BG562" t="n">
        <v>1</v>
      </c>
      <c r="BH562" t="n">
        <v>0</v>
      </c>
      <c r="BI562" t="n">
        <v>0.625</v>
      </c>
      <c r="BJ562" t="n">
        <v>0.625</v>
      </c>
      <c r="BK562" t="n">
        <v>0</v>
      </c>
      <c r="BL562" t="n">
        <v>1</v>
      </c>
      <c r="BM562" t="n">
        <v>1</v>
      </c>
      <c r="BN562" t="n">
        <v>0</v>
      </c>
      <c r="BO562" t="n">
        <v>0.25</v>
      </c>
      <c r="BP562" t="n">
        <v>0.25</v>
      </c>
      <c r="BQ562" t="n">
        <v>0</v>
      </c>
    </row>
    <row r="563">
      <c r="A563" t="s">
        <v>99</v>
      </c>
      <c r="B563" t="s">
        <v>100</v>
      </c>
      <c r="C563" s="1" t="n">
        <v>43928</v>
      </c>
      <c r="D563" t="n">
        <v>0.5548</v>
      </c>
      <c r="E563" t="n">
        <v>0.5548</v>
      </c>
      <c r="F563" t="n">
        <v>0</v>
      </c>
      <c r="G563" t="n">
        <v>0.25</v>
      </c>
      <c r="H563" t="n">
        <v>0.25</v>
      </c>
      <c r="I563" t="n">
        <v>0</v>
      </c>
      <c r="J563" t="n">
        <v>0.25</v>
      </c>
      <c r="K563" t="n">
        <v>0.25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0.75</v>
      </c>
      <c r="T563" t="n">
        <v>0.75</v>
      </c>
      <c r="U563" t="n">
        <v>0</v>
      </c>
      <c r="V563" t="n">
        <v>1</v>
      </c>
      <c r="W563" t="n">
        <v>1</v>
      </c>
      <c r="X563" t="n">
        <v>0</v>
      </c>
      <c r="Y563" t="n">
        <v>0.5</v>
      </c>
      <c r="Z563" t="n">
        <v>0.5</v>
      </c>
      <c r="AA563" t="n">
        <v>0</v>
      </c>
      <c r="AB563" t="n">
        <v>0</v>
      </c>
      <c r="AC563" t="n">
        <v>0</v>
      </c>
      <c r="AD563" t="n">
        <v>0</v>
      </c>
      <c r="AE563" t="n">
        <v>0.75</v>
      </c>
      <c r="AF563" t="n">
        <v>0.75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0.8438</v>
      </c>
      <c r="AR563" t="n">
        <v>0.8438</v>
      </c>
      <c r="AS563" t="n">
        <v>0</v>
      </c>
      <c r="AT563" t="n">
        <v>1</v>
      </c>
      <c r="AU563" t="n">
        <v>1</v>
      </c>
      <c r="AV563" t="n">
        <v>0</v>
      </c>
      <c r="AW563" t="n">
        <v>0.625</v>
      </c>
      <c r="AX563" t="n">
        <v>0.625</v>
      </c>
      <c r="AY563" t="n">
        <v>0</v>
      </c>
      <c r="AZ563" t="n">
        <v>0.875</v>
      </c>
      <c r="BA563" t="n">
        <v>0.875</v>
      </c>
      <c r="BB563" t="n">
        <v>0</v>
      </c>
      <c r="BC563" t="n">
        <v>0.75</v>
      </c>
      <c r="BD563" t="n">
        <v>0.75</v>
      </c>
      <c r="BE563" t="n">
        <v>0</v>
      </c>
      <c r="BF563" t="n">
        <v>1</v>
      </c>
      <c r="BG563" t="n">
        <v>1</v>
      </c>
      <c r="BH563" t="n">
        <v>0</v>
      </c>
      <c r="BI563" t="n">
        <v>0.625</v>
      </c>
      <c r="BJ563" t="n">
        <v>0.625</v>
      </c>
      <c r="BK563" t="n">
        <v>0</v>
      </c>
      <c r="BL563" t="n">
        <v>1</v>
      </c>
      <c r="BM563" t="n">
        <v>1</v>
      </c>
      <c r="BN563" t="n">
        <v>0</v>
      </c>
      <c r="BO563" t="n">
        <v>0.25</v>
      </c>
      <c r="BP563" t="n">
        <v>0.25</v>
      </c>
      <c r="BQ563" t="n">
        <v>0</v>
      </c>
    </row>
    <row r="564">
      <c r="A564" t="s">
        <v>99</v>
      </c>
      <c r="B564" t="s">
        <v>100</v>
      </c>
      <c r="C564" s="1" t="n">
        <v>43929</v>
      </c>
      <c r="D564" t="n">
        <v>0.5548</v>
      </c>
      <c r="E564" t="n">
        <v>0.5548</v>
      </c>
      <c r="F564" t="n">
        <v>0</v>
      </c>
      <c r="G564" t="n">
        <v>0.25</v>
      </c>
      <c r="H564" t="n">
        <v>0.25</v>
      </c>
      <c r="I564" t="n">
        <v>0</v>
      </c>
      <c r="J564" t="n">
        <v>0.25</v>
      </c>
      <c r="K564" t="n">
        <v>0.25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0.75</v>
      </c>
      <c r="T564" t="n">
        <v>0.75</v>
      </c>
      <c r="U564" t="n">
        <v>0</v>
      </c>
      <c r="V564" t="n">
        <v>1</v>
      </c>
      <c r="W564" t="n">
        <v>1</v>
      </c>
      <c r="X564" t="n">
        <v>0</v>
      </c>
      <c r="Y564" t="n">
        <v>0.5</v>
      </c>
      <c r="Z564" t="n">
        <v>0.5</v>
      </c>
      <c r="AA564" t="n">
        <v>0</v>
      </c>
      <c r="AB564" t="n">
        <v>0</v>
      </c>
      <c r="AC564" t="n">
        <v>0</v>
      </c>
      <c r="AD564" t="n">
        <v>0</v>
      </c>
      <c r="AE564" t="n">
        <v>0.75</v>
      </c>
      <c r="AF564" t="n">
        <v>0.75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0.8438</v>
      </c>
      <c r="AR564" t="n">
        <v>0.8438</v>
      </c>
      <c r="AS564" t="n">
        <v>0</v>
      </c>
      <c r="AT564" t="n">
        <v>1</v>
      </c>
      <c r="AU564" t="n">
        <v>1</v>
      </c>
      <c r="AV564" t="n">
        <v>0</v>
      </c>
      <c r="AW564" t="n">
        <v>0.625</v>
      </c>
      <c r="AX564" t="n">
        <v>0.625</v>
      </c>
      <c r="AY564" t="n">
        <v>0</v>
      </c>
      <c r="AZ564" t="n">
        <v>0.875</v>
      </c>
      <c r="BA564" t="n">
        <v>0.875</v>
      </c>
      <c r="BB564" t="n">
        <v>0</v>
      </c>
      <c r="BC564" t="n">
        <v>0.75</v>
      </c>
      <c r="BD564" t="n">
        <v>0.75</v>
      </c>
      <c r="BE564" t="n">
        <v>0</v>
      </c>
      <c r="BF564" t="n">
        <v>1</v>
      </c>
      <c r="BG564" t="n">
        <v>1</v>
      </c>
      <c r="BH564" t="n">
        <v>0</v>
      </c>
      <c r="BI564" t="n">
        <v>0.625</v>
      </c>
      <c r="BJ564" t="n">
        <v>0.625</v>
      </c>
      <c r="BK564" t="n">
        <v>0</v>
      </c>
      <c r="BL564" t="n">
        <v>1</v>
      </c>
      <c r="BM564" t="n">
        <v>1</v>
      </c>
      <c r="BN564" t="n">
        <v>0</v>
      </c>
      <c r="BO564" t="n">
        <v>0.25</v>
      </c>
      <c r="BP564" t="n">
        <v>0.25</v>
      </c>
      <c r="BQ564" t="n">
        <v>0</v>
      </c>
    </row>
    <row r="565">
      <c r="A565" t="s">
        <v>99</v>
      </c>
      <c r="B565" t="s">
        <v>100</v>
      </c>
      <c r="C565" s="1" t="n">
        <v>43930</v>
      </c>
      <c r="D565" t="n">
        <v>0.5548</v>
      </c>
      <c r="E565" t="n">
        <v>0.5548</v>
      </c>
      <c r="F565" t="n">
        <v>0</v>
      </c>
      <c r="G565" t="n">
        <v>0.25</v>
      </c>
      <c r="H565" t="n">
        <v>0.25</v>
      </c>
      <c r="I565" t="n">
        <v>0</v>
      </c>
      <c r="J565" t="n">
        <v>0.25</v>
      </c>
      <c r="K565" t="n">
        <v>0.25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0.75</v>
      </c>
      <c r="T565" t="n">
        <v>0.75</v>
      </c>
      <c r="U565" t="n">
        <v>0</v>
      </c>
      <c r="V565" t="n">
        <v>1</v>
      </c>
      <c r="W565" t="n">
        <v>1</v>
      </c>
      <c r="X565" t="n">
        <v>0</v>
      </c>
      <c r="Y565" t="n">
        <v>0.5</v>
      </c>
      <c r="Z565" t="n">
        <v>0.5</v>
      </c>
      <c r="AA565" t="n">
        <v>0</v>
      </c>
      <c r="AB565" t="n">
        <v>0</v>
      </c>
      <c r="AC565" t="n">
        <v>0</v>
      </c>
      <c r="AD565" t="n">
        <v>0</v>
      </c>
      <c r="AE565" t="n">
        <v>0.75</v>
      </c>
      <c r="AF565" t="n">
        <v>0.75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0.8438</v>
      </c>
      <c r="AR565" t="n">
        <v>0.8438</v>
      </c>
      <c r="AS565" t="n">
        <v>0</v>
      </c>
      <c r="AT565" t="n">
        <v>1</v>
      </c>
      <c r="AU565" t="n">
        <v>1</v>
      </c>
      <c r="AV565" t="n">
        <v>0</v>
      </c>
      <c r="AW565" t="n">
        <v>0.625</v>
      </c>
      <c r="AX565" t="n">
        <v>0.625</v>
      </c>
      <c r="AY565" t="n">
        <v>0</v>
      </c>
      <c r="AZ565" t="n">
        <v>0.875</v>
      </c>
      <c r="BA565" t="n">
        <v>0.875</v>
      </c>
      <c r="BB565" t="n">
        <v>0</v>
      </c>
      <c r="BC565" t="n">
        <v>0.75</v>
      </c>
      <c r="BD565" t="n">
        <v>0.75</v>
      </c>
      <c r="BE565" t="n">
        <v>0</v>
      </c>
      <c r="BF565" t="n">
        <v>1</v>
      </c>
      <c r="BG565" t="n">
        <v>1</v>
      </c>
      <c r="BH565" t="n">
        <v>0</v>
      </c>
      <c r="BI565" t="n">
        <v>0.625</v>
      </c>
      <c r="BJ565" t="n">
        <v>0.625</v>
      </c>
      <c r="BK565" t="n">
        <v>0</v>
      </c>
      <c r="BL565" t="n">
        <v>1</v>
      </c>
      <c r="BM565" t="n">
        <v>1</v>
      </c>
      <c r="BN565" t="n">
        <v>0</v>
      </c>
      <c r="BO565" t="n">
        <v>0.25</v>
      </c>
      <c r="BP565" t="n">
        <v>0.25</v>
      </c>
      <c r="BQ565" t="n">
        <v>0</v>
      </c>
    </row>
    <row r="566">
      <c r="A566" t="s">
        <v>99</v>
      </c>
      <c r="B566" t="s">
        <v>100</v>
      </c>
      <c r="C566" s="1" t="n">
        <v>43931</v>
      </c>
      <c r="D566" t="n">
        <v>0.5548</v>
      </c>
      <c r="E566" t="n">
        <v>0.5548</v>
      </c>
      <c r="F566" t="n">
        <v>0</v>
      </c>
      <c r="G566" t="n">
        <v>0.25</v>
      </c>
      <c r="H566" t="n">
        <v>0.25</v>
      </c>
      <c r="I566" t="n">
        <v>0</v>
      </c>
      <c r="J566" t="n">
        <v>0.25</v>
      </c>
      <c r="K566" t="n">
        <v>0.25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0.75</v>
      </c>
      <c r="T566" t="n">
        <v>0.75</v>
      </c>
      <c r="U566" t="n">
        <v>0</v>
      </c>
      <c r="V566" t="n">
        <v>1</v>
      </c>
      <c r="W566" t="n">
        <v>1</v>
      </c>
      <c r="X566" t="n">
        <v>0</v>
      </c>
      <c r="Y566" t="n">
        <v>0.5</v>
      </c>
      <c r="Z566" t="n">
        <v>0.5</v>
      </c>
      <c r="AA566" t="n">
        <v>0</v>
      </c>
      <c r="AB566" t="n">
        <v>0</v>
      </c>
      <c r="AC566" t="n">
        <v>0</v>
      </c>
      <c r="AD566" t="n">
        <v>0</v>
      </c>
      <c r="AE566" t="n">
        <v>0.75</v>
      </c>
      <c r="AF566" t="n">
        <v>0.75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0.8438</v>
      </c>
      <c r="AR566" t="n">
        <v>0.8438</v>
      </c>
      <c r="AS566" t="n">
        <v>0</v>
      </c>
      <c r="AT566" t="n">
        <v>1</v>
      </c>
      <c r="AU566" t="n">
        <v>1</v>
      </c>
      <c r="AV566" t="n">
        <v>0</v>
      </c>
      <c r="AW566" t="n">
        <v>0.625</v>
      </c>
      <c r="AX566" t="n">
        <v>0.625</v>
      </c>
      <c r="AY566" t="n">
        <v>0</v>
      </c>
      <c r="AZ566" t="n">
        <v>0.875</v>
      </c>
      <c r="BA566" t="n">
        <v>0.875</v>
      </c>
      <c r="BB566" t="n">
        <v>0</v>
      </c>
      <c r="BC566" t="n">
        <v>0.75</v>
      </c>
      <c r="BD566" t="n">
        <v>0.75</v>
      </c>
      <c r="BE566" t="n">
        <v>0</v>
      </c>
      <c r="BF566" t="n">
        <v>1</v>
      </c>
      <c r="BG566" t="n">
        <v>1</v>
      </c>
      <c r="BH566" t="n">
        <v>0</v>
      </c>
      <c r="BI566" t="n">
        <v>0.625</v>
      </c>
      <c r="BJ566" t="n">
        <v>0.625</v>
      </c>
      <c r="BK566" t="n">
        <v>0</v>
      </c>
      <c r="BL566" t="n">
        <v>1</v>
      </c>
      <c r="BM566" t="n">
        <v>1</v>
      </c>
      <c r="BN566" t="n">
        <v>0</v>
      </c>
      <c r="BO566" t="n">
        <v>0.25</v>
      </c>
      <c r="BP566" t="n">
        <v>0.25</v>
      </c>
      <c r="BQ566" t="n">
        <v>0</v>
      </c>
    </row>
    <row r="567">
      <c r="A567" t="s">
        <v>99</v>
      </c>
      <c r="B567" t="s">
        <v>100</v>
      </c>
      <c r="C567" s="1" t="n">
        <v>43932</v>
      </c>
      <c r="D567" t="n">
        <v>0.5548</v>
      </c>
      <c r="E567" t="n">
        <v>0.5548</v>
      </c>
      <c r="F567" t="n">
        <v>0</v>
      </c>
      <c r="G567" t="n">
        <v>0.25</v>
      </c>
      <c r="H567" t="n">
        <v>0.25</v>
      </c>
      <c r="I567" t="n">
        <v>0</v>
      </c>
      <c r="J567" t="n">
        <v>0.25</v>
      </c>
      <c r="K567" t="n">
        <v>0.25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0.75</v>
      </c>
      <c r="T567" t="n">
        <v>0.75</v>
      </c>
      <c r="U567" t="n">
        <v>0</v>
      </c>
      <c r="V567" t="n">
        <v>1</v>
      </c>
      <c r="W567" t="n">
        <v>1</v>
      </c>
      <c r="X567" t="n">
        <v>0</v>
      </c>
      <c r="Y567" t="n">
        <v>0.5</v>
      </c>
      <c r="Z567" t="n">
        <v>0.5</v>
      </c>
      <c r="AA567" t="n">
        <v>0</v>
      </c>
      <c r="AB567" t="n">
        <v>0</v>
      </c>
      <c r="AC567" t="n">
        <v>0</v>
      </c>
      <c r="AD567" t="n">
        <v>0</v>
      </c>
      <c r="AE567" t="n">
        <v>0.75</v>
      </c>
      <c r="AF567" t="n">
        <v>0.75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0.8438</v>
      </c>
      <c r="AR567" t="n">
        <v>0.8438</v>
      </c>
      <c r="AS567" t="n">
        <v>0</v>
      </c>
      <c r="AT567" t="n">
        <v>1</v>
      </c>
      <c r="AU567" t="n">
        <v>1</v>
      </c>
      <c r="AV567" t="n">
        <v>0</v>
      </c>
      <c r="AW567" t="n">
        <v>0.625</v>
      </c>
      <c r="AX567" t="n">
        <v>0.625</v>
      </c>
      <c r="AY567" t="n">
        <v>0</v>
      </c>
      <c r="AZ567" t="n">
        <v>0.875</v>
      </c>
      <c r="BA567" t="n">
        <v>0.875</v>
      </c>
      <c r="BB567" t="n">
        <v>0</v>
      </c>
      <c r="BC567" t="n">
        <v>0.75</v>
      </c>
      <c r="BD567" t="n">
        <v>0.75</v>
      </c>
      <c r="BE567" t="n">
        <v>0</v>
      </c>
      <c r="BF567" t="n">
        <v>1</v>
      </c>
      <c r="BG567" t="n">
        <v>1</v>
      </c>
      <c r="BH567" t="n">
        <v>0</v>
      </c>
      <c r="BI567" t="n">
        <v>0.625</v>
      </c>
      <c r="BJ567" t="n">
        <v>0.625</v>
      </c>
      <c r="BK567" t="n">
        <v>0</v>
      </c>
      <c r="BL567" t="n">
        <v>1</v>
      </c>
      <c r="BM567" t="n">
        <v>1</v>
      </c>
      <c r="BN567" t="n">
        <v>0</v>
      </c>
      <c r="BO567" t="n">
        <v>0.25</v>
      </c>
      <c r="BP567" t="n">
        <v>0.25</v>
      </c>
      <c r="BQ567" t="n">
        <v>0</v>
      </c>
    </row>
    <row r="568">
      <c r="A568" t="s">
        <v>99</v>
      </c>
      <c r="B568" t="s">
        <v>100</v>
      </c>
      <c r="C568" s="1" t="n">
        <v>43933</v>
      </c>
      <c r="D568" t="n">
        <v>0.5548</v>
      </c>
      <c r="E568" t="n">
        <v>0.5548</v>
      </c>
      <c r="F568" t="n">
        <v>0</v>
      </c>
      <c r="G568" t="n">
        <v>0.25</v>
      </c>
      <c r="H568" t="n">
        <v>0.25</v>
      </c>
      <c r="I568" t="n">
        <v>0</v>
      </c>
      <c r="J568" t="n">
        <v>0.25</v>
      </c>
      <c r="K568" t="n">
        <v>0.25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0.75</v>
      </c>
      <c r="T568" t="n">
        <v>0.75</v>
      </c>
      <c r="U568" t="n">
        <v>0</v>
      </c>
      <c r="V568" t="n">
        <v>1</v>
      </c>
      <c r="W568" t="n">
        <v>1</v>
      </c>
      <c r="X568" t="n">
        <v>0</v>
      </c>
      <c r="Y568" t="n">
        <v>0.5</v>
      </c>
      <c r="Z568" t="n">
        <v>0.5</v>
      </c>
      <c r="AA568" t="n">
        <v>0</v>
      </c>
      <c r="AB568" t="n">
        <v>0</v>
      </c>
      <c r="AC568" t="n">
        <v>0</v>
      </c>
      <c r="AD568" t="n">
        <v>0</v>
      </c>
      <c r="AE568" t="n">
        <v>0.75</v>
      </c>
      <c r="AF568" t="n">
        <v>0.75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0.8438</v>
      </c>
      <c r="AR568" t="n">
        <v>0.8438</v>
      </c>
      <c r="AS568" t="n">
        <v>0</v>
      </c>
      <c r="AT568" t="n">
        <v>1</v>
      </c>
      <c r="AU568" t="n">
        <v>1</v>
      </c>
      <c r="AV568" t="n">
        <v>0</v>
      </c>
      <c r="AW568" t="n">
        <v>0.625</v>
      </c>
      <c r="AX568" t="n">
        <v>0.625</v>
      </c>
      <c r="AY568" t="n">
        <v>0</v>
      </c>
      <c r="AZ568" t="n">
        <v>0.875</v>
      </c>
      <c r="BA568" t="n">
        <v>0.875</v>
      </c>
      <c r="BB568" t="n">
        <v>0</v>
      </c>
      <c r="BC568" t="n">
        <v>0.75</v>
      </c>
      <c r="BD568" t="n">
        <v>0.75</v>
      </c>
      <c r="BE568" t="n">
        <v>0</v>
      </c>
      <c r="BF568" t="n">
        <v>1</v>
      </c>
      <c r="BG568" t="n">
        <v>1</v>
      </c>
      <c r="BH568" t="n">
        <v>0</v>
      </c>
      <c r="BI568" t="n">
        <v>0.625</v>
      </c>
      <c r="BJ568" t="n">
        <v>0.625</v>
      </c>
      <c r="BK568" t="n">
        <v>0</v>
      </c>
      <c r="BL568" t="n">
        <v>1</v>
      </c>
      <c r="BM568" t="n">
        <v>1</v>
      </c>
      <c r="BN568" t="n">
        <v>0</v>
      </c>
      <c r="BO568" t="n">
        <v>0.25</v>
      </c>
      <c r="BP568" t="n">
        <v>0.25</v>
      </c>
      <c r="BQ568" t="n">
        <v>0</v>
      </c>
    </row>
    <row r="569">
      <c r="A569" t="s">
        <v>99</v>
      </c>
      <c r="B569" t="s">
        <v>100</v>
      </c>
      <c r="C569" s="1" t="n">
        <v>43934</v>
      </c>
      <c r="D569" t="n">
        <v>0.5548</v>
      </c>
      <c r="E569" t="n">
        <v>0.5548</v>
      </c>
      <c r="F569" t="n">
        <v>0</v>
      </c>
      <c r="G569" t="n">
        <v>0.25</v>
      </c>
      <c r="H569" t="n">
        <v>0.25</v>
      </c>
      <c r="I569" t="n">
        <v>0</v>
      </c>
      <c r="J569" t="n">
        <v>0.25</v>
      </c>
      <c r="K569" t="n">
        <v>0.25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0.75</v>
      </c>
      <c r="T569" t="n">
        <v>0.75</v>
      </c>
      <c r="U569" t="n">
        <v>0</v>
      </c>
      <c r="V569" t="n">
        <v>1</v>
      </c>
      <c r="W569" t="n">
        <v>1</v>
      </c>
      <c r="X569" t="n">
        <v>0</v>
      </c>
      <c r="Y569" t="n">
        <v>0.5</v>
      </c>
      <c r="Z569" t="n">
        <v>0.5</v>
      </c>
      <c r="AA569" t="n">
        <v>0</v>
      </c>
      <c r="AB569" t="n">
        <v>0</v>
      </c>
      <c r="AC569" t="n">
        <v>0</v>
      </c>
      <c r="AD569" t="n">
        <v>0</v>
      </c>
      <c r="AE569" t="n">
        <v>0.75</v>
      </c>
      <c r="AF569" t="n">
        <v>0.75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0.8438</v>
      </c>
      <c r="AR569" t="n">
        <v>0.8438</v>
      </c>
      <c r="AS569" t="n">
        <v>0</v>
      </c>
      <c r="AT569" t="n">
        <v>1</v>
      </c>
      <c r="AU569" t="n">
        <v>1</v>
      </c>
      <c r="AV569" t="n">
        <v>0</v>
      </c>
      <c r="AW569" t="n">
        <v>0.625</v>
      </c>
      <c r="AX569" t="n">
        <v>0.625</v>
      </c>
      <c r="AY569" t="n">
        <v>0</v>
      </c>
      <c r="AZ569" t="n">
        <v>0.875</v>
      </c>
      <c r="BA569" t="n">
        <v>0.875</v>
      </c>
      <c r="BB569" t="n">
        <v>0</v>
      </c>
      <c r="BC569" t="n">
        <v>0.75</v>
      </c>
      <c r="BD569" t="n">
        <v>0.75</v>
      </c>
      <c r="BE569" t="n">
        <v>0</v>
      </c>
      <c r="BF569" t="n">
        <v>1</v>
      </c>
      <c r="BG569" t="n">
        <v>1</v>
      </c>
      <c r="BH569" t="n">
        <v>0</v>
      </c>
      <c r="BI569" t="n">
        <v>0.625</v>
      </c>
      <c r="BJ569" t="n">
        <v>0.625</v>
      </c>
      <c r="BK569" t="n">
        <v>0</v>
      </c>
      <c r="BL569" t="n">
        <v>1</v>
      </c>
      <c r="BM569" t="n">
        <v>1</v>
      </c>
      <c r="BN569" t="n">
        <v>0</v>
      </c>
      <c r="BO569" t="n">
        <v>0.25</v>
      </c>
      <c r="BP569" t="n">
        <v>0.25</v>
      </c>
      <c r="BQ569" t="n">
        <v>0</v>
      </c>
    </row>
    <row r="570">
      <c r="A570" t="s">
        <v>99</v>
      </c>
      <c r="B570" t="s">
        <v>100</v>
      </c>
      <c r="C570" s="1" t="n">
        <v>43935</v>
      </c>
      <c r="D570" t="n">
        <v>0.5548</v>
      </c>
      <c r="E570" t="n">
        <v>0.5548</v>
      </c>
      <c r="F570" t="n">
        <v>0</v>
      </c>
      <c r="G570" t="n">
        <v>0.25</v>
      </c>
      <c r="H570" t="n">
        <v>0.25</v>
      </c>
      <c r="I570" t="n">
        <v>0</v>
      </c>
      <c r="J570" t="n">
        <v>0.25</v>
      </c>
      <c r="K570" t="n">
        <v>0.25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0.75</v>
      </c>
      <c r="T570" t="n">
        <v>0.75</v>
      </c>
      <c r="U570" t="n">
        <v>0</v>
      </c>
      <c r="V570" t="n">
        <v>1</v>
      </c>
      <c r="W570" t="n">
        <v>1</v>
      </c>
      <c r="X570" t="n">
        <v>0</v>
      </c>
      <c r="Y570" t="n">
        <v>0.5</v>
      </c>
      <c r="Z570" t="n">
        <v>0.5</v>
      </c>
      <c r="AA570" t="n">
        <v>0</v>
      </c>
      <c r="AB570" t="n">
        <v>0</v>
      </c>
      <c r="AC570" t="n">
        <v>0</v>
      </c>
      <c r="AD570" t="n">
        <v>0</v>
      </c>
      <c r="AE570" t="n">
        <v>0.75</v>
      </c>
      <c r="AF570" t="n">
        <v>0.75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0.8438</v>
      </c>
      <c r="AR570" t="n">
        <v>0.8438</v>
      </c>
      <c r="AS570" t="n">
        <v>0</v>
      </c>
      <c r="AT570" t="n">
        <v>1</v>
      </c>
      <c r="AU570" t="n">
        <v>1</v>
      </c>
      <c r="AV570" t="n">
        <v>0</v>
      </c>
      <c r="AW570" t="n">
        <v>0.625</v>
      </c>
      <c r="AX570" t="n">
        <v>0.625</v>
      </c>
      <c r="AY570" t="n">
        <v>0</v>
      </c>
      <c r="AZ570" t="n">
        <v>0.875</v>
      </c>
      <c r="BA570" t="n">
        <v>0.875</v>
      </c>
      <c r="BB570" t="n">
        <v>0</v>
      </c>
      <c r="BC570" t="n">
        <v>0.75</v>
      </c>
      <c r="BD570" t="n">
        <v>0.75</v>
      </c>
      <c r="BE570" t="n">
        <v>0</v>
      </c>
      <c r="BF570" t="n">
        <v>1</v>
      </c>
      <c r="BG570" t="n">
        <v>1</v>
      </c>
      <c r="BH570" t="n">
        <v>0</v>
      </c>
      <c r="BI570" t="n">
        <v>0.625</v>
      </c>
      <c r="BJ570" t="n">
        <v>0.625</v>
      </c>
      <c r="BK570" t="n">
        <v>0</v>
      </c>
      <c r="BL570" t="n">
        <v>1</v>
      </c>
      <c r="BM570" t="n">
        <v>1</v>
      </c>
      <c r="BN570" t="n">
        <v>0</v>
      </c>
      <c r="BO570" t="n">
        <v>0.25</v>
      </c>
      <c r="BP570" t="n">
        <v>0.25</v>
      </c>
      <c r="BQ570" t="n">
        <v>0</v>
      </c>
    </row>
    <row r="571">
      <c r="A571" t="s">
        <v>99</v>
      </c>
      <c r="B571" t="s">
        <v>100</v>
      </c>
      <c r="C571" s="1" t="n">
        <v>43936</v>
      </c>
      <c r="D571" t="n">
        <v>0.5548</v>
      </c>
      <c r="E571" t="n">
        <v>0.5548</v>
      </c>
      <c r="F571" t="n">
        <v>0</v>
      </c>
      <c r="G571" t="n">
        <v>0.25</v>
      </c>
      <c r="H571" t="n">
        <v>0.25</v>
      </c>
      <c r="I571" t="n">
        <v>0</v>
      </c>
      <c r="J571" t="n">
        <v>0.25</v>
      </c>
      <c r="K571" t="n">
        <v>0.25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0.75</v>
      </c>
      <c r="T571" t="n">
        <v>0.75</v>
      </c>
      <c r="U571" t="n">
        <v>0</v>
      </c>
      <c r="V571" t="n">
        <v>1</v>
      </c>
      <c r="W571" t="n">
        <v>1</v>
      </c>
      <c r="X571" t="n">
        <v>0</v>
      </c>
      <c r="Y571" t="n">
        <v>0.5</v>
      </c>
      <c r="Z571" t="n">
        <v>0.5</v>
      </c>
      <c r="AA571" t="n">
        <v>0</v>
      </c>
      <c r="AB571" t="n">
        <v>0</v>
      </c>
      <c r="AC571" t="n">
        <v>0</v>
      </c>
      <c r="AD571" t="n">
        <v>0</v>
      </c>
      <c r="AE571" t="n">
        <v>0.75</v>
      </c>
      <c r="AF571" t="n">
        <v>0.75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0.8438</v>
      </c>
      <c r="AR571" t="n">
        <v>0.8438</v>
      </c>
      <c r="AS571" t="n">
        <v>0</v>
      </c>
      <c r="AT571" t="n">
        <v>1</v>
      </c>
      <c r="AU571" t="n">
        <v>1</v>
      </c>
      <c r="AV571" t="n">
        <v>0</v>
      </c>
      <c r="AW571" t="n">
        <v>0.625</v>
      </c>
      <c r="AX571" t="n">
        <v>0.625</v>
      </c>
      <c r="AY571" t="n">
        <v>0</v>
      </c>
      <c r="AZ571" t="n">
        <v>0.875</v>
      </c>
      <c r="BA571" t="n">
        <v>0.875</v>
      </c>
      <c r="BB571" t="n">
        <v>0</v>
      </c>
      <c r="BC571" t="n">
        <v>0.75</v>
      </c>
      <c r="BD571" t="n">
        <v>0.75</v>
      </c>
      <c r="BE571" t="n">
        <v>0</v>
      </c>
      <c r="BF571" t="n">
        <v>1</v>
      </c>
      <c r="BG571" t="n">
        <v>1</v>
      </c>
      <c r="BH571" t="n">
        <v>0</v>
      </c>
      <c r="BI571" t="n">
        <v>0.625</v>
      </c>
      <c r="BJ571" t="n">
        <v>0.625</v>
      </c>
      <c r="BK571" t="n">
        <v>0</v>
      </c>
      <c r="BL571" t="n">
        <v>1</v>
      </c>
      <c r="BM571" t="n">
        <v>1</v>
      </c>
      <c r="BN571" t="n">
        <v>0</v>
      </c>
      <c r="BO571" t="n">
        <v>0.25</v>
      </c>
      <c r="BP571" t="n">
        <v>0.25</v>
      </c>
      <c r="BQ571" t="n">
        <v>0</v>
      </c>
    </row>
    <row r="572">
      <c r="A572" t="s">
        <v>99</v>
      </c>
      <c r="B572" t="s">
        <v>100</v>
      </c>
      <c r="C572" s="1" t="n">
        <v>43937</v>
      </c>
      <c r="D572" t="n">
        <v>0.5548</v>
      </c>
      <c r="E572" t="n">
        <v>0.5548</v>
      </c>
      <c r="F572" t="n">
        <v>0</v>
      </c>
      <c r="G572" t="n">
        <v>0.25</v>
      </c>
      <c r="H572" t="n">
        <v>0.25</v>
      </c>
      <c r="I572" t="n">
        <v>0</v>
      </c>
      <c r="J572" t="n">
        <v>0.25</v>
      </c>
      <c r="K572" t="n">
        <v>0.25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0.75</v>
      </c>
      <c r="T572" t="n">
        <v>0.75</v>
      </c>
      <c r="U572" t="n">
        <v>0</v>
      </c>
      <c r="V572" t="n">
        <v>1</v>
      </c>
      <c r="W572" t="n">
        <v>1</v>
      </c>
      <c r="X572" t="n">
        <v>0</v>
      </c>
      <c r="Y572" t="n">
        <v>0.5</v>
      </c>
      <c r="Z572" t="n">
        <v>0.5</v>
      </c>
      <c r="AA572" t="n">
        <v>0</v>
      </c>
      <c r="AB572" t="n">
        <v>0</v>
      </c>
      <c r="AC572" t="n">
        <v>0</v>
      </c>
      <c r="AD572" t="n">
        <v>0</v>
      </c>
      <c r="AE572" t="n">
        <v>0.75</v>
      </c>
      <c r="AF572" t="n">
        <v>0.75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0.8438</v>
      </c>
      <c r="AR572" t="n">
        <v>0.8438</v>
      </c>
      <c r="AS572" t="n">
        <v>0</v>
      </c>
      <c r="AT572" t="n">
        <v>1</v>
      </c>
      <c r="AU572" t="n">
        <v>1</v>
      </c>
      <c r="AV572" t="n">
        <v>0</v>
      </c>
      <c r="AW572" t="n">
        <v>0.625</v>
      </c>
      <c r="AX572" t="n">
        <v>0.625</v>
      </c>
      <c r="AY572" t="n">
        <v>0</v>
      </c>
      <c r="AZ572" t="n">
        <v>0.875</v>
      </c>
      <c r="BA572" t="n">
        <v>0.875</v>
      </c>
      <c r="BB572" t="n">
        <v>0</v>
      </c>
      <c r="BC572" t="n">
        <v>0.75</v>
      </c>
      <c r="BD572" t="n">
        <v>0.75</v>
      </c>
      <c r="BE572" t="n">
        <v>0</v>
      </c>
      <c r="BF572" t="n">
        <v>1</v>
      </c>
      <c r="BG572" t="n">
        <v>1</v>
      </c>
      <c r="BH572" t="n">
        <v>0</v>
      </c>
      <c r="BI572" t="n">
        <v>0.625</v>
      </c>
      <c r="BJ572" t="n">
        <v>0.625</v>
      </c>
      <c r="BK572" t="n">
        <v>0</v>
      </c>
      <c r="BL572" t="n">
        <v>1</v>
      </c>
      <c r="BM572" t="n">
        <v>1</v>
      </c>
      <c r="BN572" t="n">
        <v>0</v>
      </c>
      <c r="BO572" t="n">
        <v>0.25</v>
      </c>
      <c r="BP572" t="n">
        <v>0.25</v>
      </c>
      <c r="BQ572" t="n">
        <v>0</v>
      </c>
    </row>
    <row r="573">
      <c r="A573" t="s">
        <v>99</v>
      </c>
      <c r="B573" t="s">
        <v>100</v>
      </c>
      <c r="C573" s="1" t="n">
        <v>43938</v>
      </c>
      <c r="D573" t="n">
        <v>0.5548</v>
      </c>
      <c r="E573" t="n">
        <v>0.5548</v>
      </c>
      <c r="F573" t="n">
        <v>0</v>
      </c>
      <c r="G573" t="n">
        <v>0.25</v>
      </c>
      <c r="H573" t="n">
        <v>0.25</v>
      </c>
      <c r="I573" t="n">
        <v>0</v>
      </c>
      <c r="J573" t="n">
        <v>0.25</v>
      </c>
      <c r="K573" t="n">
        <v>0.25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0.75</v>
      </c>
      <c r="T573" t="n">
        <v>0.75</v>
      </c>
      <c r="U573" t="n">
        <v>0</v>
      </c>
      <c r="V573" t="n">
        <v>1</v>
      </c>
      <c r="W573" t="n">
        <v>1</v>
      </c>
      <c r="X573" t="n">
        <v>0</v>
      </c>
      <c r="Y573" t="n">
        <v>0.5</v>
      </c>
      <c r="Z573" t="n">
        <v>0.5</v>
      </c>
      <c r="AA573" t="n">
        <v>0</v>
      </c>
      <c r="AB573" t="n">
        <v>0</v>
      </c>
      <c r="AC573" t="n">
        <v>0</v>
      </c>
      <c r="AD573" t="n">
        <v>0</v>
      </c>
      <c r="AE573" t="n">
        <v>0.75</v>
      </c>
      <c r="AF573" t="n">
        <v>0.75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0.8438</v>
      </c>
      <c r="AR573" t="n">
        <v>0.8438</v>
      </c>
      <c r="AS573" t="n">
        <v>0</v>
      </c>
      <c r="AT573" t="n">
        <v>1</v>
      </c>
      <c r="AU573" t="n">
        <v>1</v>
      </c>
      <c r="AV573" t="n">
        <v>0</v>
      </c>
      <c r="AW573" t="n">
        <v>0.625</v>
      </c>
      <c r="AX573" t="n">
        <v>0.625</v>
      </c>
      <c r="AY573" t="n">
        <v>0</v>
      </c>
      <c r="AZ573" t="n">
        <v>0.875</v>
      </c>
      <c r="BA573" t="n">
        <v>0.875</v>
      </c>
      <c r="BB573" t="n">
        <v>0</v>
      </c>
      <c r="BC573" t="n">
        <v>0.75</v>
      </c>
      <c r="BD573" t="n">
        <v>0.75</v>
      </c>
      <c r="BE573" t="n">
        <v>0</v>
      </c>
      <c r="BF573" t="n">
        <v>1</v>
      </c>
      <c r="BG573" t="n">
        <v>1</v>
      </c>
      <c r="BH573" t="n">
        <v>0</v>
      </c>
      <c r="BI573" t="n">
        <v>0.625</v>
      </c>
      <c r="BJ573" t="n">
        <v>0.625</v>
      </c>
      <c r="BK573" t="n">
        <v>0</v>
      </c>
      <c r="BL573" t="n">
        <v>1</v>
      </c>
      <c r="BM573" t="n">
        <v>1</v>
      </c>
      <c r="BN573" t="n">
        <v>0</v>
      </c>
      <c r="BO573" t="n">
        <v>0.25</v>
      </c>
      <c r="BP573" t="n">
        <v>0.25</v>
      </c>
      <c r="BQ573" t="n">
        <v>0</v>
      </c>
    </row>
    <row r="574">
      <c r="A574" t="s">
        <v>99</v>
      </c>
      <c r="B574" t="s">
        <v>100</v>
      </c>
      <c r="C574" s="1" t="n">
        <v>43939</v>
      </c>
      <c r="D574" t="n">
        <v>0.5548</v>
      </c>
      <c r="E574" t="n">
        <v>0.5548</v>
      </c>
      <c r="F574" t="n">
        <v>0</v>
      </c>
      <c r="G574" t="n">
        <v>0.25</v>
      </c>
      <c r="H574" t="n">
        <v>0.25</v>
      </c>
      <c r="I574" t="n">
        <v>0</v>
      </c>
      <c r="J574" t="n">
        <v>0.25</v>
      </c>
      <c r="K574" t="n">
        <v>0.25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0.75</v>
      </c>
      <c r="T574" t="n">
        <v>0.75</v>
      </c>
      <c r="U574" t="n">
        <v>0</v>
      </c>
      <c r="V574" t="n">
        <v>1</v>
      </c>
      <c r="W574" t="n">
        <v>1</v>
      </c>
      <c r="X574" t="n">
        <v>0</v>
      </c>
      <c r="Y574" t="n">
        <v>0.5</v>
      </c>
      <c r="Z574" t="n">
        <v>0.5</v>
      </c>
      <c r="AA574" t="n">
        <v>0</v>
      </c>
      <c r="AB574" t="n">
        <v>0</v>
      </c>
      <c r="AC574" t="n">
        <v>0</v>
      </c>
      <c r="AD574" t="n">
        <v>0</v>
      </c>
      <c r="AE574" t="n">
        <v>0.75</v>
      </c>
      <c r="AF574" t="n">
        <v>0.75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0.8438</v>
      </c>
      <c r="AR574" t="n">
        <v>0.8438</v>
      </c>
      <c r="AS574" t="n">
        <v>0</v>
      </c>
      <c r="AT574" t="n">
        <v>1</v>
      </c>
      <c r="AU574" t="n">
        <v>1</v>
      </c>
      <c r="AV574" t="n">
        <v>0</v>
      </c>
      <c r="AW574" t="n">
        <v>0.625</v>
      </c>
      <c r="AX574" t="n">
        <v>0.625</v>
      </c>
      <c r="AY574" t="n">
        <v>0</v>
      </c>
      <c r="AZ574" t="n">
        <v>0.875</v>
      </c>
      <c r="BA574" t="n">
        <v>0.875</v>
      </c>
      <c r="BB574" t="n">
        <v>0</v>
      </c>
      <c r="BC574" t="n">
        <v>0.75</v>
      </c>
      <c r="BD574" t="n">
        <v>0.75</v>
      </c>
      <c r="BE574" t="n">
        <v>0</v>
      </c>
      <c r="BF574" t="n">
        <v>1</v>
      </c>
      <c r="BG574" t="n">
        <v>1</v>
      </c>
      <c r="BH574" t="n">
        <v>0</v>
      </c>
      <c r="BI574" t="n">
        <v>0.625</v>
      </c>
      <c r="BJ574" t="n">
        <v>0.625</v>
      </c>
      <c r="BK574" t="n">
        <v>0</v>
      </c>
      <c r="BL574" t="n">
        <v>1</v>
      </c>
      <c r="BM574" t="n">
        <v>1</v>
      </c>
      <c r="BN574" t="n">
        <v>0</v>
      </c>
      <c r="BO574" t="n">
        <v>0.25</v>
      </c>
      <c r="BP574" t="n">
        <v>0.25</v>
      </c>
      <c r="BQ574" t="n">
        <v>0</v>
      </c>
    </row>
    <row r="575">
      <c r="A575" t="s">
        <v>99</v>
      </c>
      <c r="B575" t="s">
        <v>100</v>
      </c>
      <c r="C575" s="1" t="n">
        <v>43940</v>
      </c>
      <c r="D575" t="n">
        <v>0.5548</v>
      </c>
      <c r="E575" t="n">
        <v>0.5548</v>
      </c>
      <c r="F575" t="n">
        <v>0</v>
      </c>
      <c r="G575" t="n">
        <v>0.25</v>
      </c>
      <c r="H575" t="n">
        <v>0.25</v>
      </c>
      <c r="I575" t="n">
        <v>0</v>
      </c>
      <c r="J575" t="n">
        <v>0.25</v>
      </c>
      <c r="K575" t="n">
        <v>0.25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0.75</v>
      </c>
      <c r="T575" t="n">
        <v>0.75</v>
      </c>
      <c r="U575" t="n">
        <v>0</v>
      </c>
      <c r="V575" t="n">
        <v>1</v>
      </c>
      <c r="W575" t="n">
        <v>1</v>
      </c>
      <c r="X575" t="n">
        <v>0</v>
      </c>
      <c r="Y575" t="n">
        <v>0.5</v>
      </c>
      <c r="Z575" t="n">
        <v>0.5</v>
      </c>
      <c r="AA575" t="n">
        <v>0</v>
      </c>
      <c r="AB575" t="n">
        <v>0</v>
      </c>
      <c r="AC575" t="n">
        <v>0</v>
      </c>
      <c r="AD575" t="n">
        <v>0</v>
      </c>
      <c r="AE575" t="n">
        <v>0.75</v>
      </c>
      <c r="AF575" t="n">
        <v>0.75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0.8438</v>
      </c>
      <c r="AR575" t="n">
        <v>0.8438</v>
      </c>
      <c r="AS575" t="n">
        <v>0</v>
      </c>
      <c r="AT575" t="n">
        <v>1</v>
      </c>
      <c r="AU575" t="n">
        <v>1</v>
      </c>
      <c r="AV575" t="n">
        <v>0</v>
      </c>
      <c r="AW575" t="n">
        <v>0.625</v>
      </c>
      <c r="AX575" t="n">
        <v>0.625</v>
      </c>
      <c r="AY575" t="n">
        <v>0</v>
      </c>
      <c r="AZ575" t="n">
        <v>0.875</v>
      </c>
      <c r="BA575" t="n">
        <v>0.875</v>
      </c>
      <c r="BB575" t="n">
        <v>0</v>
      </c>
      <c r="BC575" t="n">
        <v>0.75</v>
      </c>
      <c r="BD575" t="n">
        <v>0.75</v>
      </c>
      <c r="BE575" t="n">
        <v>0</v>
      </c>
      <c r="BF575" t="n">
        <v>1</v>
      </c>
      <c r="BG575" t="n">
        <v>1</v>
      </c>
      <c r="BH575" t="n">
        <v>0</v>
      </c>
      <c r="BI575" t="n">
        <v>0.625</v>
      </c>
      <c r="BJ575" t="n">
        <v>0.625</v>
      </c>
      <c r="BK575" t="n">
        <v>0</v>
      </c>
      <c r="BL575" t="n">
        <v>1</v>
      </c>
      <c r="BM575" t="n">
        <v>1</v>
      </c>
      <c r="BN575" t="n">
        <v>0</v>
      </c>
      <c r="BO575" t="n">
        <v>0.25</v>
      </c>
      <c r="BP575" t="n">
        <v>0.25</v>
      </c>
      <c r="BQ575" t="n">
        <v>0</v>
      </c>
    </row>
    <row r="576">
      <c r="A576" t="s">
        <v>99</v>
      </c>
      <c r="B576" t="s">
        <v>100</v>
      </c>
      <c r="C576" s="1" t="n">
        <v>43941</v>
      </c>
      <c r="D576" t="n">
        <v>0.5548</v>
      </c>
      <c r="E576" t="n">
        <v>0.5548</v>
      </c>
      <c r="F576" t="n">
        <v>0</v>
      </c>
      <c r="G576" t="n">
        <v>0.25</v>
      </c>
      <c r="H576" t="n">
        <v>0.25</v>
      </c>
      <c r="I576" t="n">
        <v>0</v>
      </c>
      <c r="J576" t="n">
        <v>0.25</v>
      </c>
      <c r="K576" t="n">
        <v>0.25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0.75</v>
      </c>
      <c r="T576" t="n">
        <v>0.75</v>
      </c>
      <c r="U576" t="n">
        <v>0</v>
      </c>
      <c r="V576" t="n">
        <v>1</v>
      </c>
      <c r="W576" t="n">
        <v>1</v>
      </c>
      <c r="X576" t="n">
        <v>0</v>
      </c>
      <c r="Y576" t="n">
        <v>0.5</v>
      </c>
      <c r="Z576" t="n">
        <v>0.5</v>
      </c>
      <c r="AA576" t="n">
        <v>0</v>
      </c>
      <c r="AB576" t="n">
        <v>0</v>
      </c>
      <c r="AC576" t="n">
        <v>0</v>
      </c>
      <c r="AD576" t="n">
        <v>0</v>
      </c>
      <c r="AE576" t="n">
        <v>0.75</v>
      </c>
      <c r="AF576" t="n">
        <v>0.75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0.8438</v>
      </c>
      <c r="AR576" t="n">
        <v>0.8438</v>
      </c>
      <c r="AS576" t="n">
        <v>0</v>
      </c>
      <c r="AT576" t="n">
        <v>1</v>
      </c>
      <c r="AU576" t="n">
        <v>1</v>
      </c>
      <c r="AV576" t="n">
        <v>0</v>
      </c>
      <c r="AW576" t="n">
        <v>0.625</v>
      </c>
      <c r="AX576" t="n">
        <v>0.625</v>
      </c>
      <c r="AY576" t="n">
        <v>0</v>
      </c>
      <c r="AZ576" t="n">
        <v>0.875</v>
      </c>
      <c r="BA576" t="n">
        <v>0.875</v>
      </c>
      <c r="BB576" t="n">
        <v>0</v>
      </c>
      <c r="BC576" t="n">
        <v>0.75</v>
      </c>
      <c r="BD576" t="n">
        <v>0.75</v>
      </c>
      <c r="BE576" t="n">
        <v>0</v>
      </c>
      <c r="BF576" t="n">
        <v>1</v>
      </c>
      <c r="BG576" t="n">
        <v>1</v>
      </c>
      <c r="BH576" t="n">
        <v>0</v>
      </c>
      <c r="BI576" t="n">
        <v>0.625</v>
      </c>
      <c r="BJ576" t="n">
        <v>0.625</v>
      </c>
      <c r="BK576" t="n">
        <v>0</v>
      </c>
      <c r="BL576" t="n">
        <v>1</v>
      </c>
      <c r="BM576" t="n">
        <v>1</v>
      </c>
      <c r="BN576" t="n">
        <v>0</v>
      </c>
      <c r="BO576" t="n">
        <v>0.25</v>
      </c>
      <c r="BP576" t="n">
        <v>0.25</v>
      </c>
      <c r="BQ576" t="n">
        <v>0</v>
      </c>
    </row>
    <row r="577">
      <c r="A577" t="s">
        <v>99</v>
      </c>
      <c r="B577" t="s">
        <v>100</v>
      </c>
      <c r="C577" s="1" t="n">
        <v>43942</v>
      </c>
      <c r="D577" t="n">
        <v>0.5548</v>
      </c>
      <c r="E577" t="n">
        <v>0.5548</v>
      </c>
      <c r="F577" t="n">
        <v>0</v>
      </c>
      <c r="G577" t="n">
        <v>0.25</v>
      </c>
      <c r="H577" t="n">
        <v>0.25</v>
      </c>
      <c r="I577" t="n">
        <v>0</v>
      </c>
      <c r="J577" t="n">
        <v>0.25</v>
      </c>
      <c r="K577" t="n">
        <v>0.25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0.75</v>
      </c>
      <c r="T577" t="n">
        <v>0.75</v>
      </c>
      <c r="U577" t="n">
        <v>0</v>
      </c>
      <c r="V577" t="n">
        <v>1</v>
      </c>
      <c r="W577" t="n">
        <v>1</v>
      </c>
      <c r="X577" t="n">
        <v>0</v>
      </c>
      <c r="Y577" t="n">
        <v>0.5</v>
      </c>
      <c r="Z577" t="n">
        <v>0.5</v>
      </c>
      <c r="AA577" t="n">
        <v>0</v>
      </c>
      <c r="AB577" t="n">
        <v>0</v>
      </c>
      <c r="AC577" t="n">
        <v>0</v>
      </c>
      <c r="AD577" t="n">
        <v>0</v>
      </c>
      <c r="AE577" t="n">
        <v>0.75</v>
      </c>
      <c r="AF577" t="n">
        <v>0.75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0.8438</v>
      </c>
      <c r="AR577" t="n">
        <v>0.8438</v>
      </c>
      <c r="AS577" t="n">
        <v>0</v>
      </c>
      <c r="AT577" t="n">
        <v>1</v>
      </c>
      <c r="AU577" t="n">
        <v>1</v>
      </c>
      <c r="AV577" t="n">
        <v>0</v>
      </c>
      <c r="AW577" t="n">
        <v>0.625</v>
      </c>
      <c r="AX577" t="n">
        <v>0.625</v>
      </c>
      <c r="AY577" t="n">
        <v>0</v>
      </c>
      <c r="AZ577" t="n">
        <v>0.875</v>
      </c>
      <c r="BA577" t="n">
        <v>0.875</v>
      </c>
      <c r="BB577" t="n">
        <v>0</v>
      </c>
      <c r="BC577" t="n">
        <v>0.75</v>
      </c>
      <c r="BD577" t="n">
        <v>0.75</v>
      </c>
      <c r="BE577" t="n">
        <v>0</v>
      </c>
      <c r="BF577" t="n">
        <v>1</v>
      </c>
      <c r="BG577" t="n">
        <v>1</v>
      </c>
      <c r="BH577" t="n">
        <v>0</v>
      </c>
      <c r="BI577" t="n">
        <v>0.625</v>
      </c>
      <c r="BJ577" t="n">
        <v>0.625</v>
      </c>
      <c r="BK577" t="n">
        <v>0</v>
      </c>
      <c r="BL577" t="n">
        <v>1</v>
      </c>
      <c r="BM577" t="n">
        <v>1</v>
      </c>
      <c r="BN577" t="n">
        <v>0</v>
      </c>
      <c r="BO577" t="n">
        <v>0.25</v>
      </c>
      <c r="BP577" t="n">
        <v>0.25</v>
      </c>
      <c r="BQ577" t="n">
        <v>0</v>
      </c>
    </row>
    <row r="578">
      <c r="A578" t="s">
        <v>99</v>
      </c>
      <c r="B578" t="s">
        <v>100</v>
      </c>
      <c r="C578" s="1" t="n">
        <v>43943</v>
      </c>
      <c r="D578" t="n">
        <v>0.5548</v>
      </c>
      <c r="E578" t="n">
        <v>0.5548</v>
      </c>
      <c r="F578" t="n">
        <v>0</v>
      </c>
      <c r="G578" t="n">
        <v>0.25</v>
      </c>
      <c r="H578" t="n">
        <v>0.25</v>
      </c>
      <c r="I578" t="n">
        <v>0</v>
      </c>
      <c r="J578" t="n">
        <v>0.25</v>
      </c>
      <c r="K578" t="n">
        <v>0.25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0.75</v>
      </c>
      <c r="T578" t="n">
        <v>0.75</v>
      </c>
      <c r="U578" t="n">
        <v>0</v>
      </c>
      <c r="V578" t="n">
        <v>1</v>
      </c>
      <c r="W578" t="n">
        <v>1</v>
      </c>
      <c r="X578" t="n">
        <v>0</v>
      </c>
      <c r="Y578" t="n">
        <v>0.5</v>
      </c>
      <c r="Z578" t="n">
        <v>0.5</v>
      </c>
      <c r="AA578" t="n">
        <v>0</v>
      </c>
      <c r="AB578" t="n">
        <v>0</v>
      </c>
      <c r="AC578" t="n">
        <v>0</v>
      </c>
      <c r="AD578" t="n">
        <v>0</v>
      </c>
      <c r="AE578" t="n">
        <v>0.75</v>
      </c>
      <c r="AF578" t="n">
        <v>0.75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0.8438</v>
      </c>
      <c r="AR578" t="n">
        <v>0.8438</v>
      </c>
      <c r="AS578" t="n">
        <v>0</v>
      </c>
      <c r="AT578" t="n">
        <v>1</v>
      </c>
      <c r="AU578" t="n">
        <v>1</v>
      </c>
      <c r="AV578" t="n">
        <v>0</v>
      </c>
      <c r="AW578" t="n">
        <v>0.625</v>
      </c>
      <c r="AX578" t="n">
        <v>0.625</v>
      </c>
      <c r="AY578" t="n">
        <v>0</v>
      </c>
      <c r="AZ578" t="n">
        <v>0.875</v>
      </c>
      <c r="BA578" t="n">
        <v>0.875</v>
      </c>
      <c r="BB578" t="n">
        <v>0</v>
      </c>
      <c r="BC578" t="n">
        <v>0.75</v>
      </c>
      <c r="BD578" t="n">
        <v>0.75</v>
      </c>
      <c r="BE578" t="n">
        <v>0</v>
      </c>
      <c r="BF578" t="n">
        <v>1</v>
      </c>
      <c r="BG578" t="n">
        <v>1</v>
      </c>
      <c r="BH578" t="n">
        <v>0</v>
      </c>
      <c r="BI578" t="n">
        <v>0.625</v>
      </c>
      <c r="BJ578" t="n">
        <v>0.625</v>
      </c>
      <c r="BK578" t="n">
        <v>0</v>
      </c>
      <c r="BL578" t="n">
        <v>1</v>
      </c>
      <c r="BM578" t="n">
        <v>1</v>
      </c>
      <c r="BN578" t="n">
        <v>0</v>
      </c>
      <c r="BO578" t="n">
        <v>0.25</v>
      </c>
      <c r="BP578" t="n">
        <v>0.25</v>
      </c>
      <c r="BQ578" t="n">
        <v>0</v>
      </c>
    </row>
    <row r="579">
      <c r="A579" t="s">
        <v>99</v>
      </c>
      <c r="B579" t="s">
        <v>100</v>
      </c>
      <c r="C579" s="1" t="n">
        <v>43944</v>
      </c>
      <c r="D579" t="n">
        <v>0.5548</v>
      </c>
      <c r="E579" t="n">
        <v>0.5548</v>
      </c>
      <c r="F579" t="n">
        <v>0</v>
      </c>
      <c r="G579" t="n">
        <v>0.25</v>
      </c>
      <c r="H579" t="n">
        <v>0.25</v>
      </c>
      <c r="I579" t="n">
        <v>0</v>
      </c>
      <c r="J579" t="n">
        <v>0.25</v>
      </c>
      <c r="K579" t="n">
        <v>0.25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0.75</v>
      </c>
      <c r="T579" t="n">
        <v>0.75</v>
      </c>
      <c r="U579" t="n">
        <v>0</v>
      </c>
      <c r="V579" t="n">
        <v>1</v>
      </c>
      <c r="W579" t="n">
        <v>1</v>
      </c>
      <c r="X579" t="n">
        <v>0</v>
      </c>
      <c r="Y579" t="n">
        <v>0.5</v>
      </c>
      <c r="Z579" t="n">
        <v>0.5</v>
      </c>
      <c r="AA579" t="n">
        <v>0</v>
      </c>
      <c r="AB579" t="n">
        <v>0</v>
      </c>
      <c r="AC579" t="n">
        <v>0</v>
      </c>
      <c r="AD579" t="n">
        <v>0</v>
      </c>
      <c r="AE579" t="n">
        <v>0.75</v>
      </c>
      <c r="AF579" t="n">
        <v>0.75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0.8438</v>
      </c>
      <c r="AR579" t="n">
        <v>0.8438</v>
      </c>
      <c r="AS579" t="n">
        <v>0</v>
      </c>
      <c r="AT579" t="n">
        <v>1</v>
      </c>
      <c r="AU579" t="n">
        <v>1</v>
      </c>
      <c r="AV579" t="n">
        <v>0</v>
      </c>
      <c r="AW579" t="n">
        <v>0.625</v>
      </c>
      <c r="AX579" t="n">
        <v>0.625</v>
      </c>
      <c r="AY579" t="n">
        <v>0</v>
      </c>
      <c r="AZ579" t="n">
        <v>0.875</v>
      </c>
      <c r="BA579" t="n">
        <v>0.875</v>
      </c>
      <c r="BB579" t="n">
        <v>0</v>
      </c>
      <c r="BC579" t="n">
        <v>0.75</v>
      </c>
      <c r="BD579" t="n">
        <v>0.75</v>
      </c>
      <c r="BE579" t="n">
        <v>0</v>
      </c>
      <c r="BF579" t="n">
        <v>1</v>
      </c>
      <c r="BG579" t="n">
        <v>1</v>
      </c>
      <c r="BH579" t="n">
        <v>0</v>
      </c>
      <c r="BI579" t="n">
        <v>0.625</v>
      </c>
      <c r="BJ579" t="n">
        <v>0.625</v>
      </c>
      <c r="BK579" t="n">
        <v>0</v>
      </c>
      <c r="BL579" t="n">
        <v>1</v>
      </c>
      <c r="BM579" t="n">
        <v>1</v>
      </c>
      <c r="BN579" t="n">
        <v>0</v>
      </c>
      <c r="BO579" t="n">
        <v>0.25</v>
      </c>
      <c r="BP579" t="n">
        <v>0.25</v>
      </c>
      <c r="BQ579" t="n">
        <v>0</v>
      </c>
    </row>
    <row r="580">
      <c r="A580" t="s">
        <v>99</v>
      </c>
      <c r="B580" t="s">
        <v>100</v>
      </c>
      <c r="C580" s="1" t="n">
        <v>43945</v>
      </c>
      <c r="D580" t="n">
        <v>0.5548</v>
      </c>
      <c r="E580" t="n">
        <v>0.5548</v>
      </c>
      <c r="F580" t="n">
        <v>0</v>
      </c>
      <c r="G580" t="n">
        <v>0.25</v>
      </c>
      <c r="H580" t="n">
        <v>0.25</v>
      </c>
      <c r="I580" t="n">
        <v>0</v>
      </c>
      <c r="J580" t="n">
        <v>0.25</v>
      </c>
      <c r="K580" t="n">
        <v>0.25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0.75</v>
      </c>
      <c r="T580" t="n">
        <v>0.75</v>
      </c>
      <c r="U580" t="n">
        <v>0</v>
      </c>
      <c r="V580" t="n">
        <v>1</v>
      </c>
      <c r="W580" t="n">
        <v>1</v>
      </c>
      <c r="X580" t="n">
        <v>0</v>
      </c>
      <c r="Y580" t="n">
        <v>0.5</v>
      </c>
      <c r="Z580" t="n">
        <v>0.5</v>
      </c>
      <c r="AA580" t="n">
        <v>0</v>
      </c>
      <c r="AB580" t="n">
        <v>0</v>
      </c>
      <c r="AC580" t="n">
        <v>0</v>
      </c>
      <c r="AD580" t="n">
        <v>0</v>
      </c>
      <c r="AE580" t="n">
        <v>0.75</v>
      </c>
      <c r="AF580" t="n">
        <v>0.75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0.8438</v>
      </c>
      <c r="AR580" t="n">
        <v>0.8438</v>
      </c>
      <c r="AS580" t="n">
        <v>0</v>
      </c>
      <c r="AT580" t="n">
        <v>1</v>
      </c>
      <c r="AU580" t="n">
        <v>1</v>
      </c>
      <c r="AV580" t="n">
        <v>0</v>
      </c>
      <c r="AW580" t="n">
        <v>0.625</v>
      </c>
      <c r="AX580" t="n">
        <v>0.625</v>
      </c>
      <c r="AY580" t="n">
        <v>0</v>
      </c>
      <c r="AZ580" t="n">
        <v>0.875</v>
      </c>
      <c r="BA580" t="n">
        <v>0.875</v>
      </c>
      <c r="BB580" t="n">
        <v>0</v>
      </c>
      <c r="BC580" t="n">
        <v>0.75</v>
      </c>
      <c r="BD580" t="n">
        <v>0.75</v>
      </c>
      <c r="BE580" t="n">
        <v>0</v>
      </c>
      <c r="BF580" t="n">
        <v>1</v>
      </c>
      <c r="BG580" t="n">
        <v>1</v>
      </c>
      <c r="BH580" t="n">
        <v>0</v>
      </c>
      <c r="BI580" t="n">
        <v>0.625</v>
      </c>
      <c r="BJ580" t="n">
        <v>0.625</v>
      </c>
      <c r="BK580" t="n">
        <v>0</v>
      </c>
      <c r="BL580" t="n">
        <v>1</v>
      </c>
      <c r="BM580" t="n">
        <v>1</v>
      </c>
      <c r="BN580" t="n">
        <v>0</v>
      </c>
      <c r="BO580" t="n">
        <v>0.25</v>
      </c>
      <c r="BP580" t="n">
        <v>0.25</v>
      </c>
      <c r="BQ580" t="n">
        <v>0</v>
      </c>
    </row>
    <row r="581">
      <c r="A581" t="s">
        <v>99</v>
      </c>
      <c r="B581" t="s">
        <v>100</v>
      </c>
      <c r="C581" s="1" t="n">
        <v>43946</v>
      </c>
      <c r="D581" t="n">
        <v>0.5548</v>
      </c>
      <c r="E581" t="n">
        <v>0.5548</v>
      </c>
      <c r="F581" t="n">
        <v>0</v>
      </c>
      <c r="G581" t="n">
        <v>0.25</v>
      </c>
      <c r="H581" t="n">
        <v>0.25</v>
      </c>
      <c r="I581" t="n">
        <v>0</v>
      </c>
      <c r="J581" t="n">
        <v>0.25</v>
      </c>
      <c r="K581" t="n">
        <v>0.25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0.75</v>
      </c>
      <c r="T581" t="n">
        <v>0.75</v>
      </c>
      <c r="U581" t="n">
        <v>0</v>
      </c>
      <c r="V581" t="n">
        <v>1</v>
      </c>
      <c r="W581" t="n">
        <v>1</v>
      </c>
      <c r="X581" t="n">
        <v>0</v>
      </c>
      <c r="Y581" t="n">
        <v>0.5</v>
      </c>
      <c r="Z581" t="n">
        <v>0.5</v>
      </c>
      <c r="AA581" t="n">
        <v>0</v>
      </c>
      <c r="AB581" t="n">
        <v>0</v>
      </c>
      <c r="AC581" t="n">
        <v>0</v>
      </c>
      <c r="AD581" t="n">
        <v>0</v>
      </c>
      <c r="AE581" t="n">
        <v>0.75</v>
      </c>
      <c r="AF581" t="n">
        <v>0.75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0.8438</v>
      </c>
      <c r="AR581" t="n">
        <v>0.8438</v>
      </c>
      <c r="AS581" t="n">
        <v>0</v>
      </c>
      <c r="AT581" t="n">
        <v>1</v>
      </c>
      <c r="AU581" t="n">
        <v>1</v>
      </c>
      <c r="AV581" t="n">
        <v>0</v>
      </c>
      <c r="AW581" t="n">
        <v>0.625</v>
      </c>
      <c r="AX581" t="n">
        <v>0.625</v>
      </c>
      <c r="AY581" t="n">
        <v>0</v>
      </c>
      <c r="AZ581" t="n">
        <v>0.875</v>
      </c>
      <c r="BA581" t="n">
        <v>0.875</v>
      </c>
      <c r="BB581" t="n">
        <v>0</v>
      </c>
      <c r="BC581" t="n">
        <v>0.75</v>
      </c>
      <c r="BD581" t="n">
        <v>0.75</v>
      </c>
      <c r="BE581" t="n">
        <v>0</v>
      </c>
      <c r="BF581" t="n">
        <v>1</v>
      </c>
      <c r="BG581" t="n">
        <v>1</v>
      </c>
      <c r="BH581" t="n">
        <v>0</v>
      </c>
      <c r="BI581" t="n">
        <v>0.625</v>
      </c>
      <c r="BJ581" t="n">
        <v>0.625</v>
      </c>
      <c r="BK581" t="n">
        <v>0</v>
      </c>
      <c r="BL581" t="n">
        <v>1</v>
      </c>
      <c r="BM581" t="n">
        <v>1</v>
      </c>
      <c r="BN581" t="n">
        <v>0</v>
      </c>
      <c r="BO581" t="n">
        <v>0.25</v>
      </c>
      <c r="BP581" t="n">
        <v>0.25</v>
      </c>
      <c r="BQ581" t="n">
        <v>0</v>
      </c>
    </row>
    <row r="582">
      <c r="A582" t="s">
        <v>99</v>
      </c>
      <c r="B582" t="s">
        <v>100</v>
      </c>
      <c r="C582" s="1" t="n">
        <v>43947</v>
      </c>
      <c r="D582" t="n">
        <v>0.5548</v>
      </c>
      <c r="E582" t="n">
        <v>0.5548</v>
      </c>
      <c r="F582" t="n">
        <v>0</v>
      </c>
      <c r="G582" t="n">
        <v>0.25</v>
      </c>
      <c r="H582" t="n">
        <v>0.25</v>
      </c>
      <c r="I582" t="n">
        <v>0</v>
      </c>
      <c r="J582" t="n">
        <v>0.25</v>
      </c>
      <c r="K582" t="n">
        <v>0.25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0.75</v>
      </c>
      <c r="T582" t="n">
        <v>0.75</v>
      </c>
      <c r="U582" t="n">
        <v>0</v>
      </c>
      <c r="V582" t="n">
        <v>1</v>
      </c>
      <c r="W582" t="n">
        <v>1</v>
      </c>
      <c r="X582" t="n">
        <v>0</v>
      </c>
      <c r="Y582" t="n">
        <v>0.5</v>
      </c>
      <c r="Z582" t="n">
        <v>0.5</v>
      </c>
      <c r="AA582" t="n">
        <v>0</v>
      </c>
      <c r="AB582" t="n">
        <v>0</v>
      </c>
      <c r="AC582" t="n">
        <v>0</v>
      </c>
      <c r="AD582" t="n">
        <v>0</v>
      </c>
      <c r="AE582" t="n">
        <v>0.75</v>
      </c>
      <c r="AF582" t="n">
        <v>0.75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0.8438</v>
      </c>
      <c r="AR582" t="n">
        <v>0.8438</v>
      </c>
      <c r="AS582" t="n">
        <v>0</v>
      </c>
      <c r="AT582" t="n">
        <v>1</v>
      </c>
      <c r="AU582" t="n">
        <v>1</v>
      </c>
      <c r="AV582" t="n">
        <v>0</v>
      </c>
      <c r="AW582" t="n">
        <v>0.625</v>
      </c>
      <c r="AX582" t="n">
        <v>0.625</v>
      </c>
      <c r="AY582" t="n">
        <v>0</v>
      </c>
      <c r="AZ582" t="n">
        <v>0.875</v>
      </c>
      <c r="BA582" t="n">
        <v>0.875</v>
      </c>
      <c r="BB582" t="n">
        <v>0</v>
      </c>
      <c r="BC582" t="n">
        <v>0.75</v>
      </c>
      <c r="BD582" t="n">
        <v>0.75</v>
      </c>
      <c r="BE582" t="n">
        <v>0</v>
      </c>
      <c r="BF582" t="n">
        <v>1</v>
      </c>
      <c r="BG582" t="n">
        <v>1</v>
      </c>
      <c r="BH582" t="n">
        <v>0</v>
      </c>
      <c r="BI582" t="n">
        <v>0.625</v>
      </c>
      <c r="BJ582" t="n">
        <v>0.625</v>
      </c>
      <c r="BK582" t="n">
        <v>0</v>
      </c>
      <c r="BL582" t="n">
        <v>1</v>
      </c>
      <c r="BM582" t="n">
        <v>1</v>
      </c>
      <c r="BN582" t="n">
        <v>0</v>
      </c>
      <c r="BO582" t="n">
        <v>0.25</v>
      </c>
      <c r="BP582" t="n">
        <v>0.25</v>
      </c>
      <c r="BQ582" t="n">
        <v>0</v>
      </c>
    </row>
    <row r="583">
      <c r="A583" t="s">
        <v>99</v>
      </c>
      <c r="B583" t="s">
        <v>100</v>
      </c>
      <c r="C583" s="1" t="n">
        <v>43948</v>
      </c>
      <c r="D583" t="n">
        <v>0.5548</v>
      </c>
      <c r="E583" t="n">
        <v>0.5548</v>
      </c>
      <c r="F583" t="n">
        <v>0</v>
      </c>
      <c r="G583" t="n">
        <v>0.25</v>
      </c>
      <c r="H583" t="n">
        <v>0.25</v>
      </c>
      <c r="I583" t="n">
        <v>0</v>
      </c>
      <c r="J583" t="n">
        <v>0.25</v>
      </c>
      <c r="K583" t="n">
        <v>0.25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0.75</v>
      </c>
      <c r="T583" t="n">
        <v>0.75</v>
      </c>
      <c r="U583" t="n">
        <v>0</v>
      </c>
      <c r="V583" t="n">
        <v>1</v>
      </c>
      <c r="W583" t="n">
        <v>1</v>
      </c>
      <c r="X583" t="n">
        <v>0</v>
      </c>
      <c r="Y583" t="n">
        <v>0.5</v>
      </c>
      <c r="Z583" t="n">
        <v>0.5</v>
      </c>
      <c r="AA583" t="n">
        <v>0</v>
      </c>
      <c r="AB583" t="n">
        <v>0</v>
      </c>
      <c r="AC583" t="n">
        <v>0</v>
      </c>
      <c r="AD583" t="n">
        <v>0</v>
      </c>
      <c r="AE583" t="n">
        <v>0.75</v>
      </c>
      <c r="AF583" t="n">
        <v>0.75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0.8438</v>
      </c>
      <c r="AR583" t="n">
        <v>0.8438</v>
      </c>
      <c r="AS583" t="n">
        <v>0</v>
      </c>
      <c r="AT583" t="n">
        <v>1</v>
      </c>
      <c r="AU583" t="n">
        <v>1</v>
      </c>
      <c r="AV583" t="n">
        <v>0</v>
      </c>
      <c r="AW583" t="n">
        <v>0.625</v>
      </c>
      <c r="AX583" t="n">
        <v>0.625</v>
      </c>
      <c r="AY583" t="n">
        <v>0</v>
      </c>
      <c r="AZ583" t="n">
        <v>0.875</v>
      </c>
      <c r="BA583" t="n">
        <v>0.875</v>
      </c>
      <c r="BB583" t="n">
        <v>0</v>
      </c>
      <c r="BC583" t="n">
        <v>0.75</v>
      </c>
      <c r="BD583" t="n">
        <v>0.75</v>
      </c>
      <c r="BE583" t="n">
        <v>0</v>
      </c>
      <c r="BF583" t="n">
        <v>1</v>
      </c>
      <c r="BG583" t="n">
        <v>1</v>
      </c>
      <c r="BH583" t="n">
        <v>0</v>
      </c>
      <c r="BI583" t="n">
        <v>0.625</v>
      </c>
      <c r="BJ583" t="n">
        <v>0.625</v>
      </c>
      <c r="BK583" t="n">
        <v>0</v>
      </c>
      <c r="BL583" t="n">
        <v>1</v>
      </c>
      <c r="BM583" t="n">
        <v>1</v>
      </c>
      <c r="BN583" t="n">
        <v>0</v>
      </c>
      <c r="BO583" t="n">
        <v>0.25</v>
      </c>
      <c r="BP583" t="n">
        <v>0.25</v>
      </c>
      <c r="BQ583" t="n">
        <v>0</v>
      </c>
    </row>
    <row r="584">
      <c r="A584" t="s">
        <v>99</v>
      </c>
      <c r="B584" t="s">
        <v>100</v>
      </c>
      <c r="C584" s="1" t="n">
        <v>43949</v>
      </c>
      <c r="D584" t="n">
        <v>0.5548</v>
      </c>
      <c r="E584" t="n">
        <v>0.5548</v>
      </c>
      <c r="F584" t="n">
        <v>0</v>
      </c>
      <c r="G584" t="n">
        <v>0.25</v>
      </c>
      <c r="H584" t="n">
        <v>0.25</v>
      </c>
      <c r="I584" t="n">
        <v>0</v>
      </c>
      <c r="J584" t="n">
        <v>0.25</v>
      </c>
      <c r="K584" t="n">
        <v>0.25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0.75</v>
      </c>
      <c r="T584" t="n">
        <v>0.75</v>
      </c>
      <c r="U584" t="n">
        <v>0</v>
      </c>
      <c r="V584" t="n">
        <v>1</v>
      </c>
      <c r="W584" t="n">
        <v>1</v>
      </c>
      <c r="X584" t="n">
        <v>0</v>
      </c>
      <c r="Y584" t="n">
        <v>0.5</v>
      </c>
      <c r="Z584" t="n">
        <v>0.5</v>
      </c>
      <c r="AA584" t="n">
        <v>0</v>
      </c>
      <c r="AB584" t="n">
        <v>0</v>
      </c>
      <c r="AC584" t="n">
        <v>0</v>
      </c>
      <c r="AD584" t="n">
        <v>0</v>
      </c>
      <c r="AE584" t="n">
        <v>0.75</v>
      </c>
      <c r="AF584" t="n">
        <v>0.75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0.8438</v>
      </c>
      <c r="AR584" t="n">
        <v>0.8438</v>
      </c>
      <c r="AS584" t="n">
        <v>0</v>
      </c>
      <c r="AT584" t="n">
        <v>1</v>
      </c>
      <c r="AU584" t="n">
        <v>1</v>
      </c>
      <c r="AV584" t="n">
        <v>0</v>
      </c>
      <c r="AW584" t="n">
        <v>0.625</v>
      </c>
      <c r="AX584" t="n">
        <v>0.625</v>
      </c>
      <c r="AY584" t="n">
        <v>0</v>
      </c>
      <c r="AZ584" t="n">
        <v>0.875</v>
      </c>
      <c r="BA584" t="n">
        <v>0.875</v>
      </c>
      <c r="BB584" t="n">
        <v>0</v>
      </c>
      <c r="BC584" t="n">
        <v>0.75</v>
      </c>
      <c r="BD584" t="n">
        <v>0.75</v>
      </c>
      <c r="BE584" t="n">
        <v>0</v>
      </c>
      <c r="BF584" t="n">
        <v>1</v>
      </c>
      <c r="BG584" t="n">
        <v>1</v>
      </c>
      <c r="BH584" t="n">
        <v>0</v>
      </c>
      <c r="BI584" t="n">
        <v>0.625</v>
      </c>
      <c r="BJ584" t="n">
        <v>0.625</v>
      </c>
      <c r="BK584" t="n">
        <v>0</v>
      </c>
      <c r="BL584" t="n">
        <v>1</v>
      </c>
      <c r="BM584" t="n">
        <v>1</v>
      </c>
      <c r="BN584" t="n">
        <v>0</v>
      </c>
      <c r="BO584" t="n">
        <v>0.25</v>
      </c>
      <c r="BP584" t="n">
        <v>0.25</v>
      </c>
      <c r="BQ584" t="n">
        <v>0</v>
      </c>
    </row>
    <row r="585">
      <c r="A585" t="s">
        <v>99</v>
      </c>
      <c r="B585" t="s">
        <v>100</v>
      </c>
      <c r="C585" s="1" t="n">
        <v>43950</v>
      </c>
      <c r="D585" t="n">
        <v>0.5548</v>
      </c>
      <c r="E585" t="n">
        <v>0.5548</v>
      </c>
      <c r="F585" t="n">
        <v>0</v>
      </c>
      <c r="G585" t="n">
        <v>0.25</v>
      </c>
      <c r="H585" t="n">
        <v>0.25</v>
      </c>
      <c r="I585" t="n">
        <v>0</v>
      </c>
      <c r="J585" t="n">
        <v>0.25</v>
      </c>
      <c r="K585" t="n">
        <v>0.25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0.75</v>
      </c>
      <c r="T585" t="n">
        <v>0.75</v>
      </c>
      <c r="U585" t="n">
        <v>0</v>
      </c>
      <c r="V585" t="n">
        <v>1</v>
      </c>
      <c r="W585" t="n">
        <v>1</v>
      </c>
      <c r="X585" t="n">
        <v>0</v>
      </c>
      <c r="Y585" t="n">
        <v>0.5</v>
      </c>
      <c r="Z585" t="n">
        <v>0.5</v>
      </c>
      <c r="AA585" t="n">
        <v>0</v>
      </c>
      <c r="AB585" t="n">
        <v>0</v>
      </c>
      <c r="AC585" t="n">
        <v>0</v>
      </c>
      <c r="AD585" t="n">
        <v>0</v>
      </c>
      <c r="AE585" t="n">
        <v>0.75</v>
      </c>
      <c r="AF585" t="n">
        <v>0.75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0.8438</v>
      </c>
      <c r="AR585" t="n">
        <v>0.8438</v>
      </c>
      <c r="AS585" t="n">
        <v>0</v>
      </c>
      <c r="AT585" t="n">
        <v>1</v>
      </c>
      <c r="AU585" t="n">
        <v>1</v>
      </c>
      <c r="AV585" t="n">
        <v>0</v>
      </c>
      <c r="AW585" t="n">
        <v>0.625</v>
      </c>
      <c r="AX585" t="n">
        <v>0.625</v>
      </c>
      <c r="AY585" t="n">
        <v>0</v>
      </c>
      <c r="AZ585" t="n">
        <v>0.875</v>
      </c>
      <c r="BA585" t="n">
        <v>0.875</v>
      </c>
      <c r="BB585" t="n">
        <v>0</v>
      </c>
      <c r="BC585" t="n">
        <v>0.75</v>
      </c>
      <c r="BD585" t="n">
        <v>0.75</v>
      </c>
      <c r="BE585" t="n">
        <v>0</v>
      </c>
      <c r="BF585" t="n">
        <v>1</v>
      </c>
      <c r="BG585" t="n">
        <v>1</v>
      </c>
      <c r="BH585" t="n">
        <v>0</v>
      </c>
      <c r="BI585" t="n">
        <v>0.625</v>
      </c>
      <c r="BJ585" t="n">
        <v>0.625</v>
      </c>
      <c r="BK585" t="n">
        <v>0</v>
      </c>
      <c r="BL585" t="n">
        <v>1</v>
      </c>
      <c r="BM585" t="n">
        <v>1</v>
      </c>
      <c r="BN585" t="n">
        <v>0</v>
      </c>
      <c r="BO585" t="n">
        <v>0.25</v>
      </c>
      <c r="BP585" t="n">
        <v>0.25</v>
      </c>
      <c r="BQ585" t="n">
        <v>0</v>
      </c>
    </row>
    <row r="586">
      <c r="A586" t="s">
        <v>99</v>
      </c>
      <c r="B586" t="s">
        <v>100</v>
      </c>
      <c r="C586" s="1" t="n">
        <v>43951</v>
      </c>
      <c r="D586" t="n">
        <v>0.5548</v>
      </c>
      <c r="E586" t="n">
        <v>0.5548</v>
      </c>
      <c r="F586" t="n">
        <v>0</v>
      </c>
      <c r="G586" t="n">
        <v>0.25</v>
      </c>
      <c r="H586" t="n">
        <v>0.25</v>
      </c>
      <c r="I586" t="n">
        <v>0</v>
      </c>
      <c r="J586" t="n">
        <v>0.25</v>
      </c>
      <c r="K586" t="n">
        <v>0.25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0.75</v>
      </c>
      <c r="T586" t="n">
        <v>0.75</v>
      </c>
      <c r="U586" t="n">
        <v>0</v>
      </c>
      <c r="V586" t="n">
        <v>1</v>
      </c>
      <c r="W586" t="n">
        <v>1</v>
      </c>
      <c r="X586" t="n">
        <v>0</v>
      </c>
      <c r="Y586" t="n">
        <v>0.5</v>
      </c>
      <c r="Z586" t="n">
        <v>0.5</v>
      </c>
      <c r="AA586" t="n">
        <v>0</v>
      </c>
      <c r="AB586" t="n">
        <v>0</v>
      </c>
      <c r="AC586" t="n">
        <v>0</v>
      </c>
      <c r="AD586" t="n">
        <v>0</v>
      </c>
      <c r="AE586" t="n">
        <v>0.75</v>
      </c>
      <c r="AF586" t="n">
        <v>0.75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0.8438</v>
      </c>
      <c r="AR586" t="n">
        <v>0.8438</v>
      </c>
      <c r="AS586" t="n">
        <v>0</v>
      </c>
      <c r="AT586" t="n">
        <v>1</v>
      </c>
      <c r="AU586" t="n">
        <v>1</v>
      </c>
      <c r="AV586" t="n">
        <v>0</v>
      </c>
      <c r="AW586" t="n">
        <v>0.625</v>
      </c>
      <c r="AX586" t="n">
        <v>0.625</v>
      </c>
      <c r="AY586" t="n">
        <v>0</v>
      </c>
      <c r="AZ586" t="n">
        <v>0.875</v>
      </c>
      <c r="BA586" t="n">
        <v>0.875</v>
      </c>
      <c r="BB586" t="n">
        <v>0</v>
      </c>
      <c r="BC586" t="n">
        <v>0.75</v>
      </c>
      <c r="BD586" t="n">
        <v>0.75</v>
      </c>
      <c r="BE586" t="n">
        <v>0</v>
      </c>
      <c r="BF586" t="n">
        <v>1</v>
      </c>
      <c r="BG586" t="n">
        <v>1</v>
      </c>
      <c r="BH586" t="n">
        <v>0</v>
      </c>
      <c r="BI586" t="n">
        <v>0.625</v>
      </c>
      <c r="BJ586" t="n">
        <v>0.625</v>
      </c>
      <c r="BK586" t="n">
        <v>0</v>
      </c>
      <c r="BL586" t="n">
        <v>1</v>
      </c>
      <c r="BM586" t="n">
        <v>1</v>
      </c>
      <c r="BN586" t="n">
        <v>0</v>
      </c>
      <c r="BO586" t="n">
        <v>0.25</v>
      </c>
      <c r="BP586" t="n">
        <v>0.25</v>
      </c>
      <c r="BQ586" t="n">
        <v>0</v>
      </c>
    </row>
    <row r="587">
      <c r="A587" t="s">
        <v>101</v>
      </c>
      <c r="B587" t="s">
        <v>102</v>
      </c>
      <c r="C587" s="1" t="n">
        <v>43835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</row>
    <row r="588">
      <c r="A588" t="s">
        <v>101</v>
      </c>
      <c r="B588" t="s">
        <v>102</v>
      </c>
      <c r="C588" s="1" t="n">
        <v>43836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</row>
    <row r="589">
      <c r="A589" t="s">
        <v>101</v>
      </c>
      <c r="B589" t="s">
        <v>102</v>
      </c>
      <c r="C589" s="1" t="n">
        <v>43837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</row>
    <row r="590">
      <c r="A590" t="s">
        <v>101</v>
      </c>
      <c r="B590" t="s">
        <v>102</v>
      </c>
      <c r="C590" s="1" t="n">
        <v>43838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</row>
    <row r="591">
      <c r="A591" t="s">
        <v>101</v>
      </c>
      <c r="B591" t="s">
        <v>102</v>
      </c>
      <c r="C591" s="1" t="n">
        <v>43839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</row>
    <row r="592">
      <c r="A592" t="s">
        <v>101</v>
      </c>
      <c r="B592" t="s">
        <v>102</v>
      </c>
      <c r="C592" s="1" t="n">
        <v>43840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</row>
    <row r="593">
      <c r="A593" t="s">
        <v>101</v>
      </c>
      <c r="B593" t="s">
        <v>102</v>
      </c>
      <c r="C593" s="1" t="n">
        <v>43841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</row>
    <row r="594">
      <c r="A594" t="s">
        <v>101</v>
      </c>
      <c r="B594" t="s">
        <v>102</v>
      </c>
      <c r="C594" s="1" t="n">
        <v>43842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</row>
    <row r="595">
      <c r="A595" t="s">
        <v>101</v>
      </c>
      <c r="B595" t="s">
        <v>102</v>
      </c>
      <c r="C595" s="1" t="n">
        <v>43843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</row>
    <row r="596">
      <c r="A596" t="s">
        <v>101</v>
      </c>
      <c r="B596" t="s">
        <v>102</v>
      </c>
      <c r="C596" s="1" t="n">
        <v>43844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</row>
    <row r="597">
      <c r="A597" t="s">
        <v>101</v>
      </c>
      <c r="B597" t="s">
        <v>102</v>
      </c>
      <c r="C597" s="1" t="n">
        <v>43845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</row>
    <row r="598">
      <c r="A598" t="s">
        <v>101</v>
      </c>
      <c r="B598" t="s">
        <v>102</v>
      </c>
      <c r="C598" s="1" t="n">
        <v>43846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</row>
    <row r="599">
      <c r="A599" t="s">
        <v>101</v>
      </c>
      <c r="B599" t="s">
        <v>102</v>
      </c>
      <c r="C599" s="1" t="n">
        <v>43847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</row>
    <row r="600">
      <c r="A600" t="s">
        <v>101</v>
      </c>
      <c r="B600" t="s">
        <v>102</v>
      </c>
      <c r="C600" s="1" t="n">
        <v>43848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</row>
    <row r="601">
      <c r="A601" t="s">
        <v>101</v>
      </c>
      <c r="B601" t="s">
        <v>102</v>
      </c>
      <c r="C601" s="1" t="n">
        <v>43849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</row>
    <row r="602">
      <c r="A602" t="s">
        <v>101</v>
      </c>
      <c r="B602" t="s">
        <v>102</v>
      </c>
      <c r="C602" s="1" t="n">
        <v>43850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</row>
    <row r="603">
      <c r="A603" t="s">
        <v>101</v>
      </c>
      <c r="B603" t="s">
        <v>102</v>
      </c>
      <c r="C603" s="1" t="n">
        <v>43851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</row>
    <row r="604">
      <c r="A604" t="s">
        <v>101</v>
      </c>
      <c r="B604" t="s">
        <v>102</v>
      </c>
      <c r="C604" s="1" t="n">
        <v>43852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</row>
    <row r="605">
      <c r="A605" t="s">
        <v>101</v>
      </c>
      <c r="B605" t="s">
        <v>102</v>
      </c>
      <c r="C605" s="1" t="n">
        <v>43853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</row>
    <row r="606">
      <c r="A606" t="s">
        <v>101</v>
      </c>
      <c r="B606" t="s">
        <v>102</v>
      </c>
      <c r="C606" s="1" t="n">
        <v>43854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</row>
    <row r="607">
      <c r="A607" t="s">
        <v>101</v>
      </c>
      <c r="B607" t="s">
        <v>102</v>
      </c>
      <c r="C607" s="1" t="n">
        <v>43855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</row>
    <row r="608">
      <c r="A608" t="s">
        <v>101</v>
      </c>
      <c r="B608" t="s">
        <v>102</v>
      </c>
      <c r="C608" s="1" t="n">
        <v>43856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</row>
    <row r="609">
      <c r="A609" t="s">
        <v>101</v>
      </c>
      <c r="B609" t="s">
        <v>102</v>
      </c>
      <c r="C609" s="1" t="n">
        <v>43857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</row>
    <row r="610">
      <c r="A610" t="s">
        <v>101</v>
      </c>
      <c r="B610" t="s">
        <v>102</v>
      </c>
      <c r="C610" s="1" t="n">
        <v>43858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</row>
    <row r="611">
      <c r="A611" t="s">
        <v>101</v>
      </c>
      <c r="B611" t="s">
        <v>102</v>
      </c>
      <c r="C611" s="1" t="n">
        <v>43859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</row>
    <row r="612">
      <c r="A612" t="s">
        <v>101</v>
      </c>
      <c r="B612" t="s">
        <v>102</v>
      </c>
      <c r="C612" s="1" t="n">
        <v>43860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</row>
    <row r="613">
      <c r="A613" t="s">
        <v>101</v>
      </c>
      <c r="B613" t="s">
        <v>102</v>
      </c>
      <c r="C613" s="1" t="n">
        <v>43861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</row>
    <row r="614">
      <c r="A614" t="s">
        <v>101</v>
      </c>
      <c r="B614" t="s">
        <v>102</v>
      </c>
      <c r="C614" s="1" t="n">
        <v>43862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</row>
    <row r="615">
      <c r="A615" t="s">
        <v>101</v>
      </c>
      <c r="B615" t="s">
        <v>102</v>
      </c>
      <c r="C615" s="1" t="n">
        <v>43863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</row>
    <row r="616">
      <c r="A616" t="s">
        <v>101</v>
      </c>
      <c r="B616" t="s">
        <v>102</v>
      </c>
      <c r="C616" s="1" t="n">
        <v>43864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</row>
    <row r="617">
      <c r="A617" t="s">
        <v>101</v>
      </c>
      <c r="B617" t="s">
        <v>102</v>
      </c>
      <c r="C617" s="1" t="n">
        <v>43865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</row>
    <row r="618">
      <c r="A618" t="s">
        <v>101</v>
      </c>
      <c r="B618" t="s">
        <v>102</v>
      </c>
      <c r="C618" s="1" t="n">
        <v>43866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</row>
    <row r="619">
      <c r="A619" t="s">
        <v>101</v>
      </c>
      <c r="B619" t="s">
        <v>102</v>
      </c>
      <c r="C619" s="1" t="n">
        <v>43867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</row>
    <row r="620">
      <c r="A620" t="s">
        <v>101</v>
      </c>
      <c r="B620" t="s">
        <v>102</v>
      </c>
      <c r="C620" s="1" t="n">
        <v>43868</v>
      </c>
      <c r="D620" t="n">
        <v>0.0274</v>
      </c>
      <c r="E620" t="n">
        <v>0.0274</v>
      </c>
      <c r="F620" t="n">
        <v>0</v>
      </c>
      <c r="G620" t="n">
        <v>0.25</v>
      </c>
      <c r="H620" t="n">
        <v>0.25</v>
      </c>
      <c r="I620" t="n">
        <v>0</v>
      </c>
      <c r="J620" t="n">
        <v>0.25</v>
      </c>
      <c r="K620" t="n">
        <v>0.25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</row>
    <row r="621">
      <c r="A621" t="s">
        <v>101</v>
      </c>
      <c r="B621" t="s">
        <v>102</v>
      </c>
      <c r="C621" s="1" t="n">
        <v>43869</v>
      </c>
      <c r="D621" t="n">
        <v>0.0274</v>
      </c>
      <c r="E621" t="n">
        <v>0.0274</v>
      </c>
      <c r="F621" t="n">
        <v>0</v>
      </c>
      <c r="G621" t="n">
        <v>0.25</v>
      </c>
      <c r="H621" t="n">
        <v>0.25</v>
      </c>
      <c r="I621" t="n">
        <v>0</v>
      </c>
      <c r="J621" t="n">
        <v>0.25</v>
      </c>
      <c r="K621" t="n">
        <v>0.25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</row>
    <row r="622">
      <c r="A622" t="s">
        <v>101</v>
      </c>
      <c r="B622" t="s">
        <v>102</v>
      </c>
      <c r="C622" s="1" t="n">
        <v>43870</v>
      </c>
      <c r="D622" t="n">
        <v>0.0274</v>
      </c>
      <c r="E622" t="n">
        <v>0.0274</v>
      </c>
      <c r="F622" t="n">
        <v>0</v>
      </c>
      <c r="G622" t="n">
        <v>0.25</v>
      </c>
      <c r="H622" t="n">
        <v>0.25</v>
      </c>
      <c r="I622" t="n">
        <v>0</v>
      </c>
      <c r="J622" t="n">
        <v>0.25</v>
      </c>
      <c r="K622" t="n">
        <v>0.25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</row>
    <row r="623">
      <c r="A623" t="s">
        <v>101</v>
      </c>
      <c r="B623" t="s">
        <v>102</v>
      </c>
      <c r="C623" s="1" t="n">
        <v>43871</v>
      </c>
      <c r="D623" t="n">
        <v>0.0274</v>
      </c>
      <c r="E623" t="n">
        <v>0.0274</v>
      </c>
      <c r="F623" t="n">
        <v>0</v>
      </c>
      <c r="G623" t="n">
        <v>0.25</v>
      </c>
      <c r="H623" t="n">
        <v>0.25</v>
      </c>
      <c r="I623" t="n">
        <v>0</v>
      </c>
      <c r="J623" t="n">
        <v>0.25</v>
      </c>
      <c r="K623" t="n">
        <v>0.25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</row>
    <row r="624">
      <c r="A624" t="s">
        <v>101</v>
      </c>
      <c r="B624" t="s">
        <v>102</v>
      </c>
      <c r="C624" s="1" t="n">
        <v>43872</v>
      </c>
      <c r="D624" t="n">
        <v>0.0274</v>
      </c>
      <c r="E624" t="n">
        <v>0.0274</v>
      </c>
      <c r="F624" t="n">
        <v>0</v>
      </c>
      <c r="G624" t="n">
        <v>0.25</v>
      </c>
      <c r="H624" t="n">
        <v>0.25</v>
      </c>
      <c r="I624" t="n">
        <v>0</v>
      </c>
      <c r="J624" t="n">
        <v>0.25</v>
      </c>
      <c r="K624" t="n">
        <v>0.25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</row>
    <row r="625">
      <c r="A625" t="s">
        <v>101</v>
      </c>
      <c r="B625" t="s">
        <v>102</v>
      </c>
      <c r="C625" s="1" t="n">
        <v>43873</v>
      </c>
      <c r="D625" t="n">
        <v>0.0274</v>
      </c>
      <c r="E625" t="n">
        <v>0.0274</v>
      </c>
      <c r="F625" t="n">
        <v>0</v>
      </c>
      <c r="G625" t="n">
        <v>0.25</v>
      </c>
      <c r="H625" t="n">
        <v>0.25</v>
      </c>
      <c r="I625" t="n">
        <v>0</v>
      </c>
      <c r="J625" t="n">
        <v>0.25</v>
      </c>
      <c r="K625" t="n">
        <v>0.25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</row>
    <row r="626">
      <c r="A626" t="s">
        <v>101</v>
      </c>
      <c r="B626" t="s">
        <v>102</v>
      </c>
      <c r="C626" s="1" t="n">
        <v>43874</v>
      </c>
      <c r="D626" t="n">
        <v>0.0274</v>
      </c>
      <c r="E626" t="n">
        <v>0.0274</v>
      </c>
      <c r="F626" t="n">
        <v>0</v>
      </c>
      <c r="G626" t="n">
        <v>0.25</v>
      </c>
      <c r="H626" t="n">
        <v>0.25</v>
      </c>
      <c r="I626" t="n">
        <v>0</v>
      </c>
      <c r="J626" t="n">
        <v>0.25</v>
      </c>
      <c r="K626" t="n">
        <v>0.25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</row>
    <row r="627">
      <c r="A627" t="s">
        <v>101</v>
      </c>
      <c r="B627" t="s">
        <v>102</v>
      </c>
      <c r="C627" s="1" t="n">
        <v>43875</v>
      </c>
      <c r="D627" t="n">
        <v>0.0274</v>
      </c>
      <c r="E627" t="n">
        <v>0.0274</v>
      </c>
      <c r="F627" t="n">
        <v>0</v>
      </c>
      <c r="G627" t="n">
        <v>0.25</v>
      </c>
      <c r="H627" t="n">
        <v>0.25</v>
      </c>
      <c r="I627" t="n">
        <v>0</v>
      </c>
      <c r="J627" t="n">
        <v>0.25</v>
      </c>
      <c r="K627" t="n">
        <v>0.25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</row>
    <row r="628">
      <c r="A628" t="s">
        <v>101</v>
      </c>
      <c r="B628" t="s">
        <v>102</v>
      </c>
      <c r="C628" s="1" t="n">
        <v>43876</v>
      </c>
      <c r="D628" t="n">
        <v>0.0274</v>
      </c>
      <c r="E628" t="n">
        <v>0.0274</v>
      </c>
      <c r="F628" t="n">
        <v>0</v>
      </c>
      <c r="G628" t="n">
        <v>0.25</v>
      </c>
      <c r="H628" t="n">
        <v>0.25</v>
      </c>
      <c r="I628" t="n">
        <v>0</v>
      </c>
      <c r="J628" t="n">
        <v>0.25</v>
      </c>
      <c r="K628" t="n">
        <v>0.25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</row>
    <row r="629">
      <c r="A629" t="s">
        <v>101</v>
      </c>
      <c r="B629" t="s">
        <v>102</v>
      </c>
      <c r="C629" s="1" t="n">
        <v>43877</v>
      </c>
      <c r="D629" t="n">
        <v>0.0274</v>
      </c>
      <c r="E629" t="n">
        <v>0.0274</v>
      </c>
      <c r="F629" t="n">
        <v>0</v>
      </c>
      <c r="G629" t="n">
        <v>0.25</v>
      </c>
      <c r="H629" t="n">
        <v>0.25</v>
      </c>
      <c r="I629" t="n">
        <v>0</v>
      </c>
      <c r="J629" t="n">
        <v>0.25</v>
      </c>
      <c r="K629" t="n">
        <v>0.25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101</v>
      </c>
      <c r="B630" t="s">
        <v>102</v>
      </c>
      <c r="C630" s="1" t="n">
        <v>43878</v>
      </c>
      <c r="D630" t="n">
        <v>0.0274</v>
      </c>
      <c r="E630" t="n">
        <v>0.0274</v>
      </c>
      <c r="F630" t="n">
        <v>0</v>
      </c>
      <c r="G630" t="n">
        <v>0.25</v>
      </c>
      <c r="H630" t="n">
        <v>0.25</v>
      </c>
      <c r="I630" t="n">
        <v>0</v>
      </c>
      <c r="J630" t="n">
        <v>0.25</v>
      </c>
      <c r="K630" t="n">
        <v>0.25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101</v>
      </c>
      <c r="B631" t="s">
        <v>102</v>
      </c>
      <c r="C631" s="1" t="n">
        <v>43879</v>
      </c>
      <c r="D631" t="n">
        <v>0.0274</v>
      </c>
      <c r="E631" t="n">
        <v>0.0274</v>
      </c>
      <c r="F631" t="n">
        <v>0</v>
      </c>
      <c r="G631" t="n">
        <v>0.25</v>
      </c>
      <c r="H631" t="n">
        <v>0.25</v>
      </c>
      <c r="I631" t="n">
        <v>0</v>
      </c>
      <c r="J631" t="n">
        <v>0.25</v>
      </c>
      <c r="K631" t="n">
        <v>0.25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101</v>
      </c>
      <c r="B632" t="s">
        <v>102</v>
      </c>
      <c r="C632" s="1" t="n">
        <v>43880</v>
      </c>
      <c r="D632" t="n">
        <v>0.0274</v>
      </c>
      <c r="E632" t="n">
        <v>0.0274</v>
      </c>
      <c r="F632" t="n">
        <v>0</v>
      </c>
      <c r="G632" t="n">
        <v>0.25</v>
      </c>
      <c r="H632" t="n">
        <v>0.25</v>
      </c>
      <c r="I632" t="n">
        <v>0</v>
      </c>
      <c r="J632" t="n">
        <v>0.25</v>
      </c>
      <c r="K632" t="n">
        <v>0.25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101</v>
      </c>
      <c r="B633" t="s">
        <v>102</v>
      </c>
      <c r="C633" s="1" t="n">
        <v>43881</v>
      </c>
      <c r="D633" t="n">
        <v>0.0274</v>
      </c>
      <c r="E633" t="n">
        <v>0.0274</v>
      </c>
      <c r="F633" t="n">
        <v>0</v>
      </c>
      <c r="G633" t="n">
        <v>0.25</v>
      </c>
      <c r="H633" t="n">
        <v>0.25</v>
      </c>
      <c r="I633" t="n">
        <v>0</v>
      </c>
      <c r="J633" t="n">
        <v>0.25</v>
      </c>
      <c r="K633" t="n">
        <v>0.25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101</v>
      </c>
      <c r="B634" t="s">
        <v>102</v>
      </c>
      <c r="C634" s="1" t="n">
        <v>43882</v>
      </c>
      <c r="D634" t="n">
        <v>0.0274</v>
      </c>
      <c r="E634" t="n">
        <v>0.0274</v>
      </c>
      <c r="F634" t="n">
        <v>0</v>
      </c>
      <c r="G634" t="n">
        <v>0.25</v>
      </c>
      <c r="H634" t="n">
        <v>0.25</v>
      </c>
      <c r="I634" t="n">
        <v>0</v>
      </c>
      <c r="J634" t="n">
        <v>0.25</v>
      </c>
      <c r="K634" t="n">
        <v>0.25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101</v>
      </c>
      <c r="B635" t="s">
        <v>102</v>
      </c>
      <c r="C635" s="1" t="n">
        <v>43883</v>
      </c>
      <c r="D635" t="n">
        <v>0.0274</v>
      </c>
      <c r="E635" t="n">
        <v>0.0274</v>
      </c>
      <c r="F635" t="n">
        <v>0</v>
      </c>
      <c r="G635" t="n">
        <v>0.25</v>
      </c>
      <c r="H635" t="n">
        <v>0.25</v>
      </c>
      <c r="I635" t="n">
        <v>0</v>
      </c>
      <c r="J635" t="n">
        <v>0.25</v>
      </c>
      <c r="K635" t="n">
        <v>0.25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101</v>
      </c>
      <c r="B636" t="s">
        <v>102</v>
      </c>
      <c r="C636" s="1" t="n">
        <v>43884</v>
      </c>
      <c r="D636" t="n">
        <v>0.0274</v>
      </c>
      <c r="E636" t="n">
        <v>0.0274</v>
      </c>
      <c r="F636" t="n">
        <v>0</v>
      </c>
      <c r="G636" t="n">
        <v>0.25</v>
      </c>
      <c r="H636" t="n">
        <v>0.25</v>
      </c>
      <c r="I636" t="n">
        <v>0</v>
      </c>
      <c r="J636" t="n">
        <v>0.25</v>
      </c>
      <c r="K636" t="n">
        <v>0.25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101</v>
      </c>
      <c r="B637" t="s">
        <v>102</v>
      </c>
      <c r="C637" s="1" t="n">
        <v>43885</v>
      </c>
      <c r="D637" t="n">
        <v>0.0274</v>
      </c>
      <c r="E637" t="n">
        <v>0.0274</v>
      </c>
      <c r="F637" t="n">
        <v>0</v>
      </c>
      <c r="G637" t="n">
        <v>0.25</v>
      </c>
      <c r="H637" t="n">
        <v>0.25</v>
      </c>
      <c r="I637" t="n">
        <v>0</v>
      </c>
      <c r="J637" t="n">
        <v>0.25</v>
      </c>
      <c r="K637" t="n">
        <v>0.25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101</v>
      </c>
      <c r="B638" t="s">
        <v>102</v>
      </c>
      <c r="C638" s="1" t="n">
        <v>43886</v>
      </c>
      <c r="D638" t="n">
        <v>0.0274</v>
      </c>
      <c r="E638" t="n">
        <v>0.0274</v>
      </c>
      <c r="F638" t="n">
        <v>0</v>
      </c>
      <c r="G638" t="n">
        <v>0.25</v>
      </c>
      <c r="H638" t="n">
        <v>0.25</v>
      </c>
      <c r="I638" t="n">
        <v>0</v>
      </c>
      <c r="J638" t="n">
        <v>0.25</v>
      </c>
      <c r="K638" t="n">
        <v>0.25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101</v>
      </c>
      <c r="B639" t="s">
        <v>102</v>
      </c>
      <c r="C639" s="1" t="n">
        <v>43887</v>
      </c>
      <c r="D639" t="n">
        <v>0.0274</v>
      </c>
      <c r="E639" t="n">
        <v>0.0274</v>
      </c>
      <c r="F639" t="n">
        <v>0</v>
      </c>
      <c r="G639" t="n">
        <v>0.25</v>
      </c>
      <c r="H639" t="n">
        <v>0.25</v>
      </c>
      <c r="I639" t="n">
        <v>0</v>
      </c>
      <c r="J639" t="n">
        <v>0.25</v>
      </c>
      <c r="K639" t="n">
        <v>0.25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101</v>
      </c>
      <c r="B640" t="s">
        <v>102</v>
      </c>
      <c r="C640" s="1" t="n">
        <v>43888</v>
      </c>
      <c r="D640" t="n">
        <v>0.0274</v>
      </c>
      <c r="E640" t="n">
        <v>0.0274</v>
      </c>
      <c r="F640" t="n">
        <v>0</v>
      </c>
      <c r="G640" t="n">
        <v>0.25</v>
      </c>
      <c r="H640" t="n">
        <v>0.25</v>
      </c>
      <c r="I640" t="n">
        <v>0</v>
      </c>
      <c r="J640" t="n">
        <v>0.25</v>
      </c>
      <c r="K640" t="n">
        <v>0.25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101</v>
      </c>
      <c r="B641" t="s">
        <v>102</v>
      </c>
      <c r="C641" s="1" t="n">
        <v>43889</v>
      </c>
      <c r="D641" t="n">
        <v>0.0274</v>
      </c>
      <c r="E641" t="n">
        <v>0.0274</v>
      </c>
      <c r="F641" t="n">
        <v>0</v>
      </c>
      <c r="G641" t="n">
        <v>0.25</v>
      </c>
      <c r="H641" t="n">
        <v>0.25</v>
      </c>
      <c r="I641" t="n">
        <v>0</v>
      </c>
      <c r="J641" t="n">
        <v>0.25</v>
      </c>
      <c r="K641" t="n">
        <v>0.25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101</v>
      </c>
      <c r="B642" t="s">
        <v>102</v>
      </c>
      <c r="C642" s="1" t="n">
        <v>43890</v>
      </c>
      <c r="D642" t="n">
        <v>0.0274</v>
      </c>
      <c r="E642" t="n">
        <v>0.0274</v>
      </c>
      <c r="F642" t="n">
        <v>0</v>
      </c>
      <c r="G642" t="n">
        <v>0.25</v>
      </c>
      <c r="H642" t="n">
        <v>0.25</v>
      </c>
      <c r="I642" t="n">
        <v>0</v>
      </c>
      <c r="J642" t="n">
        <v>0.25</v>
      </c>
      <c r="K642" t="n">
        <v>0.25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101</v>
      </c>
      <c r="B643" t="s">
        <v>102</v>
      </c>
      <c r="C643" s="1" t="n">
        <v>43891</v>
      </c>
      <c r="D643" t="n">
        <v>0.0274</v>
      </c>
      <c r="E643" t="n">
        <v>0.0274</v>
      </c>
      <c r="F643" t="n">
        <v>0</v>
      </c>
      <c r="G643" t="n">
        <v>0.25</v>
      </c>
      <c r="H643" t="n">
        <v>0.25</v>
      </c>
      <c r="I643" t="n">
        <v>0</v>
      </c>
      <c r="J643" t="n">
        <v>0.25</v>
      </c>
      <c r="K643" t="n">
        <v>0.25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101</v>
      </c>
      <c r="B644" t="s">
        <v>102</v>
      </c>
      <c r="C644" s="1" t="n">
        <v>43892</v>
      </c>
      <c r="D644" t="n">
        <v>0.0274</v>
      </c>
      <c r="E644" t="n">
        <v>0.0274</v>
      </c>
      <c r="F644" t="n">
        <v>0</v>
      </c>
      <c r="G644" t="n">
        <v>0.25</v>
      </c>
      <c r="H644" t="n">
        <v>0.25</v>
      </c>
      <c r="I644" t="n">
        <v>0</v>
      </c>
      <c r="J644" t="n">
        <v>0.25</v>
      </c>
      <c r="K644" t="n">
        <v>0.25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101</v>
      </c>
      <c r="B645" t="s">
        <v>102</v>
      </c>
      <c r="C645" s="1" t="n">
        <v>43893</v>
      </c>
      <c r="D645" t="n">
        <v>0.0274</v>
      </c>
      <c r="E645" t="n">
        <v>0.0274</v>
      </c>
      <c r="F645" t="n">
        <v>0</v>
      </c>
      <c r="G645" t="n">
        <v>0.25</v>
      </c>
      <c r="H645" t="n">
        <v>0.25</v>
      </c>
      <c r="I645" t="n">
        <v>0</v>
      </c>
      <c r="J645" t="n">
        <v>0.25</v>
      </c>
      <c r="K645" t="n">
        <v>0.25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101</v>
      </c>
      <c r="B646" t="s">
        <v>102</v>
      </c>
      <c r="C646" s="1" t="n">
        <v>43894</v>
      </c>
      <c r="D646" t="n">
        <v>0.0274</v>
      </c>
      <c r="E646" t="n">
        <v>0.0274</v>
      </c>
      <c r="F646" t="n">
        <v>0</v>
      </c>
      <c r="G646" t="n">
        <v>0.25</v>
      </c>
      <c r="H646" t="n">
        <v>0.25</v>
      </c>
      <c r="I646" t="n">
        <v>0</v>
      </c>
      <c r="J646" t="n">
        <v>0.25</v>
      </c>
      <c r="K646" t="n">
        <v>0.25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101</v>
      </c>
      <c r="B647" t="s">
        <v>102</v>
      </c>
      <c r="C647" s="1" t="n">
        <v>43895</v>
      </c>
      <c r="D647" t="n">
        <v>0.0274</v>
      </c>
      <c r="E647" t="n">
        <v>0.0274</v>
      </c>
      <c r="F647" t="n">
        <v>0</v>
      </c>
      <c r="G647" t="n">
        <v>0.25</v>
      </c>
      <c r="H647" t="n">
        <v>0.25</v>
      </c>
      <c r="I647" t="n">
        <v>0</v>
      </c>
      <c r="J647" t="n">
        <v>0.25</v>
      </c>
      <c r="K647" t="n">
        <v>0.25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101</v>
      </c>
      <c r="B648" t="s">
        <v>102</v>
      </c>
      <c r="C648" s="1" t="n">
        <v>43896</v>
      </c>
      <c r="D648" t="n">
        <v>0.0274</v>
      </c>
      <c r="E648" t="n">
        <v>0.0274</v>
      </c>
      <c r="F648" t="n">
        <v>0</v>
      </c>
      <c r="G648" t="n">
        <v>0.25</v>
      </c>
      <c r="H648" t="n">
        <v>0.25</v>
      </c>
      <c r="I648" t="n">
        <v>0</v>
      </c>
      <c r="J648" t="n">
        <v>0.25</v>
      </c>
      <c r="K648" t="n">
        <v>0.25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101</v>
      </c>
      <c r="B649" t="s">
        <v>102</v>
      </c>
      <c r="C649" s="1" t="n">
        <v>43897</v>
      </c>
      <c r="D649" t="n">
        <v>0.0274</v>
      </c>
      <c r="E649" t="n">
        <v>0.0274</v>
      </c>
      <c r="F649" t="n">
        <v>0</v>
      </c>
      <c r="G649" t="n">
        <v>0.25</v>
      </c>
      <c r="H649" t="n">
        <v>0.25</v>
      </c>
      <c r="I649" t="n">
        <v>0</v>
      </c>
      <c r="J649" t="n">
        <v>0.25</v>
      </c>
      <c r="K649" t="n">
        <v>0.25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101</v>
      </c>
      <c r="B650" t="s">
        <v>102</v>
      </c>
      <c r="C650" s="1" t="n">
        <v>43898</v>
      </c>
      <c r="D650" t="n">
        <v>0.0274</v>
      </c>
      <c r="E650" t="n">
        <v>0.0274</v>
      </c>
      <c r="F650" t="n">
        <v>0</v>
      </c>
      <c r="G650" t="n">
        <v>0.25</v>
      </c>
      <c r="H650" t="n">
        <v>0.25</v>
      </c>
      <c r="I650" t="n">
        <v>0</v>
      </c>
      <c r="J650" t="n">
        <v>0.25</v>
      </c>
      <c r="K650" t="n">
        <v>0.25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101</v>
      </c>
      <c r="B651" t="s">
        <v>102</v>
      </c>
      <c r="C651" s="1" t="n">
        <v>43899</v>
      </c>
      <c r="D651" t="n">
        <v>0.0274</v>
      </c>
      <c r="E651" t="n">
        <v>0.0274</v>
      </c>
      <c r="F651" t="n">
        <v>0</v>
      </c>
      <c r="G651" t="n">
        <v>0.25</v>
      </c>
      <c r="H651" t="n">
        <v>0.25</v>
      </c>
      <c r="I651" t="n">
        <v>0</v>
      </c>
      <c r="J651" t="n">
        <v>0.25</v>
      </c>
      <c r="K651" t="n">
        <v>0.25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101</v>
      </c>
      <c r="B652" t="s">
        <v>102</v>
      </c>
      <c r="C652" s="1" t="n">
        <v>43900</v>
      </c>
      <c r="D652" t="n">
        <v>0.5274</v>
      </c>
      <c r="E652" t="n">
        <v>0.5274</v>
      </c>
      <c r="F652" t="n">
        <v>0</v>
      </c>
      <c r="G652" t="n">
        <v>0.25</v>
      </c>
      <c r="H652" t="n">
        <v>0.25</v>
      </c>
      <c r="I652" t="n">
        <v>0</v>
      </c>
      <c r="J652" t="n">
        <v>0.25</v>
      </c>
      <c r="K652" t="n">
        <v>0.25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0.75</v>
      </c>
      <c r="T652" t="n">
        <v>0.75</v>
      </c>
      <c r="U652" t="n">
        <v>0</v>
      </c>
      <c r="V652" t="n">
        <v>1</v>
      </c>
      <c r="W652" t="n">
        <v>1</v>
      </c>
      <c r="X652" t="n">
        <v>0</v>
      </c>
      <c r="Y652" t="n">
        <v>0.5</v>
      </c>
      <c r="Z652" t="n">
        <v>0.5</v>
      </c>
      <c r="AA652" t="n">
        <v>0</v>
      </c>
      <c r="AB652" t="n">
        <v>0</v>
      </c>
      <c r="AC652" t="n">
        <v>0</v>
      </c>
      <c r="AD652" t="n">
        <v>0</v>
      </c>
      <c r="AE652" t="n">
        <v>0.75</v>
      </c>
      <c r="AF652" t="n">
        <v>0.75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0.8438</v>
      </c>
      <c r="AR652" t="n">
        <v>0.8438</v>
      </c>
      <c r="AS652" t="n">
        <v>0</v>
      </c>
      <c r="AT652" t="n">
        <v>1</v>
      </c>
      <c r="AU652" t="n">
        <v>1</v>
      </c>
      <c r="AV652" t="n">
        <v>0</v>
      </c>
      <c r="AW652" t="n">
        <v>0.625</v>
      </c>
      <c r="AX652" t="n">
        <v>0.625</v>
      </c>
      <c r="AY652" t="n">
        <v>0</v>
      </c>
      <c r="AZ652" t="n">
        <v>0.875</v>
      </c>
      <c r="BA652" t="n">
        <v>0.875</v>
      </c>
      <c r="BB652" t="n">
        <v>0</v>
      </c>
      <c r="BC652" t="n">
        <v>0.75</v>
      </c>
      <c r="BD652" t="n">
        <v>0.75</v>
      </c>
      <c r="BE652" t="n">
        <v>0</v>
      </c>
      <c r="BF652" t="n">
        <v>1</v>
      </c>
      <c r="BG652" t="n">
        <v>1</v>
      </c>
      <c r="BH652" t="n">
        <v>0</v>
      </c>
      <c r="BI652" t="n">
        <v>0.5</v>
      </c>
      <c r="BJ652" t="n">
        <v>0.5</v>
      </c>
      <c r="BK652" t="n">
        <v>0</v>
      </c>
      <c r="BL652" t="n">
        <v>1</v>
      </c>
      <c r="BM652" t="n">
        <v>1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101</v>
      </c>
      <c r="B653" t="s">
        <v>102</v>
      </c>
      <c r="C653" s="1" t="n">
        <v>43901</v>
      </c>
      <c r="D653" t="n">
        <v>0.5274</v>
      </c>
      <c r="E653" t="n">
        <v>0.5274</v>
      </c>
      <c r="F653" t="n">
        <v>0</v>
      </c>
      <c r="G653" t="n">
        <v>0.25</v>
      </c>
      <c r="H653" t="n">
        <v>0.25</v>
      </c>
      <c r="I653" t="n">
        <v>0</v>
      </c>
      <c r="J653" t="n">
        <v>0.25</v>
      </c>
      <c r="K653" t="n">
        <v>0.25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0.75</v>
      </c>
      <c r="T653" t="n">
        <v>0.75</v>
      </c>
      <c r="U653" t="n">
        <v>0</v>
      </c>
      <c r="V653" t="n">
        <v>1</v>
      </c>
      <c r="W653" t="n">
        <v>1</v>
      </c>
      <c r="X653" t="n">
        <v>0</v>
      </c>
      <c r="Y653" t="n">
        <v>0.5</v>
      </c>
      <c r="Z653" t="n">
        <v>0.5</v>
      </c>
      <c r="AA653" t="n">
        <v>0</v>
      </c>
      <c r="AB653" t="n">
        <v>0</v>
      </c>
      <c r="AC653" t="n">
        <v>0</v>
      </c>
      <c r="AD653" t="n">
        <v>0</v>
      </c>
      <c r="AE653" t="n">
        <v>0.75</v>
      </c>
      <c r="AF653" t="n">
        <v>0.75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0.8438</v>
      </c>
      <c r="AR653" t="n">
        <v>0.8438</v>
      </c>
      <c r="AS653" t="n">
        <v>0</v>
      </c>
      <c r="AT653" t="n">
        <v>1</v>
      </c>
      <c r="AU653" t="n">
        <v>1</v>
      </c>
      <c r="AV653" t="n">
        <v>0</v>
      </c>
      <c r="AW653" t="n">
        <v>0.625</v>
      </c>
      <c r="AX653" t="n">
        <v>0.625</v>
      </c>
      <c r="AY653" t="n">
        <v>0</v>
      </c>
      <c r="AZ653" t="n">
        <v>0.875</v>
      </c>
      <c r="BA653" t="n">
        <v>0.875</v>
      </c>
      <c r="BB653" t="n">
        <v>0</v>
      </c>
      <c r="BC653" t="n">
        <v>0.75</v>
      </c>
      <c r="BD653" t="n">
        <v>0.75</v>
      </c>
      <c r="BE653" t="n">
        <v>0</v>
      </c>
      <c r="BF653" t="n">
        <v>1</v>
      </c>
      <c r="BG653" t="n">
        <v>1</v>
      </c>
      <c r="BH653" t="n">
        <v>0</v>
      </c>
      <c r="BI653" t="n">
        <v>0.5</v>
      </c>
      <c r="BJ653" t="n">
        <v>0.5</v>
      </c>
      <c r="BK653" t="n">
        <v>0</v>
      </c>
      <c r="BL653" t="n">
        <v>1</v>
      </c>
      <c r="BM653" t="n">
        <v>1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101</v>
      </c>
      <c r="B654" t="s">
        <v>102</v>
      </c>
      <c r="C654" s="1" t="n">
        <v>43902</v>
      </c>
      <c r="D654" t="n">
        <v>0.5274</v>
      </c>
      <c r="E654" t="n">
        <v>0.5274</v>
      </c>
      <c r="F654" t="n">
        <v>0</v>
      </c>
      <c r="G654" t="n">
        <v>0.25</v>
      </c>
      <c r="H654" t="n">
        <v>0.25</v>
      </c>
      <c r="I654" t="n">
        <v>0</v>
      </c>
      <c r="J654" t="n">
        <v>0.25</v>
      </c>
      <c r="K654" t="n">
        <v>0.25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0.75</v>
      </c>
      <c r="T654" t="n">
        <v>0.75</v>
      </c>
      <c r="U654" t="n">
        <v>0</v>
      </c>
      <c r="V654" t="n">
        <v>1</v>
      </c>
      <c r="W654" t="n">
        <v>1</v>
      </c>
      <c r="X654" t="n">
        <v>0</v>
      </c>
      <c r="Y654" t="n">
        <v>0.5</v>
      </c>
      <c r="Z654" t="n">
        <v>0.5</v>
      </c>
      <c r="AA654" t="n">
        <v>0</v>
      </c>
      <c r="AB654" t="n">
        <v>0</v>
      </c>
      <c r="AC654" t="n">
        <v>0</v>
      </c>
      <c r="AD654" t="n">
        <v>0</v>
      </c>
      <c r="AE654" t="n">
        <v>0.75</v>
      </c>
      <c r="AF654" t="n">
        <v>0.75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0.8438</v>
      </c>
      <c r="AR654" t="n">
        <v>0.8438</v>
      </c>
      <c r="AS654" t="n">
        <v>0</v>
      </c>
      <c r="AT654" t="n">
        <v>1</v>
      </c>
      <c r="AU654" t="n">
        <v>1</v>
      </c>
      <c r="AV654" t="n">
        <v>0</v>
      </c>
      <c r="AW654" t="n">
        <v>0.625</v>
      </c>
      <c r="AX654" t="n">
        <v>0.625</v>
      </c>
      <c r="AY654" t="n">
        <v>0</v>
      </c>
      <c r="AZ654" t="n">
        <v>0.875</v>
      </c>
      <c r="BA654" t="n">
        <v>0.875</v>
      </c>
      <c r="BB654" t="n">
        <v>0</v>
      </c>
      <c r="BC654" t="n">
        <v>0.75</v>
      </c>
      <c r="BD654" t="n">
        <v>0.75</v>
      </c>
      <c r="BE654" t="n">
        <v>0</v>
      </c>
      <c r="BF654" t="n">
        <v>1</v>
      </c>
      <c r="BG654" t="n">
        <v>1</v>
      </c>
      <c r="BH654" t="n">
        <v>0</v>
      </c>
      <c r="BI654" t="n">
        <v>0.5</v>
      </c>
      <c r="BJ654" t="n">
        <v>0.5</v>
      </c>
      <c r="BK654" t="n">
        <v>0</v>
      </c>
      <c r="BL654" t="n">
        <v>1</v>
      </c>
      <c r="BM654" t="n">
        <v>1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101</v>
      </c>
      <c r="B655" t="s">
        <v>102</v>
      </c>
      <c r="C655" s="1" t="n">
        <v>43903</v>
      </c>
      <c r="D655" t="n">
        <v>0.5274</v>
      </c>
      <c r="E655" t="n">
        <v>0.5274</v>
      </c>
      <c r="F655" t="n">
        <v>0</v>
      </c>
      <c r="G655" t="n">
        <v>0.25</v>
      </c>
      <c r="H655" t="n">
        <v>0.25</v>
      </c>
      <c r="I655" t="n">
        <v>0</v>
      </c>
      <c r="J655" t="n">
        <v>0.25</v>
      </c>
      <c r="K655" t="n">
        <v>0.25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0.75</v>
      </c>
      <c r="T655" t="n">
        <v>0.75</v>
      </c>
      <c r="U655" t="n">
        <v>0</v>
      </c>
      <c r="V655" t="n">
        <v>1</v>
      </c>
      <c r="W655" t="n">
        <v>1</v>
      </c>
      <c r="X655" t="n">
        <v>0</v>
      </c>
      <c r="Y655" t="n">
        <v>0.5</v>
      </c>
      <c r="Z655" t="n">
        <v>0.5</v>
      </c>
      <c r="AA655" t="n">
        <v>0</v>
      </c>
      <c r="AB655" t="n">
        <v>0</v>
      </c>
      <c r="AC655" t="n">
        <v>0</v>
      </c>
      <c r="AD655" t="n">
        <v>0</v>
      </c>
      <c r="AE655" t="n">
        <v>0.75</v>
      </c>
      <c r="AF655" t="n">
        <v>0.75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0.8438</v>
      </c>
      <c r="AR655" t="n">
        <v>0.8438</v>
      </c>
      <c r="AS655" t="n">
        <v>0</v>
      </c>
      <c r="AT655" t="n">
        <v>1</v>
      </c>
      <c r="AU655" t="n">
        <v>1</v>
      </c>
      <c r="AV655" t="n">
        <v>0</v>
      </c>
      <c r="AW655" t="n">
        <v>0.625</v>
      </c>
      <c r="AX655" t="n">
        <v>0.625</v>
      </c>
      <c r="AY655" t="n">
        <v>0</v>
      </c>
      <c r="AZ655" t="n">
        <v>0.875</v>
      </c>
      <c r="BA655" t="n">
        <v>0.875</v>
      </c>
      <c r="BB655" t="n">
        <v>0</v>
      </c>
      <c r="BC655" t="n">
        <v>0.75</v>
      </c>
      <c r="BD655" t="n">
        <v>0.75</v>
      </c>
      <c r="BE655" t="n">
        <v>0</v>
      </c>
      <c r="BF655" t="n">
        <v>1</v>
      </c>
      <c r="BG655" t="n">
        <v>1</v>
      </c>
      <c r="BH655" t="n">
        <v>0</v>
      </c>
      <c r="BI655" t="n">
        <v>0.5</v>
      </c>
      <c r="BJ655" t="n">
        <v>0.5</v>
      </c>
      <c r="BK655" t="n">
        <v>0</v>
      </c>
      <c r="BL655" t="n">
        <v>1</v>
      </c>
      <c r="BM655" t="n">
        <v>1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101</v>
      </c>
      <c r="B656" t="s">
        <v>102</v>
      </c>
      <c r="C656" s="1" t="n">
        <v>43904</v>
      </c>
      <c r="D656" t="n">
        <v>0.5274</v>
      </c>
      <c r="E656" t="n">
        <v>0.5274</v>
      </c>
      <c r="F656" t="n">
        <v>0</v>
      </c>
      <c r="G656" t="n">
        <v>0.25</v>
      </c>
      <c r="H656" t="n">
        <v>0.25</v>
      </c>
      <c r="I656" t="n">
        <v>0</v>
      </c>
      <c r="J656" t="n">
        <v>0.25</v>
      </c>
      <c r="K656" t="n">
        <v>0.25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0.75</v>
      </c>
      <c r="T656" t="n">
        <v>0.75</v>
      </c>
      <c r="U656" t="n">
        <v>0</v>
      </c>
      <c r="V656" t="n">
        <v>1</v>
      </c>
      <c r="W656" t="n">
        <v>1</v>
      </c>
      <c r="X656" t="n">
        <v>0</v>
      </c>
      <c r="Y656" t="n">
        <v>0.5</v>
      </c>
      <c r="Z656" t="n">
        <v>0.5</v>
      </c>
      <c r="AA656" t="n">
        <v>0</v>
      </c>
      <c r="AB656" t="n">
        <v>0</v>
      </c>
      <c r="AC656" t="n">
        <v>0</v>
      </c>
      <c r="AD656" t="n">
        <v>0</v>
      </c>
      <c r="AE656" t="n">
        <v>0.75</v>
      </c>
      <c r="AF656" t="n">
        <v>0.75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0.8438</v>
      </c>
      <c r="AR656" t="n">
        <v>0.8438</v>
      </c>
      <c r="AS656" t="n">
        <v>0</v>
      </c>
      <c r="AT656" t="n">
        <v>1</v>
      </c>
      <c r="AU656" t="n">
        <v>1</v>
      </c>
      <c r="AV656" t="n">
        <v>0</v>
      </c>
      <c r="AW656" t="n">
        <v>0.625</v>
      </c>
      <c r="AX656" t="n">
        <v>0.625</v>
      </c>
      <c r="AY656" t="n">
        <v>0</v>
      </c>
      <c r="AZ656" t="n">
        <v>0.875</v>
      </c>
      <c r="BA656" t="n">
        <v>0.875</v>
      </c>
      <c r="BB656" t="n">
        <v>0</v>
      </c>
      <c r="BC656" t="n">
        <v>0.75</v>
      </c>
      <c r="BD656" t="n">
        <v>0.75</v>
      </c>
      <c r="BE656" t="n">
        <v>0</v>
      </c>
      <c r="BF656" t="n">
        <v>1</v>
      </c>
      <c r="BG656" t="n">
        <v>1</v>
      </c>
      <c r="BH656" t="n">
        <v>0</v>
      </c>
      <c r="BI656" t="n">
        <v>0.5</v>
      </c>
      <c r="BJ656" t="n">
        <v>0.5</v>
      </c>
      <c r="BK656" t="n">
        <v>0</v>
      </c>
      <c r="BL656" t="n">
        <v>1</v>
      </c>
      <c r="BM656" t="n">
        <v>1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101</v>
      </c>
      <c r="B657" t="s">
        <v>102</v>
      </c>
      <c r="C657" s="1" t="n">
        <v>43905</v>
      </c>
      <c r="D657" t="n">
        <v>0.5274</v>
      </c>
      <c r="E657" t="n">
        <v>0.5274</v>
      </c>
      <c r="F657" t="n">
        <v>0</v>
      </c>
      <c r="G657" t="n">
        <v>0.25</v>
      </c>
      <c r="H657" t="n">
        <v>0.25</v>
      </c>
      <c r="I657" t="n">
        <v>0</v>
      </c>
      <c r="J657" t="n">
        <v>0.25</v>
      </c>
      <c r="K657" t="n">
        <v>0.25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0.75</v>
      </c>
      <c r="T657" t="n">
        <v>0.75</v>
      </c>
      <c r="U657" t="n">
        <v>0</v>
      </c>
      <c r="V657" t="n">
        <v>1</v>
      </c>
      <c r="W657" t="n">
        <v>1</v>
      </c>
      <c r="X657" t="n">
        <v>0</v>
      </c>
      <c r="Y657" t="n">
        <v>0.5</v>
      </c>
      <c r="Z657" t="n">
        <v>0.5</v>
      </c>
      <c r="AA657" t="n">
        <v>0</v>
      </c>
      <c r="AB657" t="n">
        <v>0</v>
      </c>
      <c r="AC657" t="n">
        <v>0</v>
      </c>
      <c r="AD657" t="n">
        <v>0</v>
      </c>
      <c r="AE657" t="n">
        <v>0.75</v>
      </c>
      <c r="AF657" t="n">
        <v>0.75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0.8438</v>
      </c>
      <c r="AR657" t="n">
        <v>0.8438</v>
      </c>
      <c r="AS657" t="n">
        <v>0</v>
      </c>
      <c r="AT657" t="n">
        <v>1</v>
      </c>
      <c r="AU657" t="n">
        <v>1</v>
      </c>
      <c r="AV657" t="n">
        <v>0</v>
      </c>
      <c r="AW657" t="n">
        <v>0.625</v>
      </c>
      <c r="AX657" t="n">
        <v>0.625</v>
      </c>
      <c r="AY657" t="n">
        <v>0</v>
      </c>
      <c r="AZ657" t="n">
        <v>0.875</v>
      </c>
      <c r="BA657" t="n">
        <v>0.875</v>
      </c>
      <c r="BB657" t="n">
        <v>0</v>
      </c>
      <c r="BC657" t="n">
        <v>0.75</v>
      </c>
      <c r="BD657" t="n">
        <v>0.75</v>
      </c>
      <c r="BE657" t="n">
        <v>0</v>
      </c>
      <c r="BF657" t="n">
        <v>1</v>
      </c>
      <c r="BG657" t="n">
        <v>1</v>
      </c>
      <c r="BH657" t="n">
        <v>0</v>
      </c>
      <c r="BI657" t="n">
        <v>0.5</v>
      </c>
      <c r="BJ657" t="n">
        <v>0.5</v>
      </c>
      <c r="BK657" t="n">
        <v>0</v>
      </c>
      <c r="BL657" t="n">
        <v>1</v>
      </c>
      <c r="BM657" t="n">
        <v>1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101</v>
      </c>
      <c r="B658" t="s">
        <v>102</v>
      </c>
      <c r="C658" s="1" t="n">
        <v>43906</v>
      </c>
      <c r="D658" t="n">
        <v>0.5274</v>
      </c>
      <c r="E658" t="n">
        <v>0.5274</v>
      </c>
      <c r="F658" t="n">
        <v>0</v>
      </c>
      <c r="G658" t="n">
        <v>0.25</v>
      </c>
      <c r="H658" t="n">
        <v>0.25</v>
      </c>
      <c r="I658" t="n">
        <v>0</v>
      </c>
      <c r="J658" t="n">
        <v>0.25</v>
      </c>
      <c r="K658" t="n">
        <v>0.25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0.75</v>
      </c>
      <c r="T658" t="n">
        <v>0.75</v>
      </c>
      <c r="U658" t="n">
        <v>0</v>
      </c>
      <c r="V658" t="n">
        <v>1</v>
      </c>
      <c r="W658" t="n">
        <v>1</v>
      </c>
      <c r="X658" t="n">
        <v>0</v>
      </c>
      <c r="Y658" t="n">
        <v>0.5</v>
      </c>
      <c r="Z658" t="n">
        <v>0.5</v>
      </c>
      <c r="AA658" t="n">
        <v>0</v>
      </c>
      <c r="AB658" t="n">
        <v>0</v>
      </c>
      <c r="AC658" t="n">
        <v>0</v>
      </c>
      <c r="AD658" t="n">
        <v>0</v>
      </c>
      <c r="AE658" t="n">
        <v>0.75</v>
      </c>
      <c r="AF658" t="n">
        <v>0.75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0.8438</v>
      </c>
      <c r="AR658" t="n">
        <v>0.8438</v>
      </c>
      <c r="AS658" t="n">
        <v>0</v>
      </c>
      <c r="AT658" t="n">
        <v>1</v>
      </c>
      <c r="AU658" t="n">
        <v>1</v>
      </c>
      <c r="AV658" t="n">
        <v>0</v>
      </c>
      <c r="AW658" t="n">
        <v>0.625</v>
      </c>
      <c r="AX658" t="n">
        <v>0.625</v>
      </c>
      <c r="AY658" t="n">
        <v>0</v>
      </c>
      <c r="AZ658" t="n">
        <v>0.875</v>
      </c>
      <c r="BA658" t="n">
        <v>0.875</v>
      </c>
      <c r="BB658" t="n">
        <v>0</v>
      </c>
      <c r="BC658" t="n">
        <v>0.75</v>
      </c>
      <c r="BD658" t="n">
        <v>0.75</v>
      </c>
      <c r="BE658" t="n">
        <v>0</v>
      </c>
      <c r="BF658" t="n">
        <v>1</v>
      </c>
      <c r="BG658" t="n">
        <v>1</v>
      </c>
      <c r="BH658" t="n">
        <v>0</v>
      </c>
      <c r="BI658" t="n">
        <v>0.5</v>
      </c>
      <c r="BJ658" t="n">
        <v>0.5</v>
      </c>
      <c r="BK658" t="n">
        <v>0</v>
      </c>
      <c r="BL658" t="n">
        <v>1</v>
      </c>
      <c r="BM658" t="n">
        <v>1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101</v>
      </c>
      <c r="B659" t="s">
        <v>102</v>
      </c>
      <c r="C659" s="1" t="n">
        <v>43907</v>
      </c>
      <c r="D659" t="n">
        <v>0.5274</v>
      </c>
      <c r="E659" t="n">
        <v>0.5274</v>
      </c>
      <c r="F659" t="n">
        <v>0</v>
      </c>
      <c r="G659" t="n">
        <v>0.25</v>
      </c>
      <c r="H659" t="n">
        <v>0.25</v>
      </c>
      <c r="I659" t="n">
        <v>0</v>
      </c>
      <c r="J659" t="n">
        <v>0.25</v>
      </c>
      <c r="K659" t="n">
        <v>0.25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0.75</v>
      </c>
      <c r="T659" t="n">
        <v>0.75</v>
      </c>
      <c r="U659" t="n">
        <v>0</v>
      </c>
      <c r="V659" t="n">
        <v>1</v>
      </c>
      <c r="W659" t="n">
        <v>1</v>
      </c>
      <c r="X659" t="n">
        <v>0</v>
      </c>
      <c r="Y659" t="n">
        <v>0.5</v>
      </c>
      <c r="Z659" t="n">
        <v>0.5</v>
      </c>
      <c r="AA659" t="n">
        <v>0</v>
      </c>
      <c r="AB659" t="n">
        <v>0</v>
      </c>
      <c r="AC659" t="n">
        <v>0</v>
      </c>
      <c r="AD659" t="n">
        <v>0</v>
      </c>
      <c r="AE659" t="n">
        <v>0.75</v>
      </c>
      <c r="AF659" t="n">
        <v>0.75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0.8438</v>
      </c>
      <c r="AR659" t="n">
        <v>0.8438</v>
      </c>
      <c r="AS659" t="n">
        <v>0</v>
      </c>
      <c r="AT659" t="n">
        <v>1</v>
      </c>
      <c r="AU659" t="n">
        <v>1</v>
      </c>
      <c r="AV659" t="n">
        <v>0</v>
      </c>
      <c r="AW659" t="n">
        <v>0.625</v>
      </c>
      <c r="AX659" t="n">
        <v>0.625</v>
      </c>
      <c r="AY659" t="n">
        <v>0</v>
      </c>
      <c r="AZ659" t="n">
        <v>0.875</v>
      </c>
      <c r="BA659" t="n">
        <v>0.875</v>
      </c>
      <c r="BB659" t="n">
        <v>0</v>
      </c>
      <c r="BC659" t="n">
        <v>0.75</v>
      </c>
      <c r="BD659" t="n">
        <v>0.75</v>
      </c>
      <c r="BE659" t="n">
        <v>0</v>
      </c>
      <c r="BF659" t="n">
        <v>1</v>
      </c>
      <c r="BG659" t="n">
        <v>1</v>
      </c>
      <c r="BH659" t="n">
        <v>0</v>
      </c>
      <c r="BI659" t="n">
        <v>0.5</v>
      </c>
      <c r="BJ659" t="n">
        <v>0.5</v>
      </c>
      <c r="BK659" t="n">
        <v>0</v>
      </c>
      <c r="BL659" t="n">
        <v>1</v>
      </c>
      <c r="BM659" t="n">
        <v>1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101</v>
      </c>
      <c r="B660" t="s">
        <v>102</v>
      </c>
      <c r="C660" s="1" t="n">
        <v>43908</v>
      </c>
      <c r="D660" t="n">
        <v>0.5274</v>
      </c>
      <c r="E660" t="n">
        <v>0.5274</v>
      </c>
      <c r="F660" t="n">
        <v>0</v>
      </c>
      <c r="G660" t="n">
        <v>0.25</v>
      </c>
      <c r="H660" t="n">
        <v>0.25</v>
      </c>
      <c r="I660" t="n">
        <v>0</v>
      </c>
      <c r="J660" t="n">
        <v>0.25</v>
      </c>
      <c r="K660" t="n">
        <v>0.25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0.75</v>
      </c>
      <c r="T660" t="n">
        <v>0.75</v>
      </c>
      <c r="U660" t="n">
        <v>0</v>
      </c>
      <c r="V660" t="n">
        <v>1</v>
      </c>
      <c r="W660" t="n">
        <v>1</v>
      </c>
      <c r="X660" t="n">
        <v>0</v>
      </c>
      <c r="Y660" t="n">
        <v>0.5</v>
      </c>
      <c r="Z660" t="n">
        <v>0.5</v>
      </c>
      <c r="AA660" t="n">
        <v>0</v>
      </c>
      <c r="AB660" t="n">
        <v>0</v>
      </c>
      <c r="AC660" t="n">
        <v>0</v>
      </c>
      <c r="AD660" t="n">
        <v>0</v>
      </c>
      <c r="AE660" t="n">
        <v>0.75</v>
      </c>
      <c r="AF660" t="n">
        <v>0.75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0.8438</v>
      </c>
      <c r="AR660" t="n">
        <v>0.8438</v>
      </c>
      <c r="AS660" t="n">
        <v>0</v>
      </c>
      <c r="AT660" t="n">
        <v>1</v>
      </c>
      <c r="AU660" t="n">
        <v>1</v>
      </c>
      <c r="AV660" t="n">
        <v>0</v>
      </c>
      <c r="AW660" t="n">
        <v>0.625</v>
      </c>
      <c r="AX660" t="n">
        <v>0.625</v>
      </c>
      <c r="AY660" t="n">
        <v>0</v>
      </c>
      <c r="AZ660" t="n">
        <v>0.875</v>
      </c>
      <c r="BA660" t="n">
        <v>0.875</v>
      </c>
      <c r="BB660" t="n">
        <v>0</v>
      </c>
      <c r="BC660" t="n">
        <v>0.75</v>
      </c>
      <c r="BD660" t="n">
        <v>0.75</v>
      </c>
      <c r="BE660" t="n">
        <v>0</v>
      </c>
      <c r="BF660" t="n">
        <v>1</v>
      </c>
      <c r="BG660" t="n">
        <v>1</v>
      </c>
      <c r="BH660" t="n">
        <v>0</v>
      </c>
      <c r="BI660" t="n">
        <v>0.5</v>
      </c>
      <c r="BJ660" t="n">
        <v>0.5</v>
      </c>
      <c r="BK660" t="n">
        <v>0</v>
      </c>
      <c r="BL660" t="n">
        <v>1</v>
      </c>
      <c r="BM660" t="n">
        <v>1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101</v>
      </c>
      <c r="B661" t="s">
        <v>102</v>
      </c>
      <c r="C661" s="1" t="n">
        <v>43909</v>
      </c>
      <c r="D661" t="n">
        <v>0.5548</v>
      </c>
      <c r="E661" t="n">
        <v>0.5548</v>
      </c>
      <c r="F661" t="n">
        <v>0</v>
      </c>
      <c r="G661" t="n">
        <v>0.25</v>
      </c>
      <c r="H661" t="n">
        <v>0.25</v>
      </c>
      <c r="I661" t="n">
        <v>0</v>
      </c>
      <c r="J661" t="n">
        <v>0.25</v>
      </c>
      <c r="K661" t="n">
        <v>0.25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0.75</v>
      </c>
      <c r="T661" t="n">
        <v>0.75</v>
      </c>
      <c r="U661" t="n">
        <v>0</v>
      </c>
      <c r="V661" t="n">
        <v>1</v>
      </c>
      <c r="W661" t="n">
        <v>1</v>
      </c>
      <c r="X661" t="n">
        <v>0</v>
      </c>
      <c r="Y661" t="n">
        <v>0.5</v>
      </c>
      <c r="Z661" t="n">
        <v>0.5</v>
      </c>
      <c r="AA661" t="n">
        <v>0</v>
      </c>
      <c r="AB661" t="n">
        <v>0</v>
      </c>
      <c r="AC661" t="n">
        <v>0</v>
      </c>
      <c r="AD661" t="n">
        <v>0</v>
      </c>
      <c r="AE661" t="n">
        <v>0.75</v>
      </c>
      <c r="AF661" t="n">
        <v>0.75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0.8438</v>
      </c>
      <c r="AR661" t="n">
        <v>0.8438</v>
      </c>
      <c r="AS661" t="n">
        <v>0</v>
      </c>
      <c r="AT661" t="n">
        <v>1</v>
      </c>
      <c r="AU661" t="n">
        <v>1</v>
      </c>
      <c r="AV661" t="n">
        <v>0</v>
      </c>
      <c r="AW661" t="n">
        <v>0.625</v>
      </c>
      <c r="AX661" t="n">
        <v>0.625</v>
      </c>
      <c r="AY661" t="n">
        <v>0</v>
      </c>
      <c r="AZ661" t="n">
        <v>0.875</v>
      </c>
      <c r="BA661" t="n">
        <v>0.875</v>
      </c>
      <c r="BB661" t="n">
        <v>0</v>
      </c>
      <c r="BC661" t="n">
        <v>0.75</v>
      </c>
      <c r="BD661" t="n">
        <v>0.75</v>
      </c>
      <c r="BE661" t="n">
        <v>0</v>
      </c>
      <c r="BF661" t="n">
        <v>1</v>
      </c>
      <c r="BG661" t="n">
        <v>1</v>
      </c>
      <c r="BH661" t="n">
        <v>0</v>
      </c>
      <c r="BI661" t="n">
        <v>0.625</v>
      </c>
      <c r="BJ661" t="n">
        <v>0.625</v>
      </c>
      <c r="BK661" t="n">
        <v>0</v>
      </c>
      <c r="BL661" t="n">
        <v>1</v>
      </c>
      <c r="BM661" t="n">
        <v>1</v>
      </c>
      <c r="BN661" t="n">
        <v>0</v>
      </c>
      <c r="BO661" t="n">
        <v>0.25</v>
      </c>
      <c r="BP661" t="n">
        <v>0.25</v>
      </c>
      <c r="BQ661" t="n">
        <v>0</v>
      </c>
    </row>
    <row r="662">
      <c r="A662" t="s">
        <v>101</v>
      </c>
      <c r="B662" t="s">
        <v>102</v>
      </c>
      <c r="C662" s="1" t="n">
        <v>43910</v>
      </c>
      <c r="D662" t="n">
        <v>0.5548</v>
      </c>
      <c r="E662" t="n">
        <v>0.5548</v>
      </c>
      <c r="F662" t="n">
        <v>0</v>
      </c>
      <c r="G662" t="n">
        <v>0.25</v>
      </c>
      <c r="H662" t="n">
        <v>0.25</v>
      </c>
      <c r="I662" t="n">
        <v>0</v>
      </c>
      <c r="J662" t="n">
        <v>0.25</v>
      </c>
      <c r="K662" t="n">
        <v>0.25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0.75</v>
      </c>
      <c r="T662" t="n">
        <v>0.75</v>
      </c>
      <c r="U662" t="n">
        <v>0</v>
      </c>
      <c r="V662" t="n">
        <v>1</v>
      </c>
      <c r="W662" t="n">
        <v>1</v>
      </c>
      <c r="X662" t="n">
        <v>0</v>
      </c>
      <c r="Y662" t="n">
        <v>0.5</v>
      </c>
      <c r="Z662" t="n">
        <v>0.5</v>
      </c>
      <c r="AA662" t="n">
        <v>0</v>
      </c>
      <c r="AB662" t="n">
        <v>0</v>
      </c>
      <c r="AC662" t="n">
        <v>0</v>
      </c>
      <c r="AD662" t="n">
        <v>0</v>
      </c>
      <c r="AE662" t="n">
        <v>0.75</v>
      </c>
      <c r="AF662" t="n">
        <v>0.75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0.8438</v>
      </c>
      <c r="AR662" t="n">
        <v>0.8438</v>
      </c>
      <c r="AS662" t="n">
        <v>0</v>
      </c>
      <c r="AT662" t="n">
        <v>1</v>
      </c>
      <c r="AU662" t="n">
        <v>1</v>
      </c>
      <c r="AV662" t="n">
        <v>0</v>
      </c>
      <c r="AW662" t="n">
        <v>0.625</v>
      </c>
      <c r="AX662" t="n">
        <v>0.625</v>
      </c>
      <c r="AY662" t="n">
        <v>0</v>
      </c>
      <c r="AZ662" t="n">
        <v>0.875</v>
      </c>
      <c r="BA662" t="n">
        <v>0.875</v>
      </c>
      <c r="BB662" t="n">
        <v>0</v>
      </c>
      <c r="BC662" t="n">
        <v>0.75</v>
      </c>
      <c r="BD662" t="n">
        <v>0.75</v>
      </c>
      <c r="BE662" t="n">
        <v>0</v>
      </c>
      <c r="BF662" t="n">
        <v>1</v>
      </c>
      <c r="BG662" t="n">
        <v>1</v>
      </c>
      <c r="BH662" t="n">
        <v>0</v>
      </c>
      <c r="BI662" t="n">
        <v>0.625</v>
      </c>
      <c r="BJ662" t="n">
        <v>0.625</v>
      </c>
      <c r="BK662" t="n">
        <v>0</v>
      </c>
      <c r="BL662" t="n">
        <v>1</v>
      </c>
      <c r="BM662" t="n">
        <v>1</v>
      </c>
      <c r="BN662" t="n">
        <v>0</v>
      </c>
      <c r="BO662" t="n">
        <v>0.25</v>
      </c>
      <c r="BP662" t="n">
        <v>0.25</v>
      </c>
      <c r="BQ662" t="n">
        <v>0</v>
      </c>
    </row>
    <row r="663">
      <c r="A663" t="s">
        <v>101</v>
      </c>
      <c r="B663" t="s">
        <v>102</v>
      </c>
      <c r="C663" s="1" t="n">
        <v>43911</v>
      </c>
      <c r="D663" t="n">
        <v>0.5548</v>
      </c>
      <c r="E663" t="n">
        <v>0.5548</v>
      </c>
      <c r="F663" t="n">
        <v>0</v>
      </c>
      <c r="G663" t="n">
        <v>0.25</v>
      </c>
      <c r="H663" t="n">
        <v>0.25</v>
      </c>
      <c r="I663" t="n">
        <v>0</v>
      </c>
      <c r="J663" t="n">
        <v>0.25</v>
      </c>
      <c r="K663" t="n">
        <v>0.25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0.75</v>
      </c>
      <c r="T663" t="n">
        <v>0.75</v>
      </c>
      <c r="U663" t="n">
        <v>0</v>
      </c>
      <c r="V663" t="n">
        <v>1</v>
      </c>
      <c r="W663" t="n">
        <v>1</v>
      </c>
      <c r="X663" t="n">
        <v>0</v>
      </c>
      <c r="Y663" t="n">
        <v>0.5</v>
      </c>
      <c r="Z663" t="n">
        <v>0.5</v>
      </c>
      <c r="AA663" t="n">
        <v>0</v>
      </c>
      <c r="AB663" t="n">
        <v>0</v>
      </c>
      <c r="AC663" t="n">
        <v>0</v>
      </c>
      <c r="AD663" t="n">
        <v>0</v>
      </c>
      <c r="AE663" t="n">
        <v>0.75</v>
      </c>
      <c r="AF663" t="n">
        <v>0.75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0.8438</v>
      </c>
      <c r="AR663" t="n">
        <v>0.8438</v>
      </c>
      <c r="AS663" t="n">
        <v>0</v>
      </c>
      <c r="AT663" t="n">
        <v>1</v>
      </c>
      <c r="AU663" t="n">
        <v>1</v>
      </c>
      <c r="AV663" t="n">
        <v>0</v>
      </c>
      <c r="AW663" t="n">
        <v>0.625</v>
      </c>
      <c r="AX663" t="n">
        <v>0.625</v>
      </c>
      <c r="AY663" t="n">
        <v>0</v>
      </c>
      <c r="AZ663" t="n">
        <v>0.875</v>
      </c>
      <c r="BA663" t="n">
        <v>0.875</v>
      </c>
      <c r="BB663" t="n">
        <v>0</v>
      </c>
      <c r="BC663" t="n">
        <v>0.75</v>
      </c>
      <c r="BD663" t="n">
        <v>0.75</v>
      </c>
      <c r="BE663" t="n">
        <v>0</v>
      </c>
      <c r="BF663" t="n">
        <v>1</v>
      </c>
      <c r="BG663" t="n">
        <v>1</v>
      </c>
      <c r="BH663" t="n">
        <v>0</v>
      </c>
      <c r="BI663" t="n">
        <v>0.625</v>
      </c>
      <c r="BJ663" t="n">
        <v>0.625</v>
      </c>
      <c r="BK663" t="n">
        <v>0</v>
      </c>
      <c r="BL663" t="n">
        <v>1</v>
      </c>
      <c r="BM663" t="n">
        <v>1</v>
      </c>
      <c r="BN663" t="n">
        <v>0</v>
      </c>
      <c r="BO663" t="n">
        <v>0.25</v>
      </c>
      <c r="BP663" t="n">
        <v>0.25</v>
      </c>
      <c r="BQ663" t="n">
        <v>0</v>
      </c>
    </row>
    <row r="664">
      <c r="A664" t="s">
        <v>101</v>
      </c>
      <c r="B664" t="s">
        <v>102</v>
      </c>
      <c r="C664" s="1" t="n">
        <v>43912</v>
      </c>
      <c r="D664" t="n">
        <v>0.5548</v>
      </c>
      <c r="E664" t="n">
        <v>0.5548</v>
      </c>
      <c r="F664" t="n">
        <v>0</v>
      </c>
      <c r="G664" t="n">
        <v>0.25</v>
      </c>
      <c r="H664" t="n">
        <v>0.25</v>
      </c>
      <c r="I664" t="n">
        <v>0</v>
      </c>
      <c r="J664" t="n">
        <v>0.25</v>
      </c>
      <c r="K664" t="n">
        <v>0.25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0.75</v>
      </c>
      <c r="T664" t="n">
        <v>0.75</v>
      </c>
      <c r="U664" t="n">
        <v>0</v>
      </c>
      <c r="V664" t="n">
        <v>1</v>
      </c>
      <c r="W664" t="n">
        <v>1</v>
      </c>
      <c r="X664" t="n">
        <v>0</v>
      </c>
      <c r="Y664" t="n">
        <v>0.5</v>
      </c>
      <c r="Z664" t="n">
        <v>0.5</v>
      </c>
      <c r="AA664" t="n">
        <v>0</v>
      </c>
      <c r="AB664" t="n">
        <v>0</v>
      </c>
      <c r="AC664" t="n">
        <v>0</v>
      </c>
      <c r="AD664" t="n">
        <v>0</v>
      </c>
      <c r="AE664" t="n">
        <v>0.75</v>
      </c>
      <c r="AF664" t="n">
        <v>0.75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0.8438</v>
      </c>
      <c r="AR664" t="n">
        <v>0.8438</v>
      </c>
      <c r="AS664" t="n">
        <v>0</v>
      </c>
      <c r="AT664" t="n">
        <v>1</v>
      </c>
      <c r="AU664" t="n">
        <v>1</v>
      </c>
      <c r="AV664" t="n">
        <v>0</v>
      </c>
      <c r="AW664" t="n">
        <v>0.625</v>
      </c>
      <c r="AX664" t="n">
        <v>0.625</v>
      </c>
      <c r="AY664" t="n">
        <v>0</v>
      </c>
      <c r="AZ664" t="n">
        <v>0.875</v>
      </c>
      <c r="BA664" t="n">
        <v>0.875</v>
      </c>
      <c r="BB664" t="n">
        <v>0</v>
      </c>
      <c r="BC664" t="n">
        <v>0.75</v>
      </c>
      <c r="BD664" t="n">
        <v>0.75</v>
      </c>
      <c r="BE664" t="n">
        <v>0</v>
      </c>
      <c r="BF664" t="n">
        <v>1</v>
      </c>
      <c r="BG664" t="n">
        <v>1</v>
      </c>
      <c r="BH664" t="n">
        <v>0</v>
      </c>
      <c r="BI664" t="n">
        <v>0.625</v>
      </c>
      <c r="BJ664" t="n">
        <v>0.625</v>
      </c>
      <c r="BK664" t="n">
        <v>0</v>
      </c>
      <c r="BL664" t="n">
        <v>1</v>
      </c>
      <c r="BM664" t="n">
        <v>1</v>
      </c>
      <c r="BN664" t="n">
        <v>0</v>
      </c>
      <c r="BO664" t="n">
        <v>0.25</v>
      </c>
      <c r="BP664" t="n">
        <v>0.25</v>
      </c>
      <c r="BQ664" t="n">
        <v>0</v>
      </c>
    </row>
    <row r="665">
      <c r="A665" t="s">
        <v>101</v>
      </c>
      <c r="B665" t="s">
        <v>102</v>
      </c>
      <c r="C665" s="1" t="n">
        <v>43913</v>
      </c>
      <c r="D665" t="n">
        <v>0.5548</v>
      </c>
      <c r="E665" t="n">
        <v>0.5548</v>
      </c>
      <c r="F665" t="n">
        <v>0</v>
      </c>
      <c r="G665" t="n">
        <v>0.25</v>
      </c>
      <c r="H665" t="n">
        <v>0.25</v>
      </c>
      <c r="I665" t="n">
        <v>0</v>
      </c>
      <c r="J665" t="n">
        <v>0.25</v>
      </c>
      <c r="K665" t="n">
        <v>0.25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0.75</v>
      </c>
      <c r="T665" t="n">
        <v>0.75</v>
      </c>
      <c r="U665" t="n">
        <v>0</v>
      </c>
      <c r="V665" t="n">
        <v>1</v>
      </c>
      <c r="W665" t="n">
        <v>1</v>
      </c>
      <c r="X665" t="n">
        <v>0</v>
      </c>
      <c r="Y665" t="n">
        <v>0.5</v>
      </c>
      <c r="Z665" t="n">
        <v>0.5</v>
      </c>
      <c r="AA665" t="n">
        <v>0</v>
      </c>
      <c r="AB665" t="n">
        <v>0</v>
      </c>
      <c r="AC665" t="n">
        <v>0</v>
      </c>
      <c r="AD665" t="n">
        <v>0</v>
      </c>
      <c r="AE665" t="n">
        <v>0.75</v>
      </c>
      <c r="AF665" t="n">
        <v>0.75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0.8438</v>
      </c>
      <c r="AR665" t="n">
        <v>0.8438</v>
      </c>
      <c r="AS665" t="n">
        <v>0</v>
      </c>
      <c r="AT665" t="n">
        <v>1</v>
      </c>
      <c r="AU665" t="n">
        <v>1</v>
      </c>
      <c r="AV665" t="n">
        <v>0</v>
      </c>
      <c r="AW665" t="n">
        <v>0.625</v>
      </c>
      <c r="AX665" t="n">
        <v>0.625</v>
      </c>
      <c r="AY665" t="n">
        <v>0</v>
      </c>
      <c r="AZ665" t="n">
        <v>0.875</v>
      </c>
      <c r="BA665" t="n">
        <v>0.875</v>
      </c>
      <c r="BB665" t="n">
        <v>0</v>
      </c>
      <c r="BC665" t="n">
        <v>0.75</v>
      </c>
      <c r="BD665" t="n">
        <v>0.75</v>
      </c>
      <c r="BE665" t="n">
        <v>0</v>
      </c>
      <c r="BF665" t="n">
        <v>1</v>
      </c>
      <c r="BG665" t="n">
        <v>1</v>
      </c>
      <c r="BH665" t="n">
        <v>0</v>
      </c>
      <c r="BI665" t="n">
        <v>0.625</v>
      </c>
      <c r="BJ665" t="n">
        <v>0.625</v>
      </c>
      <c r="BK665" t="n">
        <v>0</v>
      </c>
      <c r="BL665" t="n">
        <v>1</v>
      </c>
      <c r="BM665" t="n">
        <v>1</v>
      </c>
      <c r="BN665" t="n">
        <v>0</v>
      </c>
      <c r="BO665" t="n">
        <v>0.25</v>
      </c>
      <c r="BP665" t="n">
        <v>0.25</v>
      </c>
      <c r="BQ665" t="n">
        <v>0</v>
      </c>
    </row>
    <row r="666">
      <c r="A666" t="s">
        <v>101</v>
      </c>
      <c r="B666" t="s">
        <v>102</v>
      </c>
      <c r="C666" s="1" t="n">
        <v>43914</v>
      </c>
      <c r="D666" t="n">
        <v>0.5548</v>
      </c>
      <c r="E666" t="n">
        <v>0.5548</v>
      </c>
      <c r="F666" t="n">
        <v>0</v>
      </c>
      <c r="G666" t="n">
        <v>0.25</v>
      </c>
      <c r="H666" t="n">
        <v>0.25</v>
      </c>
      <c r="I666" t="n">
        <v>0</v>
      </c>
      <c r="J666" t="n">
        <v>0.25</v>
      </c>
      <c r="K666" t="n">
        <v>0.25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0.75</v>
      </c>
      <c r="T666" t="n">
        <v>0.75</v>
      </c>
      <c r="U666" t="n">
        <v>0</v>
      </c>
      <c r="V666" t="n">
        <v>1</v>
      </c>
      <c r="W666" t="n">
        <v>1</v>
      </c>
      <c r="X666" t="n">
        <v>0</v>
      </c>
      <c r="Y666" t="n">
        <v>0.5</v>
      </c>
      <c r="Z666" t="n">
        <v>0.5</v>
      </c>
      <c r="AA666" t="n">
        <v>0</v>
      </c>
      <c r="AB666" t="n">
        <v>0</v>
      </c>
      <c r="AC666" t="n">
        <v>0</v>
      </c>
      <c r="AD666" t="n">
        <v>0</v>
      </c>
      <c r="AE666" t="n">
        <v>0.75</v>
      </c>
      <c r="AF666" t="n">
        <v>0.75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0.8438</v>
      </c>
      <c r="AR666" t="n">
        <v>0.8438</v>
      </c>
      <c r="AS666" t="n">
        <v>0</v>
      </c>
      <c r="AT666" t="n">
        <v>1</v>
      </c>
      <c r="AU666" t="n">
        <v>1</v>
      </c>
      <c r="AV666" t="n">
        <v>0</v>
      </c>
      <c r="AW666" t="n">
        <v>0.625</v>
      </c>
      <c r="AX666" t="n">
        <v>0.625</v>
      </c>
      <c r="AY666" t="n">
        <v>0</v>
      </c>
      <c r="AZ666" t="n">
        <v>0.875</v>
      </c>
      <c r="BA666" t="n">
        <v>0.875</v>
      </c>
      <c r="BB666" t="n">
        <v>0</v>
      </c>
      <c r="BC666" t="n">
        <v>0.75</v>
      </c>
      <c r="BD666" t="n">
        <v>0.75</v>
      </c>
      <c r="BE666" t="n">
        <v>0</v>
      </c>
      <c r="BF666" t="n">
        <v>1</v>
      </c>
      <c r="BG666" t="n">
        <v>1</v>
      </c>
      <c r="BH666" t="n">
        <v>0</v>
      </c>
      <c r="BI666" t="n">
        <v>0.625</v>
      </c>
      <c r="BJ666" t="n">
        <v>0.625</v>
      </c>
      <c r="BK666" t="n">
        <v>0</v>
      </c>
      <c r="BL666" t="n">
        <v>1</v>
      </c>
      <c r="BM666" t="n">
        <v>1</v>
      </c>
      <c r="BN666" t="n">
        <v>0</v>
      </c>
      <c r="BO666" t="n">
        <v>0.25</v>
      </c>
      <c r="BP666" t="n">
        <v>0.25</v>
      </c>
      <c r="BQ666" t="n">
        <v>0</v>
      </c>
    </row>
    <row r="667">
      <c r="A667" t="s">
        <v>101</v>
      </c>
      <c r="B667" t="s">
        <v>102</v>
      </c>
      <c r="C667" s="1" t="n">
        <v>43915</v>
      </c>
      <c r="D667" t="n">
        <v>0.5548</v>
      </c>
      <c r="E667" t="n">
        <v>0.5548</v>
      </c>
      <c r="F667" t="n">
        <v>0</v>
      </c>
      <c r="G667" t="n">
        <v>0.25</v>
      </c>
      <c r="H667" t="n">
        <v>0.25</v>
      </c>
      <c r="I667" t="n">
        <v>0</v>
      </c>
      <c r="J667" t="n">
        <v>0.25</v>
      </c>
      <c r="K667" t="n">
        <v>0.25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0.75</v>
      </c>
      <c r="T667" t="n">
        <v>0.75</v>
      </c>
      <c r="U667" t="n">
        <v>0</v>
      </c>
      <c r="V667" t="n">
        <v>1</v>
      </c>
      <c r="W667" t="n">
        <v>1</v>
      </c>
      <c r="X667" t="n">
        <v>0</v>
      </c>
      <c r="Y667" t="n">
        <v>0.5</v>
      </c>
      <c r="Z667" t="n">
        <v>0.5</v>
      </c>
      <c r="AA667" t="n">
        <v>0</v>
      </c>
      <c r="AB667" t="n">
        <v>0</v>
      </c>
      <c r="AC667" t="n">
        <v>0</v>
      </c>
      <c r="AD667" t="n">
        <v>0</v>
      </c>
      <c r="AE667" t="n">
        <v>0.75</v>
      </c>
      <c r="AF667" t="n">
        <v>0.75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0.8438</v>
      </c>
      <c r="AR667" t="n">
        <v>0.8438</v>
      </c>
      <c r="AS667" t="n">
        <v>0</v>
      </c>
      <c r="AT667" t="n">
        <v>1</v>
      </c>
      <c r="AU667" t="n">
        <v>1</v>
      </c>
      <c r="AV667" t="n">
        <v>0</v>
      </c>
      <c r="AW667" t="n">
        <v>0.625</v>
      </c>
      <c r="AX667" t="n">
        <v>0.625</v>
      </c>
      <c r="AY667" t="n">
        <v>0</v>
      </c>
      <c r="AZ667" t="n">
        <v>0.875</v>
      </c>
      <c r="BA667" t="n">
        <v>0.875</v>
      </c>
      <c r="BB667" t="n">
        <v>0</v>
      </c>
      <c r="BC667" t="n">
        <v>0.75</v>
      </c>
      <c r="BD667" t="n">
        <v>0.75</v>
      </c>
      <c r="BE667" t="n">
        <v>0</v>
      </c>
      <c r="BF667" t="n">
        <v>1</v>
      </c>
      <c r="BG667" t="n">
        <v>1</v>
      </c>
      <c r="BH667" t="n">
        <v>0</v>
      </c>
      <c r="BI667" t="n">
        <v>0.625</v>
      </c>
      <c r="BJ667" t="n">
        <v>0.625</v>
      </c>
      <c r="BK667" t="n">
        <v>0</v>
      </c>
      <c r="BL667" t="n">
        <v>1</v>
      </c>
      <c r="BM667" t="n">
        <v>1</v>
      </c>
      <c r="BN667" t="n">
        <v>0</v>
      </c>
      <c r="BO667" t="n">
        <v>0.25</v>
      </c>
      <c r="BP667" t="n">
        <v>0.25</v>
      </c>
      <c r="BQ667" t="n">
        <v>0</v>
      </c>
    </row>
    <row r="668">
      <c r="A668" t="s">
        <v>101</v>
      </c>
      <c r="B668" t="s">
        <v>102</v>
      </c>
      <c r="C668" s="1" t="n">
        <v>43916</v>
      </c>
      <c r="D668" t="n">
        <v>0.5548</v>
      </c>
      <c r="E668" t="n">
        <v>0.5548</v>
      </c>
      <c r="F668" t="n">
        <v>0</v>
      </c>
      <c r="G668" t="n">
        <v>0.25</v>
      </c>
      <c r="H668" t="n">
        <v>0.25</v>
      </c>
      <c r="I668" t="n">
        <v>0</v>
      </c>
      <c r="J668" t="n">
        <v>0.25</v>
      </c>
      <c r="K668" t="n">
        <v>0.25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0.75</v>
      </c>
      <c r="T668" t="n">
        <v>0.75</v>
      </c>
      <c r="U668" t="n">
        <v>0</v>
      </c>
      <c r="V668" t="n">
        <v>1</v>
      </c>
      <c r="W668" t="n">
        <v>1</v>
      </c>
      <c r="X668" t="n">
        <v>0</v>
      </c>
      <c r="Y668" t="n">
        <v>0.5</v>
      </c>
      <c r="Z668" t="n">
        <v>0.5</v>
      </c>
      <c r="AA668" t="n">
        <v>0</v>
      </c>
      <c r="AB668" t="n">
        <v>0</v>
      </c>
      <c r="AC668" t="n">
        <v>0</v>
      </c>
      <c r="AD668" t="n">
        <v>0</v>
      </c>
      <c r="AE668" t="n">
        <v>0.75</v>
      </c>
      <c r="AF668" t="n">
        <v>0.75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0.8438</v>
      </c>
      <c r="AR668" t="n">
        <v>0.8438</v>
      </c>
      <c r="AS668" t="n">
        <v>0</v>
      </c>
      <c r="AT668" t="n">
        <v>1</v>
      </c>
      <c r="AU668" t="n">
        <v>1</v>
      </c>
      <c r="AV668" t="n">
        <v>0</v>
      </c>
      <c r="AW668" t="n">
        <v>0.625</v>
      </c>
      <c r="AX668" t="n">
        <v>0.625</v>
      </c>
      <c r="AY668" t="n">
        <v>0</v>
      </c>
      <c r="AZ668" t="n">
        <v>0.875</v>
      </c>
      <c r="BA668" t="n">
        <v>0.875</v>
      </c>
      <c r="BB668" t="n">
        <v>0</v>
      </c>
      <c r="BC668" t="n">
        <v>0.75</v>
      </c>
      <c r="BD668" t="n">
        <v>0.75</v>
      </c>
      <c r="BE668" t="n">
        <v>0</v>
      </c>
      <c r="BF668" t="n">
        <v>1</v>
      </c>
      <c r="BG668" t="n">
        <v>1</v>
      </c>
      <c r="BH668" t="n">
        <v>0</v>
      </c>
      <c r="BI668" t="n">
        <v>0.625</v>
      </c>
      <c r="BJ668" t="n">
        <v>0.625</v>
      </c>
      <c r="BK668" t="n">
        <v>0</v>
      </c>
      <c r="BL668" t="n">
        <v>1</v>
      </c>
      <c r="BM668" t="n">
        <v>1</v>
      </c>
      <c r="BN668" t="n">
        <v>0</v>
      </c>
      <c r="BO668" t="n">
        <v>0.25</v>
      </c>
      <c r="BP668" t="n">
        <v>0.25</v>
      </c>
      <c r="BQ668" t="n">
        <v>0</v>
      </c>
    </row>
    <row r="669">
      <c r="A669" t="s">
        <v>101</v>
      </c>
      <c r="B669" t="s">
        <v>102</v>
      </c>
      <c r="C669" s="1" t="n">
        <v>43917</v>
      </c>
      <c r="D669" t="n">
        <v>0.5548</v>
      </c>
      <c r="E669" t="n">
        <v>0.5548</v>
      </c>
      <c r="F669" t="n">
        <v>0</v>
      </c>
      <c r="G669" t="n">
        <v>0.25</v>
      </c>
      <c r="H669" t="n">
        <v>0.25</v>
      </c>
      <c r="I669" t="n">
        <v>0</v>
      </c>
      <c r="J669" t="n">
        <v>0.25</v>
      </c>
      <c r="K669" t="n">
        <v>0.25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0.75</v>
      </c>
      <c r="T669" t="n">
        <v>0.75</v>
      </c>
      <c r="U669" t="n">
        <v>0</v>
      </c>
      <c r="V669" t="n">
        <v>1</v>
      </c>
      <c r="W669" t="n">
        <v>1</v>
      </c>
      <c r="X669" t="n">
        <v>0</v>
      </c>
      <c r="Y669" t="n">
        <v>0.5</v>
      </c>
      <c r="Z669" t="n">
        <v>0.5</v>
      </c>
      <c r="AA669" t="n">
        <v>0</v>
      </c>
      <c r="AB669" t="n">
        <v>0</v>
      </c>
      <c r="AC669" t="n">
        <v>0</v>
      </c>
      <c r="AD669" t="n">
        <v>0</v>
      </c>
      <c r="AE669" t="n">
        <v>0.75</v>
      </c>
      <c r="AF669" t="n">
        <v>0.75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0.8438</v>
      </c>
      <c r="AR669" t="n">
        <v>0.8438</v>
      </c>
      <c r="AS669" t="n">
        <v>0</v>
      </c>
      <c r="AT669" t="n">
        <v>1</v>
      </c>
      <c r="AU669" t="n">
        <v>1</v>
      </c>
      <c r="AV669" t="n">
        <v>0</v>
      </c>
      <c r="AW669" t="n">
        <v>0.625</v>
      </c>
      <c r="AX669" t="n">
        <v>0.625</v>
      </c>
      <c r="AY669" t="n">
        <v>0</v>
      </c>
      <c r="AZ669" t="n">
        <v>0.875</v>
      </c>
      <c r="BA669" t="n">
        <v>0.875</v>
      </c>
      <c r="BB669" t="n">
        <v>0</v>
      </c>
      <c r="BC669" t="n">
        <v>0.75</v>
      </c>
      <c r="BD669" t="n">
        <v>0.75</v>
      </c>
      <c r="BE669" t="n">
        <v>0</v>
      </c>
      <c r="BF669" t="n">
        <v>1</v>
      </c>
      <c r="BG669" t="n">
        <v>1</v>
      </c>
      <c r="BH669" t="n">
        <v>0</v>
      </c>
      <c r="BI669" t="n">
        <v>0.625</v>
      </c>
      <c r="BJ669" t="n">
        <v>0.625</v>
      </c>
      <c r="BK669" t="n">
        <v>0</v>
      </c>
      <c r="BL669" t="n">
        <v>1</v>
      </c>
      <c r="BM669" t="n">
        <v>1</v>
      </c>
      <c r="BN669" t="n">
        <v>0</v>
      </c>
      <c r="BO669" t="n">
        <v>0.25</v>
      </c>
      <c r="BP669" t="n">
        <v>0.25</v>
      </c>
      <c r="BQ669" t="n">
        <v>0</v>
      </c>
    </row>
    <row r="670">
      <c r="A670" t="s">
        <v>101</v>
      </c>
      <c r="B670" t="s">
        <v>102</v>
      </c>
      <c r="C670" s="1" t="n">
        <v>43918</v>
      </c>
      <c r="D670" t="n">
        <v>0.5548</v>
      </c>
      <c r="E670" t="n">
        <v>0.5548</v>
      </c>
      <c r="F670" t="n">
        <v>0</v>
      </c>
      <c r="G670" t="n">
        <v>0.25</v>
      </c>
      <c r="H670" t="n">
        <v>0.25</v>
      </c>
      <c r="I670" t="n">
        <v>0</v>
      </c>
      <c r="J670" t="n">
        <v>0.25</v>
      </c>
      <c r="K670" t="n">
        <v>0.25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0.75</v>
      </c>
      <c r="T670" t="n">
        <v>0.75</v>
      </c>
      <c r="U670" t="n">
        <v>0</v>
      </c>
      <c r="V670" t="n">
        <v>1</v>
      </c>
      <c r="W670" t="n">
        <v>1</v>
      </c>
      <c r="X670" t="n">
        <v>0</v>
      </c>
      <c r="Y670" t="n">
        <v>0.5</v>
      </c>
      <c r="Z670" t="n">
        <v>0.5</v>
      </c>
      <c r="AA670" t="n">
        <v>0</v>
      </c>
      <c r="AB670" t="n">
        <v>0</v>
      </c>
      <c r="AC670" t="n">
        <v>0</v>
      </c>
      <c r="AD670" t="n">
        <v>0</v>
      </c>
      <c r="AE670" t="n">
        <v>0.75</v>
      </c>
      <c r="AF670" t="n">
        <v>0.75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0.8438</v>
      </c>
      <c r="AR670" t="n">
        <v>0.8438</v>
      </c>
      <c r="AS670" t="n">
        <v>0</v>
      </c>
      <c r="AT670" t="n">
        <v>1</v>
      </c>
      <c r="AU670" t="n">
        <v>1</v>
      </c>
      <c r="AV670" t="n">
        <v>0</v>
      </c>
      <c r="AW670" t="n">
        <v>0.625</v>
      </c>
      <c r="AX670" t="n">
        <v>0.625</v>
      </c>
      <c r="AY670" t="n">
        <v>0</v>
      </c>
      <c r="AZ670" t="n">
        <v>0.875</v>
      </c>
      <c r="BA670" t="n">
        <v>0.875</v>
      </c>
      <c r="BB670" t="n">
        <v>0</v>
      </c>
      <c r="BC670" t="n">
        <v>0.75</v>
      </c>
      <c r="BD670" t="n">
        <v>0.75</v>
      </c>
      <c r="BE670" t="n">
        <v>0</v>
      </c>
      <c r="BF670" t="n">
        <v>1</v>
      </c>
      <c r="BG670" t="n">
        <v>1</v>
      </c>
      <c r="BH670" t="n">
        <v>0</v>
      </c>
      <c r="BI670" t="n">
        <v>0.625</v>
      </c>
      <c r="BJ670" t="n">
        <v>0.625</v>
      </c>
      <c r="BK670" t="n">
        <v>0</v>
      </c>
      <c r="BL670" t="n">
        <v>1</v>
      </c>
      <c r="BM670" t="n">
        <v>1</v>
      </c>
      <c r="BN670" t="n">
        <v>0</v>
      </c>
      <c r="BO670" t="n">
        <v>0.25</v>
      </c>
      <c r="BP670" t="n">
        <v>0.25</v>
      </c>
      <c r="BQ670" t="n">
        <v>0</v>
      </c>
    </row>
    <row r="671">
      <c r="A671" t="s">
        <v>101</v>
      </c>
      <c r="B671" t="s">
        <v>102</v>
      </c>
      <c r="C671" s="1" t="n">
        <v>43919</v>
      </c>
      <c r="D671" t="n">
        <v>0.5548</v>
      </c>
      <c r="E671" t="n">
        <v>0.5548</v>
      </c>
      <c r="F671" t="n">
        <v>0</v>
      </c>
      <c r="G671" t="n">
        <v>0.25</v>
      </c>
      <c r="H671" t="n">
        <v>0.25</v>
      </c>
      <c r="I671" t="n">
        <v>0</v>
      </c>
      <c r="J671" t="n">
        <v>0.25</v>
      </c>
      <c r="K671" t="n">
        <v>0.25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0.75</v>
      </c>
      <c r="T671" t="n">
        <v>0.75</v>
      </c>
      <c r="U671" t="n">
        <v>0</v>
      </c>
      <c r="V671" t="n">
        <v>1</v>
      </c>
      <c r="W671" t="n">
        <v>1</v>
      </c>
      <c r="X671" t="n">
        <v>0</v>
      </c>
      <c r="Y671" t="n">
        <v>0.5</v>
      </c>
      <c r="Z671" t="n">
        <v>0.5</v>
      </c>
      <c r="AA671" t="n">
        <v>0</v>
      </c>
      <c r="AB671" t="n">
        <v>0</v>
      </c>
      <c r="AC671" t="n">
        <v>0</v>
      </c>
      <c r="AD671" t="n">
        <v>0</v>
      </c>
      <c r="AE671" t="n">
        <v>0.75</v>
      </c>
      <c r="AF671" t="n">
        <v>0.75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0.8438</v>
      </c>
      <c r="AR671" t="n">
        <v>0.8438</v>
      </c>
      <c r="AS671" t="n">
        <v>0</v>
      </c>
      <c r="AT671" t="n">
        <v>1</v>
      </c>
      <c r="AU671" t="n">
        <v>1</v>
      </c>
      <c r="AV671" t="n">
        <v>0</v>
      </c>
      <c r="AW671" t="n">
        <v>0.625</v>
      </c>
      <c r="AX671" t="n">
        <v>0.625</v>
      </c>
      <c r="AY671" t="n">
        <v>0</v>
      </c>
      <c r="AZ671" t="n">
        <v>0.875</v>
      </c>
      <c r="BA671" t="n">
        <v>0.875</v>
      </c>
      <c r="BB671" t="n">
        <v>0</v>
      </c>
      <c r="BC671" t="n">
        <v>0.75</v>
      </c>
      <c r="BD671" t="n">
        <v>0.75</v>
      </c>
      <c r="BE671" t="n">
        <v>0</v>
      </c>
      <c r="BF671" t="n">
        <v>1</v>
      </c>
      <c r="BG671" t="n">
        <v>1</v>
      </c>
      <c r="BH671" t="n">
        <v>0</v>
      </c>
      <c r="BI671" t="n">
        <v>0.625</v>
      </c>
      <c r="BJ671" t="n">
        <v>0.625</v>
      </c>
      <c r="BK671" t="n">
        <v>0</v>
      </c>
      <c r="BL671" t="n">
        <v>1</v>
      </c>
      <c r="BM671" t="n">
        <v>1</v>
      </c>
      <c r="BN671" t="n">
        <v>0</v>
      </c>
      <c r="BO671" t="n">
        <v>0.25</v>
      </c>
      <c r="BP671" t="n">
        <v>0.25</v>
      </c>
      <c r="BQ671" t="n">
        <v>0</v>
      </c>
    </row>
    <row r="672">
      <c r="A672" t="s">
        <v>101</v>
      </c>
      <c r="B672" t="s">
        <v>102</v>
      </c>
      <c r="C672" s="1" t="n">
        <v>43920</v>
      </c>
      <c r="D672" t="n">
        <v>0.5548</v>
      </c>
      <c r="E672" t="n">
        <v>0.5548</v>
      </c>
      <c r="F672" t="n">
        <v>0</v>
      </c>
      <c r="G672" t="n">
        <v>0.25</v>
      </c>
      <c r="H672" t="n">
        <v>0.25</v>
      </c>
      <c r="I672" t="n">
        <v>0</v>
      </c>
      <c r="J672" t="n">
        <v>0.25</v>
      </c>
      <c r="K672" t="n">
        <v>0.25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0.75</v>
      </c>
      <c r="T672" t="n">
        <v>0.75</v>
      </c>
      <c r="U672" t="n">
        <v>0</v>
      </c>
      <c r="V672" t="n">
        <v>1</v>
      </c>
      <c r="W672" t="n">
        <v>1</v>
      </c>
      <c r="X672" t="n">
        <v>0</v>
      </c>
      <c r="Y672" t="n">
        <v>0.5</v>
      </c>
      <c r="Z672" t="n">
        <v>0.5</v>
      </c>
      <c r="AA672" t="n">
        <v>0</v>
      </c>
      <c r="AB672" t="n">
        <v>0</v>
      </c>
      <c r="AC672" t="n">
        <v>0</v>
      </c>
      <c r="AD672" t="n">
        <v>0</v>
      </c>
      <c r="AE672" t="n">
        <v>0.75</v>
      </c>
      <c r="AF672" t="n">
        <v>0.75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0.8438</v>
      </c>
      <c r="AR672" t="n">
        <v>0.8438</v>
      </c>
      <c r="AS672" t="n">
        <v>0</v>
      </c>
      <c r="AT672" t="n">
        <v>1</v>
      </c>
      <c r="AU672" t="n">
        <v>1</v>
      </c>
      <c r="AV672" t="n">
        <v>0</v>
      </c>
      <c r="AW672" t="n">
        <v>0.625</v>
      </c>
      <c r="AX672" t="n">
        <v>0.625</v>
      </c>
      <c r="AY672" t="n">
        <v>0</v>
      </c>
      <c r="AZ672" t="n">
        <v>0.875</v>
      </c>
      <c r="BA672" t="n">
        <v>0.875</v>
      </c>
      <c r="BB672" t="n">
        <v>0</v>
      </c>
      <c r="BC672" t="n">
        <v>0.75</v>
      </c>
      <c r="BD672" t="n">
        <v>0.75</v>
      </c>
      <c r="BE672" t="n">
        <v>0</v>
      </c>
      <c r="BF672" t="n">
        <v>1</v>
      </c>
      <c r="BG672" t="n">
        <v>1</v>
      </c>
      <c r="BH672" t="n">
        <v>0</v>
      </c>
      <c r="BI672" t="n">
        <v>0.625</v>
      </c>
      <c r="BJ672" t="n">
        <v>0.625</v>
      </c>
      <c r="BK672" t="n">
        <v>0</v>
      </c>
      <c r="BL672" t="n">
        <v>1</v>
      </c>
      <c r="BM672" t="n">
        <v>1</v>
      </c>
      <c r="BN672" t="n">
        <v>0</v>
      </c>
      <c r="BO672" t="n">
        <v>0.25</v>
      </c>
      <c r="BP672" t="n">
        <v>0.25</v>
      </c>
      <c r="BQ672" t="n">
        <v>0</v>
      </c>
    </row>
    <row r="673">
      <c r="A673" t="s">
        <v>101</v>
      </c>
      <c r="B673" t="s">
        <v>102</v>
      </c>
      <c r="C673" s="1" t="n">
        <v>43921</v>
      </c>
      <c r="D673" t="n">
        <v>0.5548</v>
      </c>
      <c r="E673" t="n">
        <v>0.5548</v>
      </c>
      <c r="F673" t="n">
        <v>0</v>
      </c>
      <c r="G673" t="n">
        <v>0.25</v>
      </c>
      <c r="H673" t="n">
        <v>0.25</v>
      </c>
      <c r="I673" t="n">
        <v>0</v>
      </c>
      <c r="J673" t="n">
        <v>0.25</v>
      </c>
      <c r="K673" t="n">
        <v>0.25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0.75</v>
      </c>
      <c r="T673" t="n">
        <v>0.75</v>
      </c>
      <c r="U673" t="n">
        <v>0</v>
      </c>
      <c r="V673" t="n">
        <v>1</v>
      </c>
      <c r="W673" t="n">
        <v>1</v>
      </c>
      <c r="X673" t="n">
        <v>0</v>
      </c>
      <c r="Y673" t="n">
        <v>0.5</v>
      </c>
      <c r="Z673" t="n">
        <v>0.5</v>
      </c>
      <c r="AA673" t="n">
        <v>0</v>
      </c>
      <c r="AB673" t="n">
        <v>0</v>
      </c>
      <c r="AC673" t="n">
        <v>0</v>
      </c>
      <c r="AD673" t="n">
        <v>0</v>
      </c>
      <c r="AE673" t="n">
        <v>0.75</v>
      </c>
      <c r="AF673" t="n">
        <v>0.75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0.8438</v>
      </c>
      <c r="AR673" t="n">
        <v>0.8438</v>
      </c>
      <c r="AS673" t="n">
        <v>0</v>
      </c>
      <c r="AT673" t="n">
        <v>1</v>
      </c>
      <c r="AU673" t="n">
        <v>1</v>
      </c>
      <c r="AV673" t="n">
        <v>0</v>
      </c>
      <c r="AW673" t="n">
        <v>0.625</v>
      </c>
      <c r="AX673" t="n">
        <v>0.625</v>
      </c>
      <c r="AY673" t="n">
        <v>0</v>
      </c>
      <c r="AZ673" t="n">
        <v>0.875</v>
      </c>
      <c r="BA673" t="n">
        <v>0.875</v>
      </c>
      <c r="BB673" t="n">
        <v>0</v>
      </c>
      <c r="BC673" t="n">
        <v>0.75</v>
      </c>
      <c r="BD673" t="n">
        <v>0.75</v>
      </c>
      <c r="BE673" t="n">
        <v>0</v>
      </c>
      <c r="BF673" t="n">
        <v>1</v>
      </c>
      <c r="BG673" t="n">
        <v>1</v>
      </c>
      <c r="BH673" t="n">
        <v>0</v>
      </c>
      <c r="BI673" t="n">
        <v>0.625</v>
      </c>
      <c r="BJ673" t="n">
        <v>0.625</v>
      </c>
      <c r="BK673" t="n">
        <v>0</v>
      </c>
      <c r="BL673" t="n">
        <v>1</v>
      </c>
      <c r="BM673" t="n">
        <v>1</v>
      </c>
      <c r="BN673" t="n">
        <v>0</v>
      </c>
      <c r="BO673" t="n">
        <v>0.25</v>
      </c>
      <c r="BP673" t="n">
        <v>0.25</v>
      </c>
      <c r="BQ673" t="n">
        <v>0</v>
      </c>
    </row>
    <row r="674">
      <c r="A674" t="s">
        <v>101</v>
      </c>
      <c r="B674" t="s">
        <v>102</v>
      </c>
      <c r="C674" s="1" t="n">
        <v>43922</v>
      </c>
      <c r="D674" t="n">
        <v>0.5548</v>
      </c>
      <c r="E674" t="n">
        <v>0.5548</v>
      </c>
      <c r="F674" t="n">
        <v>0</v>
      </c>
      <c r="G674" t="n">
        <v>0.25</v>
      </c>
      <c r="H674" t="n">
        <v>0.25</v>
      </c>
      <c r="I674" t="n">
        <v>0</v>
      </c>
      <c r="J674" t="n">
        <v>0.25</v>
      </c>
      <c r="K674" t="n">
        <v>0.25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0.75</v>
      </c>
      <c r="T674" t="n">
        <v>0.75</v>
      </c>
      <c r="U674" t="n">
        <v>0</v>
      </c>
      <c r="V674" t="n">
        <v>1</v>
      </c>
      <c r="W674" t="n">
        <v>1</v>
      </c>
      <c r="X674" t="n">
        <v>0</v>
      </c>
      <c r="Y674" t="n">
        <v>0.5</v>
      </c>
      <c r="Z674" t="n">
        <v>0.5</v>
      </c>
      <c r="AA674" t="n">
        <v>0</v>
      </c>
      <c r="AB674" t="n">
        <v>0</v>
      </c>
      <c r="AC674" t="n">
        <v>0</v>
      </c>
      <c r="AD674" t="n">
        <v>0</v>
      </c>
      <c r="AE674" t="n">
        <v>0.75</v>
      </c>
      <c r="AF674" t="n">
        <v>0.75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0.8438</v>
      </c>
      <c r="AR674" t="n">
        <v>0.8438</v>
      </c>
      <c r="AS674" t="n">
        <v>0</v>
      </c>
      <c r="AT674" t="n">
        <v>1</v>
      </c>
      <c r="AU674" t="n">
        <v>1</v>
      </c>
      <c r="AV674" t="n">
        <v>0</v>
      </c>
      <c r="AW674" t="n">
        <v>0.625</v>
      </c>
      <c r="AX674" t="n">
        <v>0.625</v>
      </c>
      <c r="AY674" t="n">
        <v>0</v>
      </c>
      <c r="AZ674" t="n">
        <v>0.875</v>
      </c>
      <c r="BA674" t="n">
        <v>0.875</v>
      </c>
      <c r="BB674" t="n">
        <v>0</v>
      </c>
      <c r="BC674" t="n">
        <v>0.75</v>
      </c>
      <c r="BD674" t="n">
        <v>0.75</v>
      </c>
      <c r="BE674" t="n">
        <v>0</v>
      </c>
      <c r="BF674" t="n">
        <v>1</v>
      </c>
      <c r="BG674" t="n">
        <v>1</v>
      </c>
      <c r="BH674" t="n">
        <v>0</v>
      </c>
      <c r="BI674" t="n">
        <v>0.625</v>
      </c>
      <c r="BJ674" t="n">
        <v>0.625</v>
      </c>
      <c r="BK674" t="n">
        <v>0</v>
      </c>
      <c r="BL674" t="n">
        <v>1</v>
      </c>
      <c r="BM674" t="n">
        <v>1</v>
      </c>
      <c r="BN674" t="n">
        <v>0</v>
      </c>
      <c r="BO674" t="n">
        <v>0.25</v>
      </c>
      <c r="BP674" t="n">
        <v>0.25</v>
      </c>
      <c r="BQ674" t="n">
        <v>0</v>
      </c>
    </row>
    <row r="675">
      <c r="A675" t="s">
        <v>101</v>
      </c>
      <c r="B675" t="s">
        <v>102</v>
      </c>
      <c r="C675" s="1" t="n">
        <v>43923</v>
      </c>
      <c r="D675" t="n">
        <v>0.5548</v>
      </c>
      <c r="E675" t="n">
        <v>0.5548</v>
      </c>
      <c r="F675" t="n">
        <v>0</v>
      </c>
      <c r="G675" t="n">
        <v>0.25</v>
      </c>
      <c r="H675" t="n">
        <v>0.25</v>
      </c>
      <c r="I675" t="n">
        <v>0</v>
      </c>
      <c r="J675" t="n">
        <v>0.25</v>
      </c>
      <c r="K675" t="n">
        <v>0.25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0.75</v>
      </c>
      <c r="T675" t="n">
        <v>0.75</v>
      </c>
      <c r="U675" t="n">
        <v>0</v>
      </c>
      <c r="V675" t="n">
        <v>1</v>
      </c>
      <c r="W675" t="n">
        <v>1</v>
      </c>
      <c r="X675" t="n">
        <v>0</v>
      </c>
      <c r="Y675" t="n">
        <v>0.5</v>
      </c>
      <c r="Z675" t="n">
        <v>0.5</v>
      </c>
      <c r="AA675" t="n">
        <v>0</v>
      </c>
      <c r="AB675" t="n">
        <v>0</v>
      </c>
      <c r="AC675" t="n">
        <v>0</v>
      </c>
      <c r="AD675" t="n">
        <v>0</v>
      </c>
      <c r="AE675" t="n">
        <v>0.75</v>
      </c>
      <c r="AF675" t="n">
        <v>0.75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0.8438</v>
      </c>
      <c r="AR675" t="n">
        <v>0.8438</v>
      </c>
      <c r="AS675" t="n">
        <v>0</v>
      </c>
      <c r="AT675" t="n">
        <v>1</v>
      </c>
      <c r="AU675" t="n">
        <v>1</v>
      </c>
      <c r="AV675" t="n">
        <v>0</v>
      </c>
      <c r="AW675" t="n">
        <v>0.625</v>
      </c>
      <c r="AX675" t="n">
        <v>0.625</v>
      </c>
      <c r="AY675" t="n">
        <v>0</v>
      </c>
      <c r="AZ675" t="n">
        <v>0.875</v>
      </c>
      <c r="BA675" t="n">
        <v>0.875</v>
      </c>
      <c r="BB675" t="n">
        <v>0</v>
      </c>
      <c r="BC675" t="n">
        <v>0.75</v>
      </c>
      <c r="BD675" t="n">
        <v>0.75</v>
      </c>
      <c r="BE675" t="n">
        <v>0</v>
      </c>
      <c r="BF675" t="n">
        <v>1</v>
      </c>
      <c r="BG675" t="n">
        <v>1</v>
      </c>
      <c r="BH675" t="n">
        <v>0</v>
      </c>
      <c r="BI675" t="n">
        <v>0.625</v>
      </c>
      <c r="BJ675" t="n">
        <v>0.625</v>
      </c>
      <c r="BK675" t="n">
        <v>0</v>
      </c>
      <c r="BL675" t="n">
        <v>1</v>
      </c>
      <c r="BM675" t="n">
        <v>1</v>
      </c>
      <c r="BN675" t="n">
        <v>0</v>
      </c>
      <c r="BO675" t="n">
        <v>0.25</v>
      </c>
      <c r="BP675" t="n">
        <v>0.25</v>
      </c>
      <c r="BQ675" t="n">
        <v>0</v>
      </c>
    </row>
    <row r="676">
      <c r="A676" t="s">
        <v>101</v>
      </c>
      <c r="B676" t="s">
        <v>102</v>
      </c>
      <c r="C676" s="1" t="n">
        <v>43924</v>
      </c>
      <c r="D676" t="n">
        <v>0.5548</v>
      </c>
      <c r="E676" t="n">
        <v>0.5548</v>
      </c>
      <c r="F676" t="n">
        <v>0</v>
      </c>
      <c r="G676" t="n">
        <v>0.25</v>
      </c>
      <c r="H676" t="n">
        <v>0.25</v>
      </c>
      <c r="I676" t="n">
        <v>0</v>
      </c>
      <c r="J676" t="n">
        <v>0.25</v>
      </c>
      <c r="K676" t="n">
        <v>0.25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0.75</v>
      </c>
      <c r="T676" t="n">
        <v>0.75</v>
      </c>
      <c r="U676" t="n">
        <v>0</v>
      </c>
      <c r="V676" t="n">
        <v>1</v>
      </c>
      <c r="W676" t="n">
        <v>1</v>
      </c>
      <c r="X676" t="n">
        <v>0</v>
      </c>
      <c r="Y676" t="n">
        <v>0.5</v>
      </c>
      <c r="Z676" t="n">
        <v>0.5</v>
      </c>
      <c r="AA676" t="n">
        <v>0</v>
      </c>
      <c r="AB676" t="n">
        <v>0</v>
      </c>
      <c r="AC676" t="n">
        <v>0</v>
      </c>
      <c r="AD676" t="n">
        <v>0</v>
      </c>
      <c r="AE676" t="n">
        <v>0.75</v>
      </c>
      <c r="AF676" t="n">
        <v>0.75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0.8438</v>
      </c>
      <c r="AR676" t="n">
        <v>0.8438</v>
      </c>
      <c r="AS676" t="n">
        <v>0</v>
      </c>
      <c r="AT676" t="n">
        <v>1</v>
      </c>
      <c r="AU676" t="n">
        <v>1</v>
      </c>
      <c r="AV676" t="n">
        <v>0</v>
      </c>
      <c r="AW676" t="n">
        <v>0.625</v>
      </c>
      <c r="AX676" t="n">
        <v>0.625</v>
      </c>
      <c r="AY676" t="n">
        <v>0</v>
      </c>
      <c r="AZ676" t="n">
        <v>0.875</v>
      </c>
      <c r="BA676" t="n">
        <v>0.875</v>
      </c>
      <c r="BB676" t="n">
        <v>0</v>
      </c>
      <c r="BC676" t="n">
        <v>0.75</v>
      </c>
      <c r="BD676" t="n">
        <v>0.75</v>
      </c>
      <c r="BE676" t="n">
        <v>0</v>
      </c>
      <c r="BF676" t="n">
        <v>1</v>
      </c>
      <c r="BG676" t="n">
        <v>1</v>
      </c>
      <c r="BH676" t="n">
        <v>0</v>
      </c>
      <c r="BI676" t="n">
        <v>0.625</v>
      </c>
      <c r="BJ676" t="n">
        <v>0.625</v>
      </c>
      <c r="BK676" t="n">
        <v>0</v>
      </c>
      <c r="BL676" t="n">
        <v>1</v>
      </c>
      <c r="BM676" t="n">
        <v>1</v>
      </c>
      <c r="BN676" t="n">
        <v>0</v>
      </c>
      <c r="BO676" t="n">
        <v>0.25</v>
      </c>
      <c r="BP676" t="n">
        <v>0.25</v>
      </c>
      <c r="BQ676" t="n">
        <v>0</v>
      </c>
    </row>
    <row r="677">
      <c r="A677" t="s">
        <v>101</v>
      </c>
      <c r="B677" t="s">
        <v>102</v>
      </c>
      <c r="C677" s="1" t="n">
        <v>43925</v>
      </c>
      <c r="D677" t="n">
        <v>0.5548</v>
      </c>
      <c r="E677" t="n">
        <v>0.5548</v>
      </c>
      <c r="F677" t="n">
        <v>0</v>
      </c>
      <c r="G677" t="n">
        <v>0.25</v>
      </c>
      <c r="H677" t="n">
        <v>0.25</v>
      </c>
      <c r="I677" t="n">
        <v>0</v>
      </c>
      <c r="J677" t="n">
        <v>0.25</v>
      </c>
      <c r="K677" t="n">
        <v>0.25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0.75</v>
      </c>
      <c r="T677" t="n">
        <v>0.75</v>
      </c>
      <c r="U677" t="n">
        <v>0</v>
      </c>
      <c r="V677" t="n">
        <v>1</v>
      </c>
      <c r="W677" t="n">
        <v>1</v>
      </c>
      <c r="X677" t="n">
        <v>0</v>
      </c>
      <c r="Y677" t="n">
        <v>0.5</v>
      </c>
      <c r="Z677" t="n">
        <v>0.5</v>
      </c>
      <c r="AA677" t="n">
        <v>0</v>
      </c>
      <c r="AB677" t="n">
        <v>0</v>
      </c>
      <c r="AC677" t="n">
        <v>0</v>
      </c>
      <c r="AD677" t="n">
        <v>0</v>
      </c>
      <c r="AE677" t="n">
        <v>0.75</v>
      </c>
      <c r="AF677" t="n">
        <v>0.75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0.8438</v>
      </c>
      <c r="AR677" t="n">
        <v>0.8438</v>
      </c>
      <c r="AS677" t="n">
        <v>0</v>
      </c>
      <c r="AT677" t="n">
        <v>1</v>
      </c>
      <c r="AU677" t="n">
        <v>1</v>
      </c>
      <c r="AV677" t="n">
        <v>0</v>
      </c>
      <c r="AW677" t="n">
        <v>0.625</v>
      </c>
      <c r="AX677" t="n">
        <v>0.625</v>
      </c>
      <c r="AY677" t="n">
        <v>0</v>
      </c>
      <c r="AZ677" t="n">
        <v>0.875</v>
      </c>
      <c r="BA677" t="n">
        <v>0.875</v>
      </c>
      <c r="BB677" t="n">
        <v>0</v>
      </c>
      <c r="BC677" t="n">
        <v>0.75</v>
      </c>
      <c r="BD677" t="n">
        <v>0.75</v>
      </c>
      <c r="BE677" t="n">
        <v>0</v>
      </c>
      <c r="BF677" t="n">
        <v>1</v>
      </c>
      <c r="BG677" t="n">
        <v>1</v>
      </c>
      <c r="BH677" t="n">
        <v>0</v>
      </c>
      <c r="BI677" t="n">
        <v>0.625</v>
      </c>
      <c r="BJ677" t="n">
        <v>0.625</v>
      </c>
      <c r="BK677" t="n">
        <v>0</v>
      </c>
      <c r="BL677" t="n">
        <v>1</v>
      </c>
      <c r="BM677" t="n">
        <v>1</v>
      </c>
      <c r="BN677" t="n">
        <v>0</v>
      </c>
      <c r="BO677" t="n">
        <v>0.25</v>
      </c>
      <c r="BP677" t="n">
        <v>0.25</v>
      </c>
      <c r="BQ677" t="n">
        <v>0</v>
      </c>
    </row>
    <row r="678">
      <c r="A678" t="s">
        <v>101</v>
      </c>
      <c r="B678" t="s">
        <v>102</v>
      </c>
      <c r="C678" s="1" t="n">
        <v>43926</v>
      </c>
      <c r="D678" t="n">
        <v>0.5548</v>
      </c>
      <c r="E678" t="n">
        <v>0.5548</v>
      </c>
      <c r="F678" t="n">
        <v>0</v>
      </c>
      <c r="G678" t="n">
        <v>0.25</v>
      </c>
      <c r="H678" t="n">
        <v>0.25</v>
      </c>
      <c r="I678" t="n">
        <v>0</v>
      </c>
      <c r="J678" t="n">
        <v>0.25</v>
      </c>
      <c r="K678" t="n">
        <v>0.25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0.75</v>
      </c>
      <c r="T678" t="n">
        <v>0.75</v>
      </c>
      <c r="U678" t="n">
        <v>0</v>
      </c>
      <c r="V678" t="n">
        <v>1</v>
      </c>
      <c r="W678" t="n">
        <v>1</v>
      </c>
      <c r="X678" t="n">
        <v>0</v>
      </c>
      <c r="Y678" t="n">
        <v>0.5</v>
      </c>
      <c r="Z678" t="n">
        <v>0.5</v>
      </c>
      <c r="AA678" t="n">
        <v>0</v>
      </c>
      <c r="AB678" t="n">
        <v>0</v>
      </c>
      <c r="AC678" t="n">
        <v>0</v>
      </c>
      <c r="AD678" t="n">
        <v>0</v>
      </c>
      <c r="AE678" t="n">
        <v>0.75</v>
      </c>
      <c r="AF678" t="n">
        <v>0.75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0.8438</v>
      </c>
      <c r="AR678" t="n">
        <v>0.8438</v>
      </c>
      <c r="AS678" t="n">
        <v>0</v>
      </c>
      <c r="AT678" t="n">
        <v>1</v>
      </c>
      <c r="AU678" t="n">
        <v>1</v>
      </c>
      <c r="AV678" t="n">
        <v>0</v>
      </c>
      <c r="AW678" t="n">
        <v>0.625</v>
      </c>
      <c r="AX678" t="n">
        <v>0.625</v>
      </c>
      <c r="AY678" t="n">
        <v>0</v>
      </c>
      <c r="AZ678" t="n">
        <v>0.875</v>
      </c>
      <c r="BA678" t="n">
        <v>0.875</v>
      </c>
      <c r="BB678" t="n">
        <v>0</v>
      </c>
      <c r="BC678" t="n">
        <v>0.75</v>
      </c>
      <c r="BD678" t="n">
        <v>0.75</v>
      </c>
      <c r="BE678" t="n">
        <v>0</v>
      </c>
      <c r="BF678" t="n">
        <v>1</v>
      </c>
      <c r="BG678" t="n">
        <v>1</v>
      </c>
      <c r="BH678" t="n">
        <v>0</v>
      </c>
      <c r="BI678" t="n">
        <v>0.625</v>
      </c>
      <c r="BJ678" t="n">
        <v>0.625</v>
      </c>
      <c r="BK678" t="n">
        <v>0</v>
      </c>
      <c r="BL678" t="n">
        <v>1</v>
      </c>
      <c r="BM678" t="n">
        <v>1</v>
      </c>
      <c r="BN678" t="n">
        <v>0</v>
      </c>
      <c r="BO678" t="n">
        <v>0.25</v>
      </c>
      <c r="BP678" t="n">
        <v>0.25</v>
      </c>
      <c r="BQ678" t="n">
        <v>0</v>
      </c>
    </row>
    <row r="679">
      <c r="A679" t="s">
        <v>101</v>
      </c>
      <c r="B679" t="s">
        <v>102</v>
      </c>
      <c r="C679" s="1" t="n">
        <v>43927</v>
      </c>
      <c r="D679" t="n">
        <v>0.5548</v>
      </c>
      <c r="E679" t="n">
        <v>0.5548</v>
      </c>
      <c r="F679" t="n">
        <v>0</v>
      </c>
      <c r="G679" t="n">
        <v>0.25</v>
      </c>
      <c r="H679" t="n">
        <v>0.25</v>
      </c>
      <c r="I679" t="n">
        <v>0</v>
      </c>
      <c r="J679" t="n">
        <v>0.25</v>
      </c>
      <c r="K679" t="n">
        <v>0.25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0.75</v>
      </c>
      <c r="T679" t="n">
        <v>0.75</v>
      </c>
      <c r="U679" t="n">
        <v>0</v>
      </c>
      <c r="V679" t="n">
        <v>1</v>
      </c>
      <c r="W679" t="n">
        <v>1</v>
      </c>
      <c r="X679" t="n">
        <v>0</v>
      </c>
      <c r="Y679" t="n">
        <v>0.5</v>
      </c>
      <c r="Z679" t="n">
        <v>0.5</v>
      </c>
      <c r="AA679" t="n">
        <v>0</v>
      </c>
      <c r="AB679" t="n">
        <v>0</v>
      </c>
      <c r="AC679" t="n">
        <v>0</v>
      </c>
      <c r="AD679" t="n">
        <v>0</v>
      </c>
      <c r="AE679" t="n">
        <v>0.75</v>
      </c>
      <c r="AF679" t="n">
        <v>0.75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0.8438</v>
      </c>
      <c r="AR679" t="n">
        <v>0.8438</v>
      </c>
      <c r="AS679" t="n">
        <v>0</v>
      </c>
      <c r="AT679" t="n">
        <v>1</v>
      </c>
      <c r="AU679" t="n">
        <v>1</v>
      </c>
      <c r="AV679" t="n">
        <v>0</v>
      </c>
      <c r="AW679" t="n">
        <v>0.625</v>
      </c>
      <c r="AX679" t="n">
        <v>0.625</v>
      </c>
      <c r="AY679" t="n">
        <v>0</v>
      </c>
      <c r="AZ679" t="n">
        <v>0.875</v>
      </c>
      <c r="BA679" t="n">
        <v>0.875</v>
      </c>
      <c r="BB679" t="n">
        <v>0</v>
      </c>
      <c r="BC679" t="n">
        <v>0.75</v>
      </c>
      <c r="BD679" t="n">
        <v>0.75</v>
      </c>
      <c r="BE679" t="n">
        <v>0</v>
      </c>
      <c r="BF679" t="n">
        <v>1</v>
      </c>
      <c r="BG679" t="n">
        <v>1</v>
      </c>
      <c r="BH679" t="n">
        <v>0</v>
      </c>
      <c r="BI679" t="n">
        <v>0.625</v>
      </c>
      <c r="BJ679" t="n">
        <v>0.625</v>
      </c>
      <c r="BK679" t="n">
        <v>0</v>
      </c>
      <c r="BL679" t="n">
        <v>1</v>
      </c>
      <c r="BM679" t="n">
        <v>1</v>
      </c>
      <c r="BN679" t="n">
        <v>0</v>
      </c>
      <c r="BO679" t="n">
        <v>0.25</v>
      </c>
      <c r="BP679" t="n">
        <v>0.25</v>
      </c>
      <c r="BQ679" t="n">
        <v>0</v>
      </c>
    </row>
    <row r="680">
      <c r="A680" t="s">
        <v>101</v>
      </c>
      <c r="B680" t="s">
        <v>102</v>
      </c>
      <c r="C680" s="1" t="n">
        <v>43928</v>
      </c>
      <c r="D680" t="n">
        <v>0.5548</v>
      </c>
      <c r="E680" t="n">
        <v>0.5548</v>
      </c>
      <c r="F680" t="n">
        <v>0</v>
      </c>
      <c r="G680" t="n">
        <v>0.25</v>
      </c>
      <c r="H680" t="n">
        <v>0.25</v>
      </c>
      <c r="I680" t="n">
        <v>0</v>
      </c>
      <c r="J680" t="n">
        <v>0.25</v>
      </c>
      <c r="K680" t="n">
        <v>0.25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0.75</v>
      </c>
      <c r="T680" t="n">
        <v>0.75</v>
      </c>
      <c r="U680" t="n">
        <v>0</v>
      </c>
      <c r="V680" t="n">
        <v>1</v>
      </c>
      <c r="W680" t="n">
        <v>1</v>
      </c>
      <c r="X680" t="n">
        <v>0</v>
      </c>
      <c r="Y680" t="n">
        <v>0.5</v>
      </c>
      <c r="Z680" t="n">
        <v>0.5</v>
      </c>
      <c r="AA680" t="n">
        <v>0</v>
      </c>
      <c r="AB680" t="n">
        <v>0</v>
      </c>
      <c r="AC680" t="n">
        <v>0</v>
      </c>
      <c r="AD680" t="n">
        <v>0</v>
      </c>
      <c r="AE680" t="n">
        <v>0.75</v>
      </c>
      <c r="AF680" t="n">
        <v>0.75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0.8438</v>
      </c>
      <c r="AR680" t="n">
        <v>0.8438</v>
      </c>
      <c r="AS680" t="n">
        <v>0</v>
      </c>
      <c r="AT680" t="n">
        <v>1</v>
      </c>
      <c r="AU680" t="n">
        <v>1</v>
      </c>
      <c r="AV680" t="n">
        <v>0</v>
      </c>
      <c r="AW680" t="n">
        <v>0.625</v>
      </c>
      <c r="AX680" t="n">
        <v>0.625</v>
      </c>
      <c r="AY680" t="n">
        <v>0</v>
      </c>
      <c r="AZ680" t="n">
        <v>0.875</v>
      </c>
      <c r="BA680" t="n">
        <v>0.875</v>
      </c>
      <c r="BB680" t="n">
        <v>0</v>
      </c>
      <c r="BC680" t="n">
        <v>0.75</v>
      </c>
      <c r="BD680" t="n">
        <v>0.75</v>
      </c>
      <c r="BE680" t="n">
        <v>0</v>
      </c>
      <c r="BF680" t="n">
        <v>1</v>
      </c>
      <c r="BG680" t="n">
        <v>1</v>
      </c>
      <c r="BH680" t="n">
        <v>0</v>
      </c>
      <c r="BI680" t="n">
        <v>0.625</v>
      </c>
      <c r="BJ680" t="n">
        <v>0.625</v>
      </c>
      <c r="BK680" t="n">
        <v>0</v>
      </c>
      <c r="BL680" t="n">
        <v>1</v>
      </c>
      <c r="BM680" t="n">
        <v>1</v>
      </c>
      <c r="BN680" t="n">
        <v>0</v>
      </c>
      <c r="BO680" t="n">
        <v>0.25</v>
      </c>
      <c r="BP680" t="n">
        <v>0.25</v>
      </c>
      <c r="BQ680" t="n">
        <v>0</v>
      </c>
    </row>
    <row r="681">
      <c r="A681" t="s">
        <v>101</v>
      </c>
      <c r="B681" t="s">
        <v>102</v>
      </c>
      <c r="C681" s="1" t="n">
        <v>43929</v>
      </c>
      <c r="D681" t="n">
        <v>0.5548</v>
      </c>
      <c r="E681" t="n">
        <v>0.5548</v>
      </c>
      <c r="F681" t="n">
        <v>0</v>
      </c>
      <c r="G681" t="n">
        <v>0.25</v>
      </c>
      <c r="H681" t="n">
        <v>0.25</v>
      </c>
      <c r="I681" t="n">
        <v>0</v>
      </c>
      <c r="J681" t="n">
        <v>0.25</v>
      </c>
      <c r="K681" t="n">
        <v>0.25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0.75</v>
      </c>
      <c r="T681" t="n">
        <v>0.75</v>
      </c>
      <c r="U681" t="n">
        <v>0</v>
      </c>
      <c r="V681" t="n">
        <v>1</v>
      </c>
      <c r="W681" t="n">
        <v>1</v>
      </c>
      <c r="X681" t="n">
        <v>0</v>
      </c>
      <c r="Y681" t="n">
        <v>0.5</v>
      </c>
      <c r="Z681" t="n">
        <v>0.5</v>
      </c>
      <c r="AA681" t="n">
        <v>0</v>
      </c>
      <c r="AB681" t="n">
        <v>0</v>
      </c>
      <c r="AC681" t="n">
        <v>0</v>
      </c>
      <c r="AD681" t="n">
        <v>0</v>
      </c>
      <c r="AE681" t="n">
        <v>0.75</v>
      </c>
      <c r="AF681" t="n">
        <v>0.75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0.8438</v>
      </c>
      <c r="AR681" t="n">
        <v>0.8438</v>
      </c>
      <c r="AS681" t="n">
        <v>0</v>
      </c>
      <c r="AT681" t="n">
        <v>1</v>
      </c>
      <c r="AU681" t="n">
        <v>1</v>
      </c>
      <c r="AV681" t="n">
        <v>0</v>
      </c>
      <c r="AW681" t="n">
        <v>0.625</v>
      </c>
      <c r="AX681" t="n">
        <v>0.625</v>
      </c>
      <c r="AY681" t="n">
        <v>0</v>
      </c>
      <c r="AZ681" t="n">
        <v>0.875</v>
      </c>
      <c r="BA681" t="n">
        <v>0.875</v>
      </c>
      <c r="BB681" t="n">
        <v>0</v>
      </c>
      <c r="BC681" t="n">
        <v>0.75</v>
      </c>
      <c r="BD681" t="n">
        <v>0.75</v>
      </c>
      <c r="BE681" t="n">
        <v>0</v>
      </c>
      <c r="BF681" t="n">
        <v>1</v>
      </c>
      <c r="BG681" t="n">
        <v>1</v>
      </c>
      <c r="BH681" t="n">
        <v>0</v>
      </c>
      <c r="BI681" t="n">
        <v>0.625</v>
      </c>
      <c r="BJ681" t="n">
        <v>0.625</v>
      </c>
      <c r="BK681" t="n">
        <v>0</v>
      </c>
      <c r="BL681" t="n">
        <v>1</v>
      </c>
      <c r="BM681" t="n">
        <v>1</v>
      </c>
      <c r="BN681" t="n">
        <v>0</v>
      </c>
      <c r="BO681" t="n">
        <v>0.25</v>
      </c>
      <c r="BP681" t="n">
        <v>0.25</v>
      </c>
      <c r="BQ681" t="n">
        <v>0</v>
      </c>
    </row>
    <row r="682">
      <c r="A682" t="s">
        <v>101</v>
      </c>
      <c r="B682" t="s">
        <v>102</v>
      </c>
      <c r="C682" s="1" t="n">
        <v>43930</v>
      </c>
      <c r="D682" t="n">
        <v>0.5548</v>
      </c>
      <c r="E682" t="n">
        <v>0.5548</v>
      </c>
      <c r="F682" t="n">
        <v>0</v>
      </c>
      <c r="G682" t="n">
        <v>0.25</v>
      </c>
      <c r="H682" t="n">
        <v>0.25</v>
      </c>
      <c r="I682" t="n">
        <v>0</v>
      </c>
      <c r="J682" t="n">
        <v>0.25</v>
      </c>
      <c r="K682" t="n">
        <v>0.25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0.75</v>
      </c>
      <c r="T682" t="n">
        <v>0.75</v>
      </c>
      <c r="U682" t="n">
        <v>0</v>
      </c>
      <c r="V682" t="n">
        <v>1</v>
      </c>
      <c r="W682" t="n">
        <v>1</v>
      </c>
      <c r="X682" t="n">
        <v>0</v>
      </c>
      <c r="Y682" t="n">
        <v>0.5</v>
      </c>
      <c r="Z682" t="n">
        <v>0.5</v>
      </c>
      <c r="AA682" t="n">
        <v>0</v>
      </c>
      <c r="AB682" t="n">
        <v>0</v>
      </c>
      <c r="AC682" t="n">
        <v>0</v>
      </c>
      <c r="AD682" t="n">
        <v>0</v>
      </c>
      <c r="AE682" t="n">
        <v>0.75</v>
      </c>
      <c r="AF682" t="n">
        <v>0.75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0.8438</v>
      </c>
      <c r="AR682" t="n">
        <v>0.8438</v>
      </c>
      <c r="AS682" t="n">
        <v>0</v>
      </c>
      <c r="AT682" t="n">
        <v>1</v>
      </c>
      <c r="AU682" t="n">
        <v>1</v>
      </c>
      <c r="AV682" t="n">
        <v>0</v>
      </c>
      <c r="AW682" t="n">
        <v>0.625</v>
      </c>
      <c r="AX682" t="n">
        <v>0.625</v>
      </c>
      <c r="AY682" t="n">
        <v>0</v>
      </c>
      <c r="AZ682" t="n">
        <v>0.875</v>
      </c>
      <c r="BA682" t="n">
        <v>0.875</v>
      </c>
      <c r="BB682" t="n">
        <v>0</v>
      </c>
      <c r="BC682" t="n">
        <v>0.75</v>
      </c>
      <c r="BD682" t="n">
        <v>0.75</v>
      </c>
      <c r="BE682" t="n">
        <v>0</v>
      </c>
      <c r="BF682" t="n">
        <v>1</v>
      </c>
      <c r="BG682" t="n">
        <v>1</v>
      </c>
      <c r="BH682" t="n">
        <v>0</v>
      </c>
      <c r="BI682" t="n">
        <v>0.625</v>
      </c>
      <c r="BJ682" t="n">
        <v>0.625</v>
      </c>
      <c r="BK682" t="n">
        <v>0</v>
      </c>
      <c r="BL682" t="n">
        <v>1</v>
      </c>
      <c r="BM682" t="n">
        <v>1</v>
      </c>
      <c r="BN682" t="n">
        <v>0</v>
      </c>
      <c r="BO682" t="n">
        <v>0.25</v>
      </c>
      <c r="BP682" t="n">
        <v>0.25</v>
      </c>
      <c r="BQ682" t="n">
        <v>0</v>
      </c>
    </row>
    <row r="683">
      <c r="A683" t="s">
        <v>101</v>
      </c>
      <c r="B683" t="s">
        <v>102</v>
      </c>
      <c r="C683" s="1" t="n">
        <v>43931</v>
      </c>
      <c r="D683" t="n">
        <v>0.5548</v>
      </c>
      <c r="E683" t="n">
        <v>0.5548</v>
      </c>
      <c r="F683" t="n">
        <v>0</v>
      </c>
      <c r="G683" t="n">
        <v>0.25</v>
      </c>
      <c r="H683" t="n">
        <v>0.25</v>
      </c>
      <c r="I683" t="n">
        <v>0</v>
      </c>
      <c r="J683" t="n">
        <v>0.25</v>
      </c>
      <c r="K683" t="n">
        <v>0.25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0.75</v>
      </c>
      <c r="T683" t="n">
        <v>0.75</v>
      </c>
      <c r="U683" t="n">
        <v>0</v>
      </c>
      <c r="V683" t="n">
        <v>1</v>
      </c>
      <c r="W683" t="n">
        <v>1</v>
      </c>
      <c r="X683" t="n">
        <v>0</v>
      </c>
      <c r="Y683" t="n">
        <v>0.5</v>
      </c>
      <c r="Z683" t="n">
        <v>0.5</v>
      </c>
      <c r="AA683" t="n">
        <v>0</v>
      </c>
      <c r="AB683" t="n">
        <v>0</v>
      </c>
      <c r="AC683" t="n">
        <v>0</v>
      </c>
      <c r="AD683" t="n">
        <v>0</v>
      </c>
      <c r="AE683" t="n">
        <v>0.75</v>
      </c>
      <c r="AF683" t="n">
        <v>0.75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0.8438</v>
      </c>
      <c r="AR683" t="n">
        <v>0.8438</v>
      </c>
      <c r="AS683" t="n">
        <v>0</v>
      </c>
      <c r="AT683" t="n">
        <v>1</v>
      </c>
      <c r="AU683" t="n">
        <v>1</v>
      </c>
      <c r="AV683" t="n">
        <v>0</v>
      </c>
      <c r="AW683" t="n">
        <v>0.625</v>
      </c>
      <c r="AX683" t="n">
        <v>0.625</v>
      </c>
      <c r="AY683" t="n">
        <v>0</v>
      </c>
      <c r="AZ683" t="n">
        <v>0.875</v>
      </c>
      <c r="BA683" t="n">
        <v>0.875</v>
      </c>
      <c r="BB683" t="n">
        <v>0</v>
      </c>
      <c r="BC683" t="n">
        <v>0.75</v>
      </c>
      <c r="BD683" t="n">
        <v>0.75</v>
      </c>
      <c r="BE683" t="n">
        <v>0</v>
      </c>
      <c r="BF683" t="n">
        <v>1</v>
      </c>
      <c r="BG683" t="n">
        <v>1</v>
      </c>
      <c r="BH683" t="n">
        <v>0</v>
      </c>
      <c r="BI683" t="n">
        <v>0.625</v>
      </c>
      <c r="BJ683" t="n">
        <v>0.625</v>
      </c>
      <c r="BK683" t="n">
        <v>0</v>
      </c>
      <c r="BL683" t="n">
        <v>1</v>
      </c>
      <c r="BM683" t="n">
        <v>1</v>
      </c>
      <c r="BN683" t="n">
        <v>0</v>
      </c>
      <c r="BO683" t="n">
        <v>0.25</v>
      </c>
      <c r="BP683" t="n">
        <v>0.25</v>
      </c>
      <c r="BQ683" t="n">
        <v>0</v>
      </c>
    </row>
    <row r="684">
      <c r="A684" t="s">
        <v>101</v>
      </c>
      <c r="B684" t="s">
        <v>102</v>
      </c>
      <c r="C684" s="1" t="n">
        <v>43932</v>
      </c>
      <c r="D684" t="n">
        <v>0.5548</v>
      </c>
      <c r="E684" t="n">
        <v>0.5548</v>
      </c>
      <c r="F684" t="n">
        <v>0</v>
      </c>
      <c r="G684" t="n">
        <v>0.25</v>
      </c>
      <c r="H684" t="n">
        <v>0.25</v>
      </c>
      <c r="I684" t="n">
        <v>0</v>
      </c>
      <c r="J684" t="n">
        <v>0.25</v>
      </c>
      <c r="K684" t="n">
        <v>0.25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0.75</v>
      </c>
      <c r="T684" t="n">
        <v>0.75</v>
      </c>
      <c r="U684" t="n">
        <v>0</v>
      </c>
      <c r="V684" t="n">
        <v>1</v>
      </c>
      <c r="W684" t="n">
        <v>1</v>
      </c>
      <c r="X684" t="n">
        <v>0</v>
      </c>
      <c r="Y684" t="n">
        <v>0.5</v>
      </c>
      <c r="Z684" t="n">
        <v>0.5</v>
      </c>
      <c r="AA684" t="n">
        <v>0</v>
      </c>
      <c r="AB684" t="n">
        <v>0</v>
      </c>
      <c r="AC684" t="n">
        <v>0</v>
      </c>
      <c r="AD684" t="n">
        <v>0</v>
      </c>
      <c r="AE684" t="n">
        <v>0.75</v>
      </c>
      <c r="AF684" t="n">
        <v>0.75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0.8438</v>
      </c>
      <c r="AR684" t="n">
        <v>0.8438</v>
      </c>
      <c r="AS684" t="n">
        <v>0</v>
      </c>
      <c r="AT684" t="n">
        <v>1</v>
      </c>
      <c r="AU684" t="n">
        <v>1</v>
      </c>
      <c r="AV684" t="n">
        <v>0</v>
      </c>
      <c r="AW684" t="n">
        <v>0.625</v>
      </c>
      <c r="AX684" t="n">
        <v>0.625</v>
      </c>
      <c r="AY684" t="n">
        <v>0</v>
      </c>
      <c r="AZ684" t="n">
        <v>0.875</v>
      </c>
      <c r="BA684" t="n">
        <v>0.875</v>
      </c>
      <c r="BB684" t="n">
        <v>0</v>
      </c>
      <c r="BC684" t="n">
        <v>0.75</v>
      </c>
      <c r="BD684" t="n">
        <v>0.75</v>
      </c>
      <c r="BE684" t="n">
        <v>0</v>
      </c>
      <c r="BF684" t="n">
        <v>1</v>
      </c>
      <c r="BG684" t="n">
        <v>1</v>
      </c>
      <c r="BH684" t="n">
        <v>0</v>
      </c>
      <c r="BI684" t="n">
        <v>0.625</v>
      </c>
      <c r="BJ684" t="n">
        <v>0.625</v>
      </c>
      <c r="BK684" t="n">
        <v>0</v>
      </c>
      <c r="BL684" t="n">
        <v>1</v>
      </c>
      <c r="BM684" t="n">
        <v>1</v>
      </c>
      <c r="BN684" t="n">
        <v>0</v>
      </c>
      <c r="BO684" t="n">
        <v>0.25</v>
      </c>
      <c r="BP684" t="n">
        <v>0.25</v>
      </c>
      <c r="BQ684" t="n">
        <v>0</v>
      </c>
    </row>
    <row r="685">
      <c r="A685" t="s">
        <v>101</v>
      </c>
      <c r="B685" t="s">
        <v>102</v>
      </c>
      <c r="C685" s="1" t="n">
        <v>43933</v>
      </c>
      <c r="D685" t="n">
        <v>0.5548</v>
      </c>
      <c r="E685" t="n">
        <v>0.5548</v>
      </c>
      <c r="F685" t="n">
        <v>0</v>
      </c>
      <c r="G685" t="n">
        <v>0.25</v>
      </c>
      <c r="H685" t="n">
        <v>0.25</v>
      </c>
      <c r="I685" t="n">
        <v>0</v>
      </c>
      <c r="J685" t="n">
        <v>0.25</v>
      </c>
      <c r="K685" t="n">
        <v>0.25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0.75</v>
      </c>
      <c r="T685" t="n">
        <v>0.75</v>
      </c>
      <c r="U685" t="n">
        <v>0</v>
      </c>
      <c r="V685" t="n">
        <v>1</v>
      </c>
      <c r="W685" t="n">
        <v>1</v>
      </c>
      <c r="X685" t="n">
        <v>0</v>
      </c>
      <c r="Y685" t="n">
        <v>0.5</v>
      </c>
      <c r="Z685" t="n">
        <v>0.5</v>
      </c>
      <c r="AA685" t="n">
        <v>0</v>
      </c>
      <c r="AB685" t="n">
        <v>0</v>
      </c>
      <c r="AC685" t="n">
        <v>0</v>
      </c>
      <c r="AD685" t="n">
        <v>0</v>
      </c>
      <c r="AE685" t="n">
        <v>0.75</v>
      </c>
      <c r="AF685" t="n">
        <v>0.75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0.8438</v>
      </c>
      <c r="AR685" t="n">
        <v>0.8438</v>
      </c>
      <c r="AS685" t="n">
        <v>0</v>
      </c>
      <c r="AT685" t="n">
        <v>1</v>
      </c>
      <c r="AU685" t="n">
        <v>1</v>
      </c>
      <c r="AV685" t="n">
        <v>0</v>
      </c>
      <c r="AW685" t="n">
        <v>0.625</v>
      </c>
      <c r="AX685" t="n">
        <v>0.625</v>
      </c>
      <c r="AY685" t="n">
        <v>0</v>
      </c>
      <c r="AZ685" t="n">
        <v>0.875</v>
      </c>
      <c r="BA685" t="n">
        <v>0.875</v>
      </c>
      <c r="BB685" t="n">
        <v>0</v>
      </c>
      <c r="BC685" t="n">
        <v>0.75</v>
      </c>
      <c r="BD685" t="n">
        <v>0.75</v>
      </c>
      <c r="BE685" t="n">
        <v>0</v>
      </c>
      <c r="BF685" t="n">
        <v>1</v>
      </c>
      <c r="BG685" t="n">
        <v>1</v>
      </c>
      <c r="BH685" t="n">
        <v>0</v>
      </c>
      <c r="BI685" t="n">
        <v>0.625</v>
      </c>
      <c r="BJ685" t="n">
        <v>0.625</v>
      </c>
      <c r="BK685" t="n">
        <v>0</v>
      </c>
      <c r="BL685" t="n">
        <v>1</v>
      </c>
      <c r="BM685" t="n">
        <v>1</v>
      </c>
      <c r="BN685" t="n">
        <v>0</v>
      </c>
      <c r="BO685" t="n">
        <v>0.25</v>
      </c>
      <c r="BP685" t="n">
        <v>0.25</v>
      </c>
      <c r="BQ685" t="n">
        <v>0</v>
      </c>
    </row>
    <row r="686">
      <c r="A686" t="s">
        <v>101</v>
      </c>
      <c r="B686" t="s">
        <v>102</v>
      </c>
      <c r="C686" s="1" t="n">
        <v>43934</v>
      </c>
      <c r="D686" t="n">
        <v>0.5548</v>
      </c>
      <c r="E686" t="n">
        <v>0.5548</v>
      </c>
      <c r="F686" t="n">
        <v>0</v>
      </c>
      <c r="G686" t="n">
        <v>0.25</v>
      </c>
      <c r="H686" t="n">
        <v>0.25</v>
      </c>
      <c r="I686" t="n">
        <v>0</v>
      </c>
      <c r="J686" t="n">
        <v>0.25</v>
      </c>
      <c r="K686" t="n">
        <v>0.25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0.75</v>
      </c>
      <c r="T686" t="n">
        <v>0.75</v>
      </c>
      <c r="U686" t="n">
        <v>0</v>
      </c>
      <c r="V686" t="n">
        <v>1</v>
      </c>
      <c r="W686" t="n">
        <v>1</v>
      </c>
      <c r="X686" t="n">
        <v>0</v>
      </c>
      <c r="Y686" t="n">
        <v>0.5</v>
      </c>
      <c r="Z686" t="n">
        <v>0.5</v>
      </c>
      <c r="AA686" t="n">
        <v>0</v>
      </c>
      <c r="AB686" t="n">
        <v>0</v>
      </c>
      <c r="AC686" t="n">
        <v>0</v>
      </c>
      <c r="AD686" t="n">
        <v>0</v>
      </c>
      <c r="AE686" t="n">
        <v>0.75</v>
      </c>
      <c r="AF686" t="n">
        <v>0.75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0.8438</v>
      </c>
      <c r="AR686" t="n">
        <v>0.8438</v>
      </c>
      <c r="AS686" t="n">
        <v>0</v>
      </c>
      <c r="AT686" t="n">
        <v>1</v>
      </c>
      <c r="AU686" t="n">
        <v>1</v>
      </c>
      <c r="AV686" t="n">
        <v>0</v>
      </c>
      <c r="AW686" t="n">
        <v>0.625</v>
      </c>
      <c r="AX686" t="n">
        <v>0.625</v>
      </c>
      <c r="AY686" t="n">
        <v>0</v>
      </c>
      <c r="AZ686" t="n">
        <v>0.875</v>
      </c>
      <c r="BA686" t="n">
        <v>0.875</v>
      </c>
      <c r="BB686" t="n">
        <v>0</v>
      </c>
      <c r="BC686" t="n">
        <v>0.75</v>
      </c>
      <c r="BD686" t="n">
        <v>0.75</v>
      </c>
      <c r="BE686" t="n">
        <v>0</v>
      </c>
      <c r="BF686" t="n">
        <v>1</v>
      </c>
      <c r="BG686" t="n">
        <v>1</v>
      </c>
      <c r="BH686" t="n">
        <v>0</v>
      </c>
      <c r="BI686" t="n">
        <v>0.625</v>
      </c>
      <c r="BJ686" t="n">
        <v>0.625</v>
      </c>
      <c r="BK686" t="n">
        <v>0</v>
      </c>
      <c r="BL686" t="n">
        <v>1</v>
      </c>
      <c r="BM686" t="n">
        <v>1</v>
      </c>
      <c r="BN686" t="n">
        <v>0</v>
      </c>
      <c r="BO686" t="n">
        <v>0.25</v>
      </c>
      <c r="BP686" t="n">
        <v>0.25</v>
      </c>
      <c r="BQ686" t="n">
        <v>0</v>
      </c>
    </row>
    <row r="687">
      <c r="A687" t="s">
        <v>101</v>
      </c>
      <c r="B687" t="s">
        <v>102</v>
      </c>
      <c r="C687" s="1" t="n">
        <v>43935</v>
      </c>
      <c r="D687" t="n">
        <v>0.5548</v>
      </c>
      <c r="E687" t="n">
        <v>0.5548</v>
      </c>
      <c r="F687" t="n">
        <v>0</v>
      </c>
      <c r="G687" t="n">
        <v>0.25</v>
      </c>
      <c r="H687" t="n">
        <v>0.25</v>
      </c>
      <c r="I687" t="n">
        <v>0</v>
      </c>
      <c r="J687" t="n">
        <v>0.25</v>
      </c>
      <c r="K687" t="n">
        <v>0.25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0.75</v>
      </c>
      <c r="T687" t="n">
        <v>0.75</v>
      </c>
      <c r="U687" t="n">
        <v>0</v>
      </c>
      <c r="V687" t="n">
        <v>1</v>
      </c>
      <c r="W687" t="n">
        <v>1</v>
      </c>
      <c r="X687" t="n">
        <v>0</v>
      </c>
      <c r="Y687" t="n">
        <v>0.5</v>
      </c>
      <c r="Z687" t="n">
        <v>0.5</v>
      </c>
      <c r="AA687" t="n">
        <v>0</v>
      </c>
      <c r="AB687" t="n">
        <v>0</v>
      </c>
      <c r="AC687" t="n">
        <v>0</v>
      </c>
      <c r="AD687" t="n">
        <v>0</v>
      </c>
      <c r="AE687" t="n">
        <v>0.75</v>
      </c>
      <c r="AF687" t="n">
        <v>0.75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0.8438</v>
      </c>
      <c r="AR687" t="n">
        <v>0.8438</v>
      </c>
      <c r="AS687" t="n">
        <v>0</v>
      </c>
      <c r="AT687" t="n">
        <v>1</v>
      </c>
      <c r="AU687" t="n">
        <v>1</v>
      </c>
      <c r="AV687" t="n">
        <v>0</v>
      </c>
      <c r="AW687" t="n">
        <v>0.625</v>
      </c>
      <c r="AX687" t="n">
        <v>0.625</v>
      </c>
      <c r="AY687" t="n">
        <v>0</v>
      </c>
      <c r="AZ687" t="n">
        <v>0.875</v>
      </c>
      <c r="BA687" t="n">
        <v>0.875</v>
      </c>
      <c r="BB687" t="n">
        <v>0</v>
      </c>
      <c r="BC687" t="n">
        <v>0.75</v>
      </c>
      <c r="BD687" t="n">
        <v>0.75</v>
      </c>
      <c r="BE687" t="n">
        <v>0</v>
      </c>
      <c r="BF687" t="n">
        <v>1</v>
      </c>
      <c r="BG687" t="n">
        <v>1</v>
      </c>
      <c r="BH687" t="n">
        <v>0</v>
      </c>
      <c r="BI687" t="n">
        <v>0.625</v>
      </c>
      <c r="BJ687" t="n">
        <v>0.625</v>
      </c>
      <c r="BK687" t="n">
        <v>0</v>
      </c>
      <c r="BL687" t="n">
        <v>1</v>
      </c>
      <c r="BM687" t="n">
        <v>1</v>
      </c>
      <c r="BN687" t="n">
        <v>0</v>
      </c>
      <c r="BO687" t="n">
        <v>0.25</v>
      </c>
      <c r="BP687" t="n">
        <v>0.25</v>
      </c>
      <c r="BQ687" t="n">
        <v>0</v>
      </c>
    </row>
    <row r="688">
      <c r="A688" t="s">
        <v>101</v>
      </c>
      <c r="B688" t="s">
        <v>102</v>
      </c>
      <c r="C688" s="1" t="n">
        <v>43936</v>
      </c>
      <c r="D688" t="n">
        <v>0.5548</v>
      </c>
      <c r="E688" t="n">
        <v>0.5548</v>
      </c>
      <c r="F688" t="n">
        <v>0</v>
      </c>
      <c r="G688" t="n">
        <v>0.25</v>
      </c>
      <c r="H688" t="n">
        <v>0.25</v>
      </c>
      <c r="I688" t="n">
        <v>0</v>
      </c>
      <c r="J688" t="n">
        <v>0.25</v>
      </c>
      <c r="K688" t="n">
        <v>0.25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0.75</v>
      </c>
      <c r="T688" t="n">
        <v>0.75</v>
      </c>
      <c r="U688" t="n">
        <v>0</v>
      </c>
      <c r="V688" t="n">
        <v>1</v>
      </c>
      <c r="W688" t="n">
        <v>1</v>
      </c>
      <c r="X688" t="n">
        <v>0</v>
      </c>
      <c r="Y688" t="n">
        <v>0.5</v>
      </c>
      <c r="Z688" t="n">
        <v>0.5</v>
      </c>
      <c r="AA688" t="n">
        <v>0</v>
      </c>
      <c r="AB688" t="n">
        <v>0</v>
      </c>
      <c r="AC688" t="n">
        <v>0</v>
      </c>
      <c r="AD688" t="n">
        <v>0</v>
      </c>
      <c r="AE688" t="n">
        <v>0.75</v>
      </c>
      <c r="AF688" t="n">
        <v>0.75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0.8438</v>
      </c>
      <c r="AR688" t="n">
        <v>0.8438</v>
      </c>
      <c r="AS688" t="n">
        <v>0</v>
      </c>
      <c r="AT688" t="n">
        <v>1</v>
      </c>
      <c r="AU688" t="n">
        <v>1</v>
      </c>
      <c r="AV688" t="n">
        <v>0</v>
      </c>
      <c r="AW688" t="n">
        <v>0.625</v>
      </c>
      <c r="AX688" t="n">
        <v>0.625</v>
      </c>
      <c r="AY688" t="n">
        <v>0</v>
      </c>
      <c r="AZ688" t="n">
        <v>0.875</v>
      </c>
      <c r="BA688" t="n">
        <v>0.875</v>
      </c>
      <c r="BB688" t="n">
        <v>0</v>
      </c>
      <c r="BC688" t="n">
        <v>0.75</v>
      </c>
      <c r="BD688" t="n">
        <v>0.75</v>
      </c>
      <c r="BE688" t="n">
        <v>0</v>
      </c>
      <c r="BF688" t="n">
        <v>1</v>
      </c>
      <c r="BG688" t="n">
        <v>1</v>
      </c>
      <c r="BH688" t="n">
        <v>0</v>
      </c>
      <c r="BI688" t="n">
        <v>0.625</v>
      </c>
      <c r="BJ688" t="n">
        <v>0.625</v>
      </c>
      <c r="BK688" t="n">
        <v>0</v>
      </c>
      <c r="BL688" t="n">
        <v>1</v>
      </c>
      <c r="BM688" t="n">
        <v>1</v>
      </c>
      <c r="BN688" t="n">
        <v>0</v>
      </c>
      <c r="BO688" t="n">
        <v>0.25</v>
      </c>
      <c r="BP688" t="n">
        <v>0.25</v>
      </c>
      <c r="BQ688" t="n">
        <v>0</v>
      </c>
    </row>
    <row r="689">
      <c r="A689" t="s">
        <v>101</v>
      </c>
      <c r="B689" t="s">
        <v>102</v>
      </c>
      <c r="C689" s="1" t="n">
        <v>43937</v>
      </c>
      <c r="D689" t="n">
        <v>0.5548</v>
      </c>
      <c r="E689" t="n">
        <v>0.5548</v>
      </c>
      <c r="F689" t="n">
        <v>0</v>
      </c>
      <c r="G689" t="n">
        <v>0.25</v>
      </c>
      <c r="H689" t="n">
        <v>0.25</v>
      </c>
      <c r="I689" t="n">
        <v>0</v>
      </c>
      <c r="J689" t="n">
        <v>0.25</v>
      </c>
      <c r="K689" t="n">
        <v>0.25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0.75</v>
      </c>
      <c r="T689" t="n">
        <v>0.75</v>
      </c>
      <c r="U689" t="n">
        <v>0</v>
      </c>
      <c r="V689" t="n">
        <v>1</v>
      </c>
      <c r="W689" t="n">
        <v>1</v>
      </c>
      <c r="X689" t="n">
        <v>0</v>
      </c>
      <c r="Y689" t="n">
        <v>0.5</v>
      </c>
      <c r="Z689" t="n">
        <v>0.5</v>
      </c>
      <c r="AA689" t="n">
        <v>0</v>
      </c>
      <c r="AB689" t="n">
        <v>0</v>
      </c>
      <c r="AC689" t="n">
        <v>0</v>
      </c>
      <c r="AD689" t="n">
        <v>0</v>
      </c>
      <c r="AE689" t="n">
        <v>0.75</v>
      </c>
      <c r="AF689" t="n">
        <v>0.75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0.8438</v>
      </c>
      <c r="AR689" t="n">
        <v>0.8438</v>
      </c>
      <c r="AS689" t="n">
        <v>0</v>
      </c>
      <c r="AT689" t="n">
        <v>1</v>
      </c>
      <c r="AU689" t="n">
        <v>1</v>
      </c>
      <c r="AV689" t="n">
        <v>0</v>
      </c>
      <c r="AW689" t="n">
        <v>0.625</v>
      </c>
      <c r="AX689" t="n">
        <v>0.625</v>
      </c>
      <c r="AY689" t="n">
        <v>0</v>
      </c>
      <c r="AZ689" t="n">
        <v>0.875</v>
      </c>
      <c r="BA689" t="n">
        <v>0.875</v>
      </c>
      <c r="BB689" t="n">
        <v>0</v>
      </c>
      <c r="BC689" t="n">
        <v>0.75</v>
      </c>
      <c r="BD689" t="n">
        <v>0.75</v>
      </c>
      <c r="BE689" t="n">
        <v>0</v>
      </c>
      <c r="BF689" t="n">
        <v>1</v>
      </c>
      <c r="BG689" t="n">
        <v>1</v>
      </c>
      <c r="BH689" t="n">
        <v>0</v>
      </c>
      <c r="BI689" t="n">
        <v>0.625</v>
      </c>
      <c r="BJ689" t="n">
        <v>0.625</v>
      </c>
      <c r="BK689" t="n">
        <v>0</v>
      </c>
      <c r="BL689" t="n">
        <v>1</v>
      </c>
      <c r="BM689" t="n">
        <v>1</v>
      </c>
      <c r="BN689" t="n">
        <v>0</v>
      </c>
      <c r="BO689" t="n">
        <v>0.25</v>
      </c>
      <c r="BP689" t="n">
        <v>0.25</v>
      </c>
      <c r="BQ689" t="n">
        <v>0</v>
      </c>
    </row>
    <row r="690">
      <c r="A690" t="s">
        <v>101</v>
      </c>
      <c r="B690" t="s">
        <v>102</v>
      </c>
      <c r="C690" s="1" t="n">
        <v>43938</v>
      </c>
      <c r="D690" t="n">
        <v>0.5548</v>
      </c>
      <c r="E690" t="n">
        <v>0.5548</v>
      </c>
      <c r="F690" t="n">
        <v>0</v>
      </c>
      <c r="G690" t="n">
        <v>0.25</v>
      </c>
      <c r="H690" t="n">
        <v>0.25</v>
      </c>
      <c r="I690" t="n">
        <v>0</v>
      </c>
      <c r="J690" t="n">
        <v>0.25</v>
      </c>
      <c r="K690" t="n">
        <v>0.25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0.75</v>
      </c>
      <c r="T690" t="n">
        <v>0.75</v>
      </c>
      <c r="U690" t="n">
        <v>0</v>
      </c>
      <c r="V690" t="n">
        <v>1</v>
      </c>
      <c r="W690" t="n">
        <v>1</v>
      </c>
      <c r="X690" t="n">
        <v>0</v>
      </c>
      <c r="Y690" t="n">
        <v>0.5</v>
      </c>
      <c r="Z690" t="n">
        <v>0.5</v>
      </c>
      <c r="AA690" t="n">
        <v>0</v>
      </c>
      <c r="AB690" t="n">
        <v>0</v>
      </c>
      <c r="AC690" t="n">
        <v>0</v>
      </c>
      <c r="AD690" t="n">
        <v>0</v>
      </c>
      <c r="AE690" t="n">
        <v>0.75</v>
      </c>
      <c r="AF690" t="n">
        <v>0.75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0.8438</v>
      </c>
      <c r="AR690" t="n">
        <v>0.8438</v>
      </c>
      <c r="AS690" t="n">
        <v>0</v>
      </c>
      <c r="AT690" t="n">
        <v>1</v>
      </c>
      <c r="AU690" t="n">
        <v>1</v>
      </c>
      <c r="AV690" t="n">
        <v>0</v>
      </c>
      <c r="AW690" t="n">
        <v>0.625</v>
      </c>
      <c r="AX690" t="n">
        <v>0.625</v>
      </c>
      <c r="AY690" t="n">
        <v>0</v>
      </c>
      <c r="AZ690" t="n">
        <v>0.875</v>
      </c>
      <c r="BA690" t="n">
        <v>0.875</v>
      </c>
      <c r="BB690" t="n">
        <v>0</v>
      </c>
      <c r="BC690" t="n">
        <v>0.75</v>
      </c>
      <c r="BD690" t="n">
        <v>0.75</v>
      </c>
      <c r="BE690" t="n">
        <v>0</v>
      </c>
      <c r="BF690" t="n">
        <v>1</v>
      </c>
      <c r="BG690" t="n">
        <v>1</v>
      </c>
      <c r="BH690" t="n">
        <v>0</v>
      </c>
      <c r="BI690" t="n">
        <v>0.625</v>
      </c>
      <c r="BJ690" t="n">
        <v>0.625</v>
      </c>
      <c r="BK690" t="n">
        <v>0</v>
      </c>
      <c r="BL690" t="n">
        <v>1</v>
      </c>
      <c r="BM690" t="n">
        <v>1</v>
      </c>
      <c r="BN690" t="n">
        <v>0</v>
      </c>
      <c r="BO690" t="n">
        <v>0.25</v>
      </c>
      <c r="BP690" t="n">
        <v>0.25</v>
      </c>
      <c r="BQ690" t="n">
        <v>0</v>
      </c>
    </row>
    <row r="691">
      <c r="A691" t="s">
        <v>101</v>
      </c>
      <c r="B691" t="s">
        <v>102</v>
      </c>
      <c r="C691" s="1" t="n">
        <v>43939</v>
      </c>
      <c r="D691" t="n">
        <v>0.5548</v>
      </c>
      <c r="E691" t="n">
        <v>0.5548</v>
      </c>
      <c r="F691" t="n">
        <v>0</v>
      </c>
      <c r="G691" t="n">
        <v>0.25</v>
      </c>
      <c r="H691" t="n">
        <v>0.25</v>
      </c>
      <c r="I691" t="n">
        <v>0</v>
      </c>
      <c r="J691" t="n">
        <v>0.25</v>
      </c>
      <c r="K691" t="n">
        <v>0.25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0.75</v>
      </c>
      <c r="T691" t="n">
        <v>0.75</v>
      </c>
      <c r="U691" t="n">
        <v>0</v>
      </c>
      <c r="V691" t="n">
        <v>1</v>
      </c>
      <c r="W691" t="n">
        <v>1</v>
      </c>
      <c r="X691" t="n">
        <v>0</v>
      </c>
      <c r="Y691" t="n">
        <v>0.5</v>
      </c>
      <c r="Z691" t="n">
        <v>0.5</v>
      </c>
      <c r="AA691" t="n">
        <v>0</v>
      </c>
      <c r="AB691" t="n">
        <v>0</v>
      </c>
      <c r="AC691" t="n">
        <v>0</v>
      </c>
      <c r="AD691" t="n">
        <v>0</v>
      </c>
      <c r="AE691" t="n">
        <v>0.75</v>
      </c>
      <c r="AF691" t="n">
        <v>0.75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0.8438</v>
      </c>
      <c r="AR691" t="n">
        <v>0.8438</v>
      </c>
      <c r="AS691" t="n">
        <v>0</v>
      </c>
      <c r="AT691" t="n">
        <v>1</v>
      </c>
      <c r="AU691" t="n">
        <v>1</v>
      </c>
      <c r="AV691" t="n">
        <v>0</v>
      </c>
      <c r="AW691" t="n">
        <v>0.625</v>
      </c>
      <c r="AX691" t="n">
        <v>0.625</v>
      </c>
      <c r="AY691" t="n">
        <v>0</v>
      </c>
      <c r="AZ691" t="n">
        <v>0.875</v>
      </c>
      <c r="BA691" t="n">
        <v>0.875</v>
      </c>
      <c r="BB691" t="n">
        <v>0</v>
      </c>
      <c r="BC691" t="n">
        <v>0.75</v>
      </c>
      <c r="BD691" t="n">
        <v>0.75</v>
      </c>
      <c r="BE691" t="n">
        <v>0</v>
      </c>
      <c r="BF691" t="n">
        <v>1</v>
      </c>
      <c r="BG691" t="n">
        <v>1</v>
      </c>
      <c r="BH691" t="n">
        <v>0</v>
      </c>
      <c r="BI691" t="n">
        <v>0.625</v>
      </c>
      <c r="BJ691" t="n">
        <v>0.625</v>
      </c>
      <c r="BK691" t="n">
        <v>0</v>
      </c>
      <c r="BL691" t="n">
        <v>1</v>
      </c>
      <c r="BM691" t="n">
        <v>1</v>
      </c>
      <c r="BN691" t="n">
        <v>0</v>
      </c>
      <c r="BO691" t="n">
        <v>0.25</v>
      </c>
      <c r="BP691" t="n">
        <v>0.25</v>
      </c>
      <c r="BQ691" t="n">
        <v>0</v>
      </c>
    </row>
    <row r="692">
      <c r="A692" t="s">
        <v>101</v>
      </c>
      <c r="B692" t="s">
        <v>102</v>
      </c>
      <c r="C692" s="1" t="n">
        <v>43940</v>
      </c>
      <c r="D692" t="n">
        <v>0.5548</v>
      </c>
      <c r="E692" t="n">
        <v>0.5548</v>
      </c>
      <c r="F692" t="n">
        <v>0</v>
      </c>
      <c r="G692" t="n">
        <v>0.25</v>
      </c>
      <c r="H692" t="n">
        <v>0.25</v>
      </c>
      <c r="I692" t="n">
        <v>0</v>
      </c>
      <c r="J692" t="n">
        <v>0.25</v>
      </c>
      <c r="K692" t="n">
        <v>0.25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0.75</v>
      </c>
      <c r="T692" t="n">
        <v>0.75</v>
      </c>
      <c r="U692" t="n">
        <v>0</v>
      </c>
      <c r="V692" t="n">
        <v>1</v>
      </c>
      <c r="W692" t="n">
        <v>1</v>
      </c>
      <c r="X692" t="n">
        <v>0</v>
      </c>
      <c r="Y692" t="n">
        <v>0.5</v>
      </c>
      <c r="Z692" t="n">
        <v>0.5</v>
      </c>
      <c r="AA692" t="n">
        <v>0</v>
      </c>
      <c r="AB692" t="n">
        <v>0</v>
      </c>
      <c r="AC692" t="n">
        <v>0</v>
      </c>
      <c r="AD692" t="n">
        <v>0</v>
      </c>
      <c r="AE692" t="n">
        <v>0.75</v>
      </c>
      <c r="AF692" t="n">
        <v>0.75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0.8438</v>
      </c>
      <c r="AR692" t="n">
        <v>0.8438</v>
      </c>
      <c r="AS692" t="n">
        <v>0</v>
      </c>
      <c r="AT692" t="n">
        <v>1</v>
      </c>
      <c r="AU692" t="n">
        <v>1</v>
      </c>
      <c r="AV692" t="n">
        <v>0</v>
      </c>
      <c r="AW692" t="n">
        <v>0.625</v>
      </c>
      <c r="AX692" t="n">
        <v>0.625</v>
      </c>
      <c r="AY692" t="n">
        <v>0</v>
      </c>
      <c r="AZ692" t="n">
        <v>0.875</v>
      </c>
      <c r="BA692" t="n">
        <v>0.875</v>
      </c>
      <c r="BB692" t="n">
        <v>0</v>
      </c>
      <c r="BC692" t="n">
        <v>0.75</v>
      </c>
      <c r="BD692" t="n">
        <v>0.75</v>
      </c>
      <c r="BE692" t="n">
        <v>0</v>
      </c>
      <c r="BF692" t="n">
        <v>1</v>
      </c>
      <c r="BG692" t="n">
        <v>1</v>
      </c>
      <c r="BH692" t="n">
        <v>0</v>
      </c>
      <c r="BI692" t="n">
        <v>0.625</v>
      </c>
      <c r="BJ692" t="n">
        <v>0.625</v>
      </c>
      <c r="BK692" t="n">
        <v>0</v>
      </c>
      <c r="BL692" t="n">
        <v>1</v>
      </c>
      <c r="BM692" t="n">
        <v>1</v>
      </c>
      <c r="BN692" t="n">
        <v>0</v>
      </c>
      <c r="BO692" t="n">
        <v>0.25</v>
      </c>
      <c r="BP692" t="n">
        <v>0.25</v>
      </c>
      <c r="BQ692" t="n">
        <v>0</v>
      </c>
    </row>
    <row r="693">
      <c r="A693" t="s">
        <v>101</v>
      </c>
      <c r="B693" t="s">
        <v>102</v>
      </c>
      <c r="C693" s="1" t="n">
        <v>43941</v>
      </c>
      <c r="D693" t="n">
        <v>0.5548</v>
      </c>
      <c r="E693" t="n">
        <v>0.5548</v>
      </c>
      <c r="F693" t="n">
        <v>0</v>
      </c>
      <c r="G693" t="n">
        <v>0.25</v>
      </c>
      <c r="H693" t="n">
        <v>0.25</v>
      </c>
      <c r="I693" t="n">
        <v>0</v>
      </c>
      <c r="J693" t="n">
        <v>0.25</v>
      </c>
      <c r="K693" t="n">
        <v>0.25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0.75</v>
      </c>
      <c r="T693" t="n">
        <v>0.75</v>
      </c>
      <c r="U693" t="n">
        <v>0</v>
      </c>
      <c r="V693" t="n">
        <v>1</v>
      </c>
      <c r="W693" t="n">
        <v>1</v>
      </c>
      <c r="X693" t="n">
        <v>0</v>
      </c>
      <c r="Y693" t="n">
        <v>0.5</v>
      </c>
      <c r="Z693" t="n">
        <v>0.5</v>
      </c>
      <c r="AA693" t="n">
        <v>0</v>
      </c>
      <c r="AB693" t="n">
        <v>0</v>
      </c>
      <c r="AC693" t="n">
        <v>0</v>
      </c>
      <c r="AD693" t="n">
        <v>0</v>
      </c>
      <c r="AE693" t="n">
        <v>0.75</v>
      </c>
      <c r="AF693" t="n">
        <v>0.75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0.8438</v>
      </c>
      <c r="AR693" t="n">
        <v>0.8438</v>
      </c>
      <c r="AS693" t="n">
        <v>0</v>
      </c>
      <c r="AT693" t="n">
        <v>1</v>
      </c>
      <c r="AU693" t="n">
        <v>1</v>
      </c>
      <c r="AV693" t="n">
        <v>0</v>
      </c>
      <c r="AW693" t="n">
        <v>0.625</v>
      </c>
      <c r="AX693" t="n">
        <v>0.625</v>
      </c>
      <c r="AY693" t="n">
        <v>0</v>
      </c>
      <c r="AZ693" t="n">
        <v>0.875</v>
      </c>
      <c r="BA693" t="n">
        <v>0.875</v>
      </c>
      <c r="BB693" t="n">
        <v>0</v>
      </c>
      <c r="BC693" t="n">
        <v>0.75</v>
      </c>
      <c r="BD693" t="n">
        <v>0.75</v>
      </c>
      <c r="BE693" t="n">
        <v>0</v>
      </c>
      <c r="BF693" t="n">
        <v>1</v>
      </c>
      <c r="BG693" t="n">
        <v>1</v>
      </c>
      <c r="BH693" t="n">
        <v>0</v>
      </c>
      <c r="BI693" t="n">
        <v>0.625</v>
      </c>
      <c r="BJ693" t="n">
        <v>0.625</v>
      </c>
      <c r="BK693" t="n">
        <v>0</v>
      </c>
      <c r="BL693" t="n">
        <v>1</v>
      </c>
      <c r="BM693" t="n">
        <v>1</v>
      </c>
      <c r="BN693" t="n">
        <v>0</v>
      </c>
      <c r="BO693" t="n">
        <v>0.25</v>
      </c>
      <c r="BP693" t="n">
        <v>0.25</v>
      </c>
      <c r="BQ693" t="n">
        <v>0</v>
      </c>
    </row>
    <row r="694">
      <c r="A694" t="s">
        <v>101</v>
      </c>
      <c r="B694" t="s">
        <v>102</v>
      </c>
      <c r="C694" s="1" t="n">
        <v>43942</v>
      </c>
      <c r="D694" t="n">
        <v>0.5548</v>
      </c>
      <c r="E694" t="n">
        <v>0.5548</v>
      </c>
      <c r="F694" t="n">
        <v>0</v>
      </c>
      <c r="G694" t="n">
        <v>0.25</v>
      </c>
      <c r="H694" t="n">
        <v>0.25</v>
      </c>
      <c r="I694" t="n">
        <v>0</v>
      </c>
      <c r="J694" t="n">
        <v>0.25</v>
      </c>
      <c r="K694" t="n">
        <v>0.25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0.75</v>
      </c>
      <c r="T694" t="n">
        <v>0.75</v>
      </c>
      <c r="U694" t="n">
        <v>0</v>
      </c>
      <c r="V694" t="n">
        <v>1</v>
      </c>
      <c r="W694" t="n">
        <v>1</v>
      </c>
      <c r="X694" t="n">
        <v>0</v>
      </c>
      <c r="Y694" t="n">
        <v>0.5</v>
      </c>
      <c r="Z694" t="n">
        <v>0.5</v>
      </c>
      <c r="AA694" t="n">
        <v>0</v>
      </c>
      <c r="AB694" t="n">
        <v>0</v>
      </c>
      <c r="AC694" t="n">
        <v>0</v>
      </c>
      <c r="AD694" t="n">
        <v>0</v>
      </c>
      <c r="AE694" t="n">
        <v>0.75</v>
      </c>
      <c r="AF694" t="n">
        <v>0.75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0.8438</v>
      </c>
      <c r="AR694" t="n">
        <v>0.8438</v>
      </c>
      <c r="AS694" t="n">
        <v>0</v>
      </c>
      <c r="AT694" t="n">
        <v>1</v>
      </c>
      <c r="AU694" t="n">
        <v>1</v>
      </c>
      <c r="AV694" t="n">
        <v>0</v>
      </c>
      <c r="AW694" t="n">
        <v>0.625</v>
      </c>
      <c r="AX694" t="n">
        <v>0.625</v>
      </c>
      <c r="AY694" t="n">
        <v>0</v>
      </c>
      <c r="AZ694" t="n">
        <v>0.875</v>
      </c>
      <c r="BA694" t="n">
        <v>0.875</v>
      </c>
      <c r="BB694" t="n">
        <v>0</v>
      </c>
      <c r="BC694" t="n">
        <v>0.75</v>
      </c>
      <c r="BD694" t="n">
        <v>0.75</v>
      </c>
      <c r="BE694" t="n">
        <v>0</v>
      </c>
      <c r="BF694" t="n">
        <v>1</v>
      </c>
      <c r="BG694" t="n">
        <v>1</v>
      </c>
      <c r="BH694" t="n">
        <v>0</v>
      </c>
      <c r="BI694" t="n">
        <v>0.625</v>
      </c>
      <c r="BJ694" t="n">
        <v>0.625</v>
      </c>
      <c r="BK694" t="n">
        <v>0</v>
      </c>
      <c r="BL694" t="n">
        <v>1</v>
      </c>
      <c r="BM694" t="n">
        <v>1</v>
      </c>
      <c r="BN694" t="n">
        <v>0</v>
      </c>
      <c r="BO694" t="n">
        <v>0.25</v>
      </c>
      <c r="BP694" t="n">
        <v>0.25</v>
      </c>
      <c r="BQ694" t="n">
        <v>0</v>
      </c>
    </row>
    <row r="695">
      <c r="A695" t="s">
        <v>101</v>
      </c>
      <c r="B695" t="s">
        <v>102</v>
      </c>
      <c r="C695" s="1" t="n">
        <v>43943</v>
      </c>
      <c r="D695" t="n">
        <v>0.5548</v>
      </c>
      <c r="E695" t="n">
        <v>0.5548</v>
      </c>
      <c r="F695" t="n">
        <v>0</v>
      </c>
      <c r="G695" t="n">
        <v>0.25</v>
      </c>
      <c r="H695" t="n">
        <v>0.25</v>
      </c>
      <c r="I695" t="n">
        <v>0</v>
      </c>
      <c r="J695" t="n">
        <v>0.25</v>
      </c>
      <c r="K695" t="n">
        <v>0.25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0.75</v>
      </c>
      <c r="T695" t="n">
        <v>0.75</v>
      </c>
      <c r="U695" t="n">
        <v>0</v>
      </c>
      <c r="V695" t="n">
        <v>1</v>
      </c>
      <c r="W695" t="n">
        <v>1</v>
      </c>
      <c r="X695" t="n">
        <v>0</v>
      </c>
      <c r="Y695" t="n">
        <v>0.5</v>
      </c>
      <c r="Z695" t="n">
        <v>0.5</v>
      </c>
      <c r="AA695" t="n">
        <v>0</v>
      </c>
      <c r="AB695" t="n">
        <v>0</v>
      </c>
      <c r="AC695" t="n">
        <v>0</v>
      </c>
      <c r="AD695" t="n">
        <v>0</v>
      </c>
      <c r="AE695" t="n">
        <v>0.75</v>
      </c>
      <c r="AF695" t="n">
        <v>0.75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0.8438</v>
      </c>
      <c r="AR695" t="n">
        <v>0.8438</v>
      </c>
      <c r="AS695" t="n">
        <v>0</v>
      </c>
      <c r="AT695" t="n">
        <v>1</v>
      </c>
      <c r="AU695" t="n">
        <v>1</v>
      </c>
      <c r="AV695" t="n">
        <v>0</v>
      </c>
      <c r="AW695" t="n">
        <v>0.625</v>
      </c>
      <c r="AX695" t="n">
        <v>0.625</v>
      </c>
      <c r="AY695" t="n">
        <v>0</v>
      </c>
      <c r="AZ695" t="n">
        <v>0.875</v>
      </c>
      <c r="BA695" t="n">
        <v>0.875</v>
      </c>
      <c r="BB695" t="n">
        <v>0</v>
      </c>
      <c r="BC695" t="n">
        <v>0.75</v>
      </c>
      <c r="BD695" t="n">
        <v>0.75</v>
      </c>
      <c r="BE695" t="n">
        <v>0</v>
      </c>
      <c r="BF695" t="n">
        <v>1</v>
      </c>
      <c r="BG695" t="n">
        <v>1</v>
      </c>
      <c r="BH695" t="n">
        <v>0</v>
      </c>
      <c r="BI695" t="n">
        <v>0.625</v>
      </c>
      <c r="BJ695" t="n">
        <v>0.625</v>
      </c>
      <c r="BK695" t="n">
        <v>0</v>
      </c>
      <c r="BL695" t="n">
        <v>1</v>
      </c>
      <c r="BM695" t="n">
        <v>1</v>
      </c>
      <c r="BN695" t="n">
        <v>0</v>
      </c>
      <c r="BO695" t="n">
        <v>0.25</v>
      </c>
      <c r="BP695" t="n">
        <v>0.25</v>
      </c>
      <c r="BQ695" t="n">
        <v>0</v>
      </c>
    </row>
    <row r="696">
      <c r="A696" t="s">
        <v>101</v>
      </c>
      <c r="B696" t="s">
        <v>102</v>
      </c>
      <c r="C696" s="1" t="n">
        <v>43944</v>
      </c>
      <c r="D696" t="n">
        <v>0.5548</v>
      </c>
      <c r="E696" t="n">
        <v>0.5548</v>
      </c>
      <c r="F696" t="n">
        <v>0</v>
      </c>
      <c r="G696" t="n">
        <v>0.25</v>
      </c>
      <c r="H696" t="n">
        <v>0.25</v>
      </c>
      <c r="I696" t="n">
        <v>0</v>
      </c>
      <c r="J696" t="n">
        <v>0.25</v>
      </c>
      <c r="K696" t="n">
        <v>0.25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0.75</v>
      </c>
      <c r="T696" t="n">
        <v>0.75</v>
      </c>
      <c r="U696" t="n">
        <v>0</v>
      </c>
      <c r="V696" t="n">
        <v>1</v>
      </c>
      <c r="W696" t="n">
        <v>1</v>
      </c>
      <c r="X696" t="n">
        <v>0</v>
      </c>
      <c r="Y696" t="n">
        <v>0.5</v>
      </c>
      <c r="Z696" t="n">
        <v>0.5</v>
      </c>
      <c r="AA696" t="n">
        <v>0</v>
      </c>
      <c r="AB696" t="n">
        <v>0</v>
      </c>
      <c r="AC696" t="n">
        <v>0</v>
      </c>
      <c r="AD696" t="n">
        <v>0</v>
      </c>
      <c r="AE696" t="n">
        <v>0.75</v>
      </c>
      <c r="AF696" t="n">
        <v>0.75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0.8438</v>
      </c>
      <c r="AR696" t="n">
        <v>0.8438</v>
      </c>
      <c r="AS696" t="n">
        <v>0</v>
      </c>
      <c r="AT696" t="n">
        <v>1</v>
      </c>
      <c r="AU696" t="n">
        <v>1</v>
      </c>
      <c r="AV696" t="n">
        <v>0</v>
      </c>
      <c r="AW696" t="n">
        <v>0.625</v>
      </c>
      <c r="AX696" t="n">
        <v>0.625</v>
      </c>
      <c r="AY696" t="n">
        <v>0</v>
      </c>
      <c r="AZ696" t="n">
        <v>0.875</v>
      </c>
      <c r="BA696" t="n">
        <v>0.875</v>
      </c>
      <c r="BB696" t="n">
        <v>0</v>
      </c>
      <c r="BC696" t="n">
        <v>0.75</v>
      </c>
      <c r="BD696" t="n">
        <v>0.75</v>
      </c>
      <c r="BE696" t="n">
        <v>0</v>
      </c>
      <c r="BF696" t="n">
        <v>1</v>
      </c>
      <c r="BG696" t="n">
        <v>1</v>
      </c>
      <c r="BH696" t="n">
        <v>0</v>
      </c>
      <c r="BI696" t="n">
        <v>0.625</v>
      </c>
      <c r="BJ696" t="n">
        <v>0.625</v>
      </c>
      <c r="BK696" t="n">
        <v>0</v>
      </c>
      <c r="BL696" t="n">
        <v>1</v>
      </c>
      <c r="BM696" t="n">
        <v>1</v>
      </c>
      <c r="BN696" t="n">
        <v>0</v>
      </c>
      <c r="BO696" t="n">
        <v>0.25</v>
      </c>
      <c r="BP696" t="n">
        <v>0.25</v>
      </c>
      <c r="BQ696" t="n">
        <v>0</v>
      </c>
    </row>
    <row r="697">
      <c r="A697" t="s">
        <v>101</v>
      </c>
      <c r="B697" t="s">
        <v>102</v>
      </c>
      <c r="C697" s="1" t="n">
        <v>43945</v>
      </c>
      <c r="D697" t="n">
        <v>0.5548</v>
      </c>
      <c r="E697" t="n">
        <v>0.5548</v>
      </c>
      <c r="F697" t="n">
        <v>0</v>
      </c>
      <c r="G697" t="n">
        <v>0.25</v>
      </c>
      <c r="H697" t="n">
        <v>0.25</v>
      </c>
      <c r="I697" t="n">
        <v>0</v>
      </c>
      <c r="J697" t="n">
        <v>0.25</v>
      </c>
      <c r="K697" t="n">
        <v>0.25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0.75</v>
      </c>
      <c r="T697" t="n">
        <v>0.75</v>
      </c>
      <c r="U697" t="n">
        <v>0</v>
      </c>
      <c r="V697" t="n">
        <v>1</v>
      </c>
      <c r="W697" t="n">
        <v>1</v>
      </c>
      <c r="X697" t="n">
        <v>0</v>
      </c>
      <c r="Y697" t="n">
        <v>0.5</v>
      </c>
      <c r="Z697" t="n">
        <v>0.5</v>
      </c>
      <c r="AA697" t="n">
        <v>0</v>
      </c>
      <c r="AB697" t="n">
        <v>0</v>
      </c>
      <c r="AC697" t="n">
        <v>0</v>
      </c>
      <c r="AD697" t="n">
        <v>0</v>
      </c>
      <c r="AE697" t="n">
        <v>0.75</v>
      </c>
      <c r="AF697" t="n">
        <v>0.75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0.8438</v>
      </c>
      <c r="AR697" t="n">
        <v>0.8438</v>
      </c>
      <c r="AS697" t="n">
        <v>0</v>
      </c>
      <c r="AT697" t="n">
        <v>1</v>
      </c>
      <c r="AU697" t="n">
        <v>1</v>
      </c>
      <c r="AV697" t="n">
        <v>0</v>
      </c>
      <c r="AW697" t="n">
        <v>0.625</v>
      </c>
      <c r="AX697" t="n">
        <v>0.625</v>
      </c>
      <c r="AY697" t="n">
        <v>0</v>
      </c>
      <c r="AZ697" t="n">
        <v>0.875</v>
      </c>
      <c r="BA697" t="n">
        <v>0.875</v>
      </c>
      <c r="BB697" t="n">
        <v>0</v>
      </c>
      <c r="BC697" t="n">
        <v>0.75</v>
      </c>
      <c r="BD697" t="n">
        <v>0.75</v>
      </c>
      <c r="BE697" t="n">
        <v>0</v>
      </c>
      <c r="BF697" t="n">
        <v>1</v>
      </c>
      <c r="BG697" t="n">
        <v>1</v>
      </c>
      <c r="BH697" t="n">
        <v>0</v>
      </c>
      <c r="BI697" t="n">
        <v>0.625</v>
      </c>
      <c r="BJ697" t="n">
        <v>0.625</v>
      </c>
      <c r="BK697" t="n">
        <v>0</v>
      </c>
      <c r="BL697" t="n">
        <v>1</v>
      </c>
      <c r="BM697" t="n">
        <v>1</v>
      </c>
      <c r="BN697" t="n">
        <v>0</v>
      </c>
      <c r="BO697" t="n">
        <v>0.25</v>
      </c>
      <c r="BP697" t="n">
        <v>0.25</v>
      </c>
      <c r="BQ697" t="n">
        <v>0</v>
      </c>
    </row>
    <row r="698">
      <c r="A698" t="s">
        <v>101</v>
      </c>
      <c r="B698" t="s">
        <v>102</v>
      </c>
      <c r="C698" s="1" t="n">
        <v>43946</v>
      </c>
      <c r="D698" t="n">
        <v>0.5548</v>
      </c>
      <c r="E698" t="n">
        <v>0.5548</v>
      </c>
      <c r="F698" t="n">
        <v>0</v>
      </c>
      <c r="G698" t="n">
        <v>0.25</v>
      </c>
      <c r="H698" t="n">
        <v>0.25</v>
      </c>
      <c r="I698" t="n">
        <v>0</v>
      </c>
      <c r="J698" t="n">
        <v>0.25</v>
      </c>
      <c r="K698" t="n">
        <v>0.25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0.75</v>
      </c>
      <c r="T698" t="n">
        <v>0.75</v>
      </c>
      <c r="U698" t="n">
        <v>0</v>
      </c>
      <c r="V698" t="n">
        <v>1</v>
      </c>
      <c r="W698" t="n">
        <v>1</v>
      </c>
      <c r="X698" t="n">
        <v>0</v>
      </c>
      <c r="Y698" t="n">
        <v>0.5</v>
      </c>
      <c r="Z698" t="n">
        <v>0.5</v>
      </c>
      <c r="AA698" t="n">
        <v>0</v>
      </c>
      <c r="AB698" t="n">
        <v>0</v>
      </c>
      <c r="AC698" t="n">
        <v>0</v>
      </c>
      <c r="AD698" t="n">
        <v>0</v>
      </c>
      <c r="AE698" t="n">
        <v>0.75</v>
      </c>
      <c r="AF698" t="n">
        <v>0.75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0.8438</v>
      </c>
      <c r="AR698" t="n">
        <v>0.8438</v>
      </c>
      <c r="AS698" t="n">
        <v>0</v>
      </c>
      <c r="AT698" t="n">
        <v>1</v>
      </c>
      <c r="AU698" t="n">
        <v>1</v>
      </c>
      <c r="AV698" t="n">
        <v>0</v>
      </c>
      <c r="AW698" t="n">
        <v>0.625</v>
      </c>
      <c r="AX698" t="n">
        <v>0.625</v>
      </c>
      <c r="AY698" t="n">
        <v>0</v>
      </c>
      <c r="AZ698" t="n">
        <v>0.875</v>
      </c>
      <c r="BA698" t="n">
        <v>0.875</v>
      </c>
      <c r="BB698" t="n">
        <v>0</v>
      </c>
      <c r="BC698" t="n">
        <v>0.75</v>
      </c>
      <c r="BD698" t="n">
        <v>0.75</v>
      </c>
      <c r="BE698" t="n">
        <v>0</v>
      </c>
      <c r="BF698" t="n">
        <v>1</v>
      </c>
      <c r="BG698" t="n">
        <v>1</v>
      </c>
      <c r="BH698" t="n">
        <v>0</v>
      </c>
      <c r="BI698" t="n">
        <v>0.625</v>
      </c>
      <c r="BJ698" t="n">
        <v>0.625</v>
      </c>
      <c r="BK698" t="n">
        <v>0</v>
      </c>
      <c r="BL698" t="n">
        <v>1</v>
      </c>
      <c r="BM698" t="n">
        <v>1</v>
      </c>
      <c r="BN698" t="n">
        <v>0</v>
      </c>
      <c r="BO698" t="n">
        <v>0.25</v>
      </c>
      <c r="BP698" t="n">
        <v>0.25</v>
      </c>
      <c r="BQ698" t="n">
        <v>0</v>
      </c>
    </row>
    <row r="699">
      <c r="A699" t="s">
        <v>101</v>
      </c>
      <c r="B699" t="s">
        <v>102</v>
      </c>
      <c r="C699" s="1" t="n">
        <v>43947</v>
      </c>
      <c r="D699" t="n">
        <v>0.5548</v>
      </c>
      <c r="E699" t="n">
        <v>0.5548</v>
      </c>
      <c r="F699" t="n">
        <v>0</v>
      </c>
      <c r="G699" t="n">
        <v>0.25</v>
      </c>
      <c r="H699" t="n">
        <v>0.25</v>
      </c>
      <c r="I699" t="n">
        <v>0</v>
      </c>
      <c r="J699" t="n">
        <v>0.25</v>
      </c>
      <c r="K699" t="n">
        <v>0.25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0.75</v>
      </c>
      <c r="T699" t="n">
        <v>0.75</v>
      </c>
      <c r="U699" t="n">
        <v>0</v>
      </c>
      <c r="V699" t="n">
        <v>1</v>
      </c>
      <c r="W699" t="n">
        <v>1</v>
      </c>
      <c r="X699" t="n">
        <v>0</v>
      </c>
      <c r="Y699" t="n">
        <v>0.5</v>
      </c>
      <c r="Z699" t="n">
        <v>0.5</v>
      </c>
      <c r="AA699" t="n">
        <v>0</v>
      </c>
      <c r="AB699" t="n">
        <v>0</v>
      </c>
      <c r="AC699" t="n">
        <v>0</v>
      </c>
      <c r="AD699" t="n">
        <v>0</v>
      </c>
      <c r="AE699" t="n">
        <v>0.75</v>
      </c>
      <c r="AF699" t="n">
        <v>0.75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0.8438</v>
      </c>
      <c r="AR699" t="n">
        <v>0.8438</v>
      </c>
      <c r="AS699" t="n">
        <v>0</v>
      </c>
      <c r="AT699" t="n">
        <v>1</v>
      </c>
      <c r="AU699" t="n">
        <v>1</v>
      </c>
      <c r="AV699" t="n">
        <v>0</v>
      </c>
      <c r="AW699" t="n">
        <v>0.625</v>
      </c>
      <c r="AX699" t="n">
        <v>0.625</v>
      </c>
      <c r="AY699" t="n">
        <v>0</v>
      </c>
      <c r="AZ699" t="n">
        <v>0.875</v>
      </c>
      <c r="BA699" t="n">
        <v>0.875</v>
      </c>
      <c r="BB699" t="n">
        <v>0</v>
      </c>
      <c r="BC699" t="n">
        <v>0.75</v>
      </c>
      <c r="BD699" t="n">
        <v>0.75</v>
      </c>
      <c r="BE699" t="n">
        <v>0</v>
      </c>
      <c r="BF699" t="n">
        <v>1</v>
      </c>
      <c r="BG699" t="n">
        <v>1</v>
      </c>
      <c r="BH699" t="n">
        <v>0</v>
      </c>
      <c r="BI699" t="n">
        <v>0.625</v>
      </c>
      <c r="BJ699" t="n">
        <v>0.625</v>
      </c>
      <c r="BK699" t="n">
        <v>0</v>
      </c>
      <c r="BL699" t="n">
        <v>1</v>
      </c>
      <c r="BM699" t="n">
        <v>1</v>
      </c>
      <c r="BN699" t="n">
        <v>0</v>
      </c>
      <c r="BO699" t="n">
        <v>0.25</v>
      </c>
      <c r="BP699" t="n">
        <v>0.25</v>
      </c>
      <c r="BQ699" t="n">
        <v>0</v>
      </c>
    </row>
    <row r="700">
      <c r="A700" t="s">
        <v>101</v>
      </c>
      <c r="B700" t="s">
        <v>102</v>
      </c>
      <c r="C700" s="1" t="n">
        <v>43948</v>
      </c>
      <c r="D700" t="n">
        <v>0.5548</v>
      </c>
      <c r="E700" t="n">
        <v>0.5548</v>
      </c>
      <c r="F700" t="n">
        <v>0</v>
      </c>
      <c r="G700" t="n">
        <v>0.25</v>
      </c>
      <c r="H700" t="n">
        <v>0.25</v>
      </c>
      <c r="I700" t="n">
        <v>0</v>
      </c>
      <c r="J700" t="n">
        <v>0.25</v>
      </c>
      <c r="K700" t="n">
        <v>0.25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0.75</v>
      </c>
      <c r="T700" t="n">
        <v>0.75</v>
      </c>
      <c r="U700" t="n">
        <v>0</v>
      </c>
      <c r="V700" t="n">
        <v>1</v>
      </c>
      <c r="W700" t="n">
        <v>1</v>
      </c>
      <c r="X700" t="n">
        <v>0</v>
      </c>
      <c r="Y700" t="n">
        <v>0.5</v>
      </c>
      <c r="Z700" t="n">
        <v>0.5</v>
      </c>
      <c r="AA700" t="n">
        <v>0</v>
      </c>
      <c r="AB700" t="n">
        <v>0</v>
      </c>
      <c r="AC700" t="n">
        <v>0</v>
      </c>
      <c r="AD700" t="n">
        <v>0</v>
      </c>
      <c r="AE700" t="n">
        <v>0.75</v>
      </c>
      <c r="AF700" t="n">
        <v>0.75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0.8438</v>
      </c>
      <c r="AR700" t="n">
        <v>0.8438</v>
      </c>
      <c r="AS700" t="n">
        <v>0</v>
      </c>
      <c r="AT700" t="n">
        <v>1</v>
      </c>
      <c r="AU700" t="n">
        <v>1</v>
      </c>
      <c r="AV700" t="n">
        <v>0</v>
      </c>
      <c r="AW700" t="n">
        <v>0.625</v>
      </c>
      <c r="AX700" t="n">
        <v>0.625</v>
      </c>
      <c r="AY700" t="n">
        <v>0</v>
      </c>
      <c r="AZ700" t="n">
        <v>0.875</v>
      </c>
      <c r="BA700" t="n">
        <v>0.875</v>
      </c>
      <c r="BB700" t="n">
        <v>0</v>
      </c>
      <c r="BC700" t="n">
        <v>0.75</v>
      </c>
      <c r="BD700" t="n">
        <v>0.75</v>
      </c>
      <c r="BE700" t="n">
        <v>0</v>
      </c>
      <c r="BF700" t="n">
        <v>1</v>
      </c>
      <c r="BG700" t="n">
        <v>1</v>
      </c>
      <c r="BH700" t="n">
        <v>0</v>
      </c>
      <c r="BI700" t="n">
        <v>0.625</v>
      </c>
      <c r="BJ700" t="n">
        <v>0.625</v>
      </c>
      <c r="BK700" t="n">
        <v>0</v>
      </c>
      <c r="BL700" t="n">
        <v>1</v>
      </c>
      <c r="BM700" t="n">
        <v>1</v>
      </c>
      <c r="BN700" t="n">
        <v>0</v>
      </c>
      <c r="BO700" t="n">
        <v>0.25</v>
      </c>
      <c r="BP700" t="n">
        <v>0.25</v>
      </c>
      <c r="BQ700" t="n">
        <v>0</v>
      </c>
    </row>
    <row r="701">
      <c r="A701" t="s">
        <v>101</v>
      </c>
      <c r="B701" t="s">
        <v>102</v>
      </c>
      <c r="C701" s="1" t="n">
        <v>43949</v>
      </c>
      <c r="D701" t="n">
        <v>0.5548</v>
      </c>
      <c r="E701" t="n">
        <v>0.5548</v>
      </c>
      <c r="F701" t="n">
        <v>0</v>
      </c>
      <c r="G701" t="n">
        <v>0.25</v>
      </c>
      <c r="H701" t="n">
        <v>0.25</v>
      </c>
      <c r="I701" t="n">
        <v>0</v>
      </c>
      <c r="J701" t="n">
        <v>0.25</v>
      </c>
      <c r="K701" t="n">
        <v>0.25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0.75</v>
      </c>
      <c r="T701" t="n">
        <v>0.75</v>
      </c>
      <c r="U701" t="n">
        <v>0</v>
      </c>
      <c r="V701" t="n">
        <v>1</v>
      </c>
      <c r="W701" t="n">
        <v>1</v>
      </c>
      <c r="X701" t="n">
        <v>0</v>
      </c>
      <c r="Y701" t="n">
        <v>0.5</v>
      </c>
      <c r="Z701" t="n">
        <v>0.5</v>
      </c>
      <c r="AA701" t="n">
        <v>0</v>
      </c>
      <c r="AB701" t="n">
        <v>0</v>
      </c>
      <c r="AC701" t="n">
        <v>0</v>
      </c>
      <c r="AD701" t="n">
        <v>0</v>
      </c>
      <c r="AE701" t="n">
        <v>0.75</v>
      </c>
      <c r="AF701" t="n">
        <v>0.75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0.8438</v>
      </c>
      <c r="AR701" t="n">
        <v>0.8438</v>
      </c>
      <c r="AS701" t="n">
        <v>0</v>
      </c>
      <c r="AT701" t="n">
        <v>1</v>
      </c>
      <c r="AU701" t="n">
        <v>1</v>
      </c>
      <c r="AV701" t="n">
        <v>0</v>
      </c>
      <c r="AW701" t="n">
        <v>0.625</v>
      </c>
      <c r="AX701" t="n">
        <v>0.625</v>
      </c>
      <c r="AY701" t="n">
        <v>0</v>
      </c>
      <c r="AZ701" t="n">
        <v>0.875</v>
      </c>
      <c r="BA701" t="n">
        <v>0.875</v>
      </c>
      <c r="BB701" t="n">
        <v>0</v>
      </c>
      <c r="BC701" t="n">
        <v>0.75</v>
      </c>
      <c r="BD701" t="n">
        <v>0.75</v>
      </c>
      <c r="BE701" t="n">
        <v>0</v>
      </c>
      <c r="BF701" t="n">
        <v>1</v>
      </c>
      <c r="BG701" t="n">
        <v>1</v>
      </c>
      <c r="BH701" t="n">
        <v>0</v>
      </c>
      <c r="BI701" t="n">
        <v>0.625</v>
      </c>
      <c r="BJ701" t="n">
        <v>0.625</v>
      </c>
      <c r="BK701" t="n">
        <v>0</v>
      </c>
      <c r="BL701" t="n">
        <v>1</v>
      </c>
      <c r="BM701" t="n">
        <v>1</v>
      </c>
      <c r="BN701" t="n">
        <v>0</v>
      </c>
      <c r="BO701" t="n">
        <v>0.25</v>
      </c>
      <c r="BP701" t="n">
        <v>0.25</v>
      </c>
      <c r="BQ701" t="n">
        <v>0</v>
      </c>
    </row>
    <row r="702">
      <c r="A702" t="s">
        <v>101</v>
      </c>
      <c r="B702" t="s">
        <v>102</v>
      </c>
      <c r="C702" s="1" t="n">
        <v>43950</v>
      </c>
      <c r="D702" t="n">
        <v>0.5548</v>
      </c>
      <c r="E702" t="n">
        <v>0.5548</v>
      </c>
      <c r="F702" t="n">
        <v>0</v>
      </c>
      <c r="G702" t="n">
        <v>0.25</v>
      </c>
      <c r="H702" t="n">
        <v>0.25</v>
      </c>
      <c r="I702" t="n">
        <v>0</v>
      </c>
      <c r="J702" t="n">
        <v>0.25</v>
      </c>
      <c r="K702" t="n">
        <v>0.25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0.75</v>
      </c>
      <c r="T702" t="n">
        <v>0.75</v>
      </c>
      <c r="U702" t="n">
        <v>0</v>
      </c>
      <c r="V702" t="n">
        <v>1</v>
      </c>
      <c r="W702" t="n">
        <v>1</v>
      </c>
      <c r="X702" t="n">
        <v>0</v>
      </c>
      <c r="Y702" t="n">
        <v>0.5</v>
      </c>
      <c r="Z702" t="n">
        <v>0.5</v>
      </c>
      <c r="AA702" t="n">
        <v>0</v>
      </c>
      <c r="AB702" t="n">
        <v>0</v>
      </c>
      <c r="AC702" t="n">
        <v>0</v>
      </c>
      <c r="AD702" t="n">
        <v>0</v>
      </c>
      <c r="AE702" t="n">
        <v>0.75</v>
      </c>
      <c r="AF702" t="n">
        <v>0.75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0.8438</v>
      </c>
      <c r="AR702" t="n">
        <v>0.8438</v>
      </c>
      <c r="AS702" t="n">
        <v>0</v>
      </c>
      <c r="AT702" t="n">
        <v>1</v>
      </c>
      <c r="AU702" t="n">
        <v>1</v>
      </c>
      <c r="AV702" t="n">
        <v>0</v>
      </c>
      <c r="AW702" t="n">
        <v>0.625</v>
      </c>
      <c r="AX702" t="n">
        <v>0.625</v>
      </c>
      <c r="AY702" t="n">
        <v>0</v>
      </c>
      <c r="AZ702" t="n">
        <v>0.875</v>
      </c>
      <c r="BA702" t="n">
        <v>0.875</v>
      </c>
      <c r="BB702" t="n">
        <v>0</v>
      </c>
      <c r="BC702" t="n">
        <v>0.75</v>
      </c>
      <c r="BD702" t="n">
        <v>0.75</v>
      </c>
      <c r="BE702" t="n">
        <v>0</v>
      </c>
      <c r="BF702" t="n">
        <v>1</v>
      </c>
      <c r="BG702" t="n">
        <v>1</v>
      </c>
      <c r="BH702" t="n">
        <v>0</v>
      </c>
      <c r="BI702" t="n">
        <v>0.625</v>
      </c>
      <c r="BJ702" t="n">
        <v>0.625</v>
      </c>
      <c r="BK702" t="n">
        <v>0</v>
      </c>
      <c r="BL702" t="n">
        <v>1</v>
      </c>
      <c r="BM702" t="n">
        <v>1</v>
      </c>
      <c r="BN702" t="n">
        <v>0</v>
      </c>
      <c r="BO702" t="n">
        <v>0.25</v>
      </c>
      <c r="BP702" t="n">
        <v>0.25</v>
      </c>
      <c r="BQ702" t="n">
        <v>0</v>
      </c>
    </row>
    <row r="703">
      <c r="A703" t="s">
        <v>101</v>
      </c>
      <c r="B703" t="s">
        <v>102</v>
      </c>
      <c r="C703" s="1" t="n">
        <v>43951</v>
      </c>
      <c r="D703" t="n">
        <v>0.5548</v>
      </c>
      <c r="E703" t="n">
        <v>0.5548</v>
      </c>
      <c r="F703" t="n">
        <v>0</v>
      </c>
      <c r="G703" t="n">
        <v>0.25</v>
      </c>
      <c r="H703" t="n">
        <v>0.25</v>
      </c>
      <c r="I703" t="n">
        <v>0</v>
      </c>
      <c r="J703" t="n">
        <v>0.25</v>
      </c>
      <c r="K703" t="n">
        <v>0.25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0.75</v>
      </c>
      <c r="T703" t="n">
        <v>0.75</v>
      </c>
      <c r="U703" t="n">
        <v>0</v>
      </c>
      <c r="V703" t="n">
        <v>1</v>
      </c>
      <c r="W703" t="n">
        <v>1</v>
      </c>
      <c r="X703" t="n">
        <v>0</v>
      </c>
      <c r="Y703" t="n">
        <v>0.5</v>
      </c>
      <c r="Z703" t="n">
        <v>0.5</v>
      </c>
      <c r="AA703" t="n">
        <v>0</v>
      </c>
      <c r="AB703" t="n">
        <v>0</v>
      </c>
      <c r="AC703" t="n">
        <v>0</v>
      </c>
      <c r="AD703" t="n">
        <v>0</v>
      </c>
      <c r="AE703" t="n">
        <v>0.75</v>
      </c>
      <c r="AF703" t="n">
        <v>0.75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0.8438</v>
      </c>
      <c r="AR703" t="n">
        <v>0.8438</v>
      </c>
      <c r="AS703" t="n">
        <v>0</v>
      </c>
      <c r="AT703" t="n">
        <v>1</v>
      </c>
      <c r="AU703" t="n">
        <v>1</v>
      </c>
      <c r="AV703" t="n">
        <v>0</v>
      </c>
      <c r="AW703" t="n">
        <v>0.625</v>
      </c>
      <c r="AX703" t="n">
        <v>0.625</v>
      </c>
      <c r="AY703" t="n">
        <v>0</v>
      </c>
      <c r="AZ703" t="n">
        <v>0.875</v>
      </c>
      <c r="BA703" t="n">
        <v>0.875</v>
      </c>
      <c r="BB703" t="n">
        <v>0</v>
      </c>
      <c r="BC703" t="n">
        <v>0.75</v>
      </c>
      <c r="BD703" t="n">
        <v>0.75</v>
      </c>
      <c r="BE703" t="n">
        <v>0</v>
      </c>
      <c r="BF703" t="n">
        <v>1</v>
      </c>
      <c r="BG703" t="n">
        <v>1</v>
      </c>
      <c r="BH703" t="n">
        <v>0</v>
      </c>
      <c r="BI703" t="n">
        <v>0.625</v>
      </c>
      <c r="BJ703" t="n">
        <v>0.625</v>
      </c>
      <c r="BK703" t="n">
        <v>0</v>
      </c>
      <c r="BL703" t="n">
        <v>1</v>
      </c>
      <c r="BM703" t="n">
        <v>1</v>
      </c>
      <c r="BN703" t="n">
        <v>0</v>
      </c>
      <c r="BO703" t="n">
        <v>0.25</v>
      </c>
      <c r="BP703" t="n">
        <v>0.25</v>
      </c>
      <c r="BQ703" t="n">
        <v>0</v>
      </c>
    </row>
    <row r="704">
      <c r="A704" t="s">
        <v>103</v>
      </c>
      <c r="B704" t="s">
        <v>104</v>
      </c>
      <c r="C704" s="1" t="n">
        <v>43835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103</v>
      </c>
      <c r="B705" t="s">
        <v>104</v>
      </c>
      <c r="C705" s="1" t="n">
        <v>43836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103</v>
      </c>
      <c r="B706" t="s">
        <v>104</v>
      </c>
      <c r="C706" s="1" t="n">
        <v>43837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103</v>
      </c>
      <c r="B707" t="s">
        <v>104</v>
      </c>
      <c r="C707" s="1" t="n">
        <v>43838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103</v>
      </c>
      <c r="B708" t="s">
        <v>104</v>
      </c>
      <c r="C708" s="1" t="n">
        <v>43839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103</v>
      </c>
      <c r="B709" t="s">
        <v>104</v>
      </c>
      <c r="C709" s="1" t="n">
        <v>43840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103</v>
      </c>
      <c r="B710" t="s">
        <v>104</v>
      </c>
      <c r="C710" s="1" t="n">
        <v>43841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103</v>
      </c>
      <c r="B711" t="s">
        <v>104</v>
      </c>
      <c r="C711" s="1" t="n">
        <v>43842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103</v>
      </c>
      <c r="B712" t="s">
        <v>104</v>
      </c>
      <c r="C712" s="1" t="n">
        <v>43843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103</v>
      </c>
      <c r="B713" t="s">
        <v>104</v>
      </c>
      <c r="C713" s="1" t="n">
        <v>43844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103</v>
      </c>
      <c r="B714" t="s">
        <v>104</v>
      </c>
      <c r="C714" s="1" t="n">
        <v>43845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103</v>
      </c>
      <c r="B715" t="s">
        <v>104</v>
      </c>
      <c r="C715" s="1" t="n">
        <v>43846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103</v>
      </c>
      <c r="B716" t="s">
        <v>104</v>
      </c>
      <c r="C716" s="1" t="n">
        <v>43847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103</v>
      </c>
      <c r="B717" t="s">
        <v>104</v>
      </c>
      <c r="C717" s="1" t="n">
        <v>43848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103</v>
      </c>
      <c r="B718" t="s">
        <v>104</v>
      </c>
      <c r="C718" s="1" t="n">
        <v>43849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103</v>
      </c>
      <c r="B719" t="s">
        <v>104</v>
      </c>
      <c r="C719" s="1" t="n">
        <v>43850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103</v>
      </c>
      <c r="B720" t="s">
        <v>104</v>
      </c>
      <c r="C720" s="1" t="n">
        <v>43851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103</v>
      </c>
      <c r="B721" t="s">
        <v>104</v>
      </c>
      <c r="C721" s="1" t="n">
        <v>43852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103</v>
      </c>
      <c r="B722" t="s">
        <v>104</v>
      </c>
      <c r="C722" s="1" t="n">
        <v>43853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103</v>
      </c>
      <c r="B723" t="s">
        <v>104</v>
      </c>
      <c r="C723" s="1" t="n">
        <v>43854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103</v>
      </c>
      <c r="B724" t="s">
        <v>104</v>
      </c>
      <c r="C724" s="1" t="n">
        <v>43855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103</v>
      </c>
      <c r="B725" t="s">
        <v>104</v>
      </c>
      <c r="C725" s="1" t="n">
        <v>43856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103</v>
      </c>
      <c r="B726" t="s">
        <v>104</v>
      </c>
      <c r="C726" s="1" t="n">
        <v>43857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103</v>
      </c>
      <c r="B727" t="s">
        <v>104</v>
      </c>
      <c r="C727" s="1" t="n">
        <v>43858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103</v>
      </c>
      <c r="B728" t="s">
        <v>104</v>
      </c>
      <c r="C728" s="1" t="n">
        <v>43859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103</v>
      </c>
      <c r="B729" t="s">
        <v>104</v>
      </c>
      <c r="C729" s="1" t="n">
        <v>43860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103</v>
      </c>
      <c r="B730" t="s">
        <v>104</v>
      </c>
      <c r="C730" s="1" t="n">
        <v>43861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103</v>
      </c>
      <c r="B731" t="s">
        <v>104</v>
      </c>
      <c r="C731" s="1" t="n">
        <v>43862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103</v>
      </c>
      <c r="B732" t="s">
        <v>104</v>
      </c>
      <c r="C732" s="1" t="n">
        <v>43863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103</v>
      </c>
      <c r="B733" t="s">
        <v>104</v>
      </c>
      <c r="C733" s="1" t="n">
        <v>43864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103</v>
      </c>
      <c r="B734" t="s">
        <v>104</v>
      </c>
      <c r="C734" s="1" t="n">
        <v>43865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103</v>
      </c>
      <c r="B735" t="s">
        <v>104</v>
      </c>
      <c r="C735" s="1" t="n">
        <v>43866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103</v>
      </c>
      <c r="B736" t="s">
        <v>104</v>
      </c>
      <c r="C736" s="1" t="n">
        <v>43867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103</v>
      </c>
      <c r="B737" t="s">
        <v>104</v>
      </c>
      <c r="C737" s="1" t="n">
        <v>43868</v>
      </c>
      <c r="D737" t="n">
        <v>0.0274</v>
      </c>
      <c r="E737" t="n">
        <v>0.0274</v>
      </c>
      <c r="F737" t="n">
        <v>0</v>
      </c>
      <c r="G737" t="n">
        <v>0.25</v>
      </c>
      <c r="H737" t="n">
        <v>0.25</v>
      </c>
      <c r="I737" t="n">
        <v>0</v>
      </c>
      <c r="J737" t="n">
        <v>0.25</v>
      </c>
      <c r="K737" t="n">
        <v>0.25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103</v>
      </c>
      <c r="B738" t="s">
        <v>104</v>
      </c>
      <c r="C738" s="1" t="n">
        <v>43869</v>
      </c>
      <c r="D738" t="n">
        <v>0.0274</v>
      </c>
      <c r="E738" t="n">
        <v>0.0274</v>
      </c>
      <c r="F738" t="n">
        <v>0</v>
      </c>
      <c r="G738" t="n">
        <v>0.25</v>
      </c>
      <c r="H738" t="n">
        <v>0.25</v>
      </c>
      <c r="I738" t="n">
        <v>0</v>
      </c>
      <c r="J738" t="n">
        <v>0.25</v>
      </c>
      <c r="K738" t="n">
        <v>0.25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103</v>
      </c>
      <c r="B739" t="s">
        <v>104</v>
      </c>
      <c r="C739" s="1" t="n">
        <v>43870</v>
      </c>
      <c r="D739" t="n">
        <v>0.0274</v>
      </c>
      <c r="E739" t="n">
        <v>0.0274</v>
      </c>
      <c r="F739" t="n">
        <v>0</v>
      </c>
      <c r="G739" t="n">
        <v>0.25</v>
      </c>
      <c r="H739" t="n">
        <v>0.25</v>
      </c>
      <c r="I739" t="n">
        <v>0</v>
      </c>
      <c r="J739" t="n">
        <v>0.25</v>
      </c>
      <c r="K739" t="n">
        <v>0.25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103</v>
      </c>
      <c r="B740" t="s">
        <v>104</v>
      </c>
      <c r="C740" s="1" t="n">
        <v>43871</v>
      </c>
      <c r="D740" t="n">
        <v>0.0274</v>
      </c>
      <c r="E740" t="n">
        <v>0.0274</v>
      </c>
      <c r="F740" t="n">
        <v>0</v>
      </c>
      <c r="G740" t="n">
        <v>0.25</v>
      </c>
      <c r="H740" t="n">
        <v>0.25</v>
      </c>
      <c r="I740" t="n">
        <v>0</v>
      </c>
      <c r="J740" t="n">
        <v>0.25</v>
      </c>
      <c r="K740" t="n">
        <v>0.25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103</v>
      </c>
      <c r="B741" t="s">
        <v>104</v>
      </c>
      <c r="C741" s="1" t="n">
        <v>43872</v>
      </c>
      <c r="D741" t="n">
        <v>0.0274</v>
      </c>
      <c r="E741" t="n">
        <v>0.0274</v>
      </c>
      <c r="F741" t="n">
        <v>0</v>
      </c>
      <c r="G741" t="n">
        <v>0.25</v>
      </c>
      <c r="H741" t="n">
        <v>0.25</v>
      </c>
      <c r="I741" t="n">
        <v>0</v>
      </c>
      <c r="J741" t="n">
        <v>0.25</v>
      </c>
      <c r="K741" t="n">
        <v>0.25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103</v>
      </c>
      <c r="B742" t="s">
        <v>104</v>
      </c>
      <c r="C742" s="1" t="n">
        <v>43873</v>
      </c>
      <c r="D742" t="n">
        <v>0.0274</v>
      </c>
      <c r="E742" t="n">
        <v>0.0274</v>
      </c>
      <c r="F742" t="n">
        <v>0</v>
      </c>
      <c r="G742" t="n">
        <v>0.25</v>
      </c>
      <c r="H742" t="n">
        <v>0.25</v>
      </c>
      <c r="I742" t="n">
        <v>0</v>
      </c>
      <c r="J742" t="n">
        <v>0.25</v>
      </c>
      <c r="K742" t="n">
        <v>0.25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103</v>
      </c>
      <c r="B743" t="s">
        <v>104</v>
      </c>
      <c r="C743" s="1" t="n">
        <v>43874</v>
      </c>
      <c r="D743" t="n">
        <v>0.0274</v>
      </c>
      <c r="E743" t="n">
        <v>0.0274</v>
      </c>
      <c r="F743" t="n">
        <v>0</v>
      </c>
      <c r="G743" t="n">
        <v>0.25</v>
      </c>
      <c r="H743" t="n">
        <v>0.25</v>
      </c>
      <c r="I743" t="n">
        <v>0</v>
      </c>
      <c r="J743" t="n">
        <v>0.25</v>
      </c>
      <c r="K743" t="n">
        <v>0.25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103</v>
      </c>
      <c r="B744" t="s">
        <v>104</v>
      </c>
      <c r="C744" s="1" t="n">
        <v>43875</v>
      </c>
      <c r="D744" t="n">
        <v>0.0274</v>
      </c>
      <c r="E744" t="n">
        <v>0.0274</v>
      </c>
      <c r="F744" t="n">
        <v>0</v>
      </c>
      <c r="G744" t="n">
        <v>0.25</v>
      </c>
      <c r="H744" t="n">
        <v>0.25</v>
      </c>
      <c r="I744" t="n">
        <v>0</v>
      </c>
      <c r="J744" t="n">
        <v>0.25</v>
      </c>
      <c r="K744" t="n">
        <v>0.25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103</v>
      </c>
      <c r="B745" t="s">
        <v>104</v>
      </c>
      <c r="C745" s="1" t="n">
        <v>43876</v>
      </c>
      <c r="D745" t="n">
        <v>0.0274</v>
      </c>
      <c r="E745" t="n">
        <v>0.0274</v>
      </c>
      <c r="F745" t="n">
        <v>0</v>
      </c>
      <c r="G745" t="n">
        <v>0.25</v>
      </c>
      <c r="H745" t="n">
        <v>0.25</v>
      </c>
      <c r="I745" t="n">
        <v>0</v>
      </c>
      <c r="J745" t="n">
        <v>0.25</v>
      </c>
      <c r="K745" t="n">
        <v>0.25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103</v>
      </c>
      <c r="B746" t="s">
        <v>104</v>
      </c>
      <c r="C746" s="1" t="n">
        <v>43877</v>
      </c>
      <c r="D746" t="n">
        <v>0.0274</v>
      </c>
      <c r="E746" t="n">
        <v>0.0274</v>
      </c>
      <c r="F746" t="n">
        <v>0</v>
      </c>
      <c r="G746" t="n">
        <v>0.25</v>
      </c>
      <c r="H746" t="n">
        <v>0.25</v>
      </c>
      <c r="I746" t="n">
        <v>0</v>
      </c>
      <c r="J746" t="n">
        <v>0.25</v>
      </c>
      <c r="K746" t="n">
        <v>0.25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103</v>
      </c>
      <c r="B747" t="s">
        <v>104</v>
      </c>
      <c r="C747" s="1" t="n">
        <v>43878</v>
      </c>
      <c r="D747" t="n">
        <v>0.0274</v>
      </c>
      <c r="E747" t="n">
        <v>0.0274</v>
      </c>
      <c r="F747" t="n">
        <v>0</v>
      </c>
      <c r="G747" t="n">
        <v>0.25</v>
      </c>
      <c r="H747" t="n">
        <v>0.25</v>
      </c>
      <c r="I747" t="n">
        <v>0</v>
      </c>
      <c r="J747" t="n">
        <v>0.25</v>
      </c>
      <c r="K747" t="n">
        <v>0.25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103</v>
      </c>
      <c r="B748" t="s">
        <v>104</v>
      </c>
      <c r="C748" s="1" t="n">
        <v>43879</v>
      </c>
      <c r="D748" t="n">
        <v>0.0274</v>
      </c>
      <c r="E748" t="n">
        <v>0.0274</v>
      </c>
      <c r="F748" t="n">
        <v>0</v>
      </c>
      <c r="G748" t="n">
        <v>0.25</v>
      </c>
      <c r="H748" t="n">
        <v>0.25</v>
      </c>
      <c r="I748" t="n">
        <v>0</v>
      </c>
      <c r="J748" t="n">
        <v>0.25</v>
      </c>
      <c r="K748" t="n">
        <v>0.25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103</v>
      </c>
      <c r="B749" t="s">
        <v>104</v>
      </c>
      <c r="C749" s="1" t="n">
        <v>43880</v>
      </c>
      <c r="D749" t="n">
        <v>0.0274</v>
      </c>
      <c r="E749" t="n">
        <v>0.0274</v>
      </c>
      <c r="F749" t="n">
        <v>0</v>
      </c>
      <c r="G749" t="n">
        <v>0.25</v>
      </c>
      <c r="H749" t="n">
        <v>0.25</v>
      </c>
      <c r="I749" t="n">
        <v>0</v>
      </c>
      <c r="J749" t="n">
        <v>0.25</v>
      </c>
      <c r="K749" t="n">
        <v>0.25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103</v>
      </c>
      <c r="B750" t="s">
        <v>104</v>
      </c>
      <c r="C750" s="1" t="n">
        <v>43881</v>
      </c>
      <c r="D750" t="n">
        <v>0.0274</v>
      </c>
      <c r="E750" t="n">
        <v>0.0274</v>
      </c>
      <c r="F750" t="n">
        <v>0</v>
      </c>
      <c r="G750" t="n">
        <v>0.25</v>
      </c>
      <c r="H750" t="n">
        <v>0.25</v>
      </c>
      <c r="I750" t="n">
        <v>0</v>
      </c>
      <c r="J750" t="n">
        <v>0.25</v>
      </c>
      <c r="K750" t="n">
        <v>0.25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103</v>
      </c>
      <c r="B751" t="s">
        <v>104</v>
      </c>
      <c r="C751" s="1" t="n">
        <v>43882</v>
      </c>
      <c r="D751" t="n">
        <v>0.0274</v>
      </c>
      <c r="E751" t="n">
        <v>0.0274</v>
      </c>
      <c r="F751" t="n">
        <v>0</v>
      </c>
      <c r="G751" t="n">
        <v>0.25</v>
      </c>
      <c r="H751" t="n">
        <v>0.25</v>
      </c>
      <c r="I751" t="n">
        <v>0</v>
      </c>
      <c r="J751" t="n">
        <v>0.25</v>
      </c>
      <c r="K751" t="n">
        <v>0.25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103</v>
      </c>
      <c r="B752" t="s">
        <v>104</v>
      </c>
      <c r="C752" s="1" t="n">
        <v>43883</v>
      </c>
      <c r="D752" t="n">
        <v>0.0274</v>
      </c>
      <c r="E752" t="n">
        <v>0.0274</v>
      </c>
      <c r="F752" t="n">
        <v>0</v>
      </c>
      <c r="G752" t="n">
        <v>0.25</v>
      </c>
      <c r="H752" t="n">
        <v>0.25</v>
      </c>
      <c r="I752" t="n">
        <v>0</v>
      </c>
      <c r="J752" t="n">
        <v>0.25</v>
      </c>
      <c r="K752" t="n">
        <v>0.25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103</v>
      </c>
      <c r="B753" t="s">
        <v>104</v>
      </c>
      <c r="C753" s="1" t="n">
        <v>43884</v>
      </c>
      <c r="D753" t="n">
        <v>0.0274</v>
      </c>
      <c r="E753" t="n">
        <v>0.0274</v>
      </c>
      <c r="F753" t="n">
        <v>0</v>
      </c>
      <c r="G753" t="n">
        <v>0.25</v>
      </c>
      <c r="H753" t="n">
        <v>0.25</v>
      </c>
      <c r="I753" t="n">
        <v>0</v>
      </c>
      <c r="J753" t="n">
        <v>0.25</v>
      </c>
      <c r="K753" t="n">
        <v>0.25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103</v>
      </c>
      <c r="B754" t="s">
        <v>104</v>
      </c>
      <c r="C754" s="1" t="n">
        <v>43885</v>
      </c>
      <c r="D754" t="n">
        <v>0.0274</v>
      </c>
      <c r="E754" t="n">
        <v>0.0274</v>
      </c>
      <c r="F754" t="n">
        <v>0</v>
      </c>
      <c r="G754" t="n">
        <v>0.25</v>
      </c>
      <c r="H754" t="n">
        <v>0.25</v>
      </c>
      <c r="I754" t="n">
        <v>0</v>
      </c>
      <c r="J754" t="n">
        <v>0.25</v>
      </c>
      <c r="K754" t="n">
        <v>0.25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103</v>
      </c>
      <c r="B755" t="s">
        <v>104</v>
      </c>
      <c r="C755" s="1" t="n">
        <v>43886</v>
      </c>
      <c r="D755" t="n">
        <v>0.0274</v>
      </c>
      <c r="E755" t="n">
        <v>0.0274</v>
      </c>
      <c r="F755" t="n">
        <v>0</v>
      </c>
      <c r="G755" t="n">
        <v>0.25</v>
      </c>
      <c r="H755" t="n">
        <v>0.25</v>
      </c>
      <c r="I755" t="n">
        <v>0</v>
      </c>
      <c r="J755" t="n">
        <v>0.25</v>
      </c>
      <c r="K755" t="n">
        <v>0.25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103</v>
      </c>
      <c r="B756" t="s">
        <v>104</v>
      </c>
      <c r="C756" s="1" t="n">
        <v>43887</v>
      </c>
      <c r="D756" t="n">
        <v>0.0274</v>
      </c>
      <c r="E756" t="n">
        <v>0.0274</v>
      </c>
      <c r="F756" t="n">
        <v>0</v>
      </c>
      <c r="G756" t="n">
        <v>0.25</v>
      </c>
      <c r="H756" t="n">
        <v>0.25</v>
      </c>
      <c r="I756" t="n">
        <v>0</v>
      </c>
      <c r="J756" t="n">
        <v>0.25</v>
      </c>
      <c r="K756" t="n">
        <v>0.25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103</v>
      </c>
      <c r="B757" t="s">
        <v>104</v>
      </c>
      <c r="C757" s="1" t="n">
        <v>43888</v>
      </c>
      <c r="D757" t="n">
        <v>0.0274</v>
      </c>
      <c r="E757" t="n">
        <v>0.0274</v>
      </c>
      <c r="F757" t="n">
        <v>0</v>
      </c>
      <c r="G757" t="n">
        <v>0.25</v>
      </c>
      <c r="H757" t="n">
        <v>0.25</v>
      </c>
      <c r="I757" t="n">
        <v>0</v>
      </c>
      <c r="J757" t="n">
        <v>0.25</v>
      </c>
      <c r="K757" t="n">
        <v>0.25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103</v>
      </c>
      <c r="B758" t="s">
        <v>104</v>
      </c>
      <c r="C758" s="1" t="n">
        <v>43889</v>
      </c>
      <c r="D758" t="n">
        <v>0.0274</v>
      </c>
      <c r="E758" t="n">
        <v>0.0274</v>
      </c>
      <c r="F758" t="n">
        <v>0</v>
      </c>
      <c r="G758" t="n">
        <v>0.25</v>
      </c>
      <c r="H758" t="n">
        <v>0.25</v>
      </c>
      <c r="I758" t="n">
        <v>0</v>
      </c>
      <c r="J758" t="n">
        <v>0.25</v>
      </c>
      <c r="K758" t="n">
        <v>0.25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103</v>
      </c>
      <c r="B759" t="s">
        <v>104</v>
      </c>
      <c r="C759" s="1" t="n">
        <v>43890</v>
      </c>
      <c r="D759" t="n">
        <v>0.0274</v>
      </c>
      <c r="E759" t="n">
        <v>0.0274</v>
      </c>
      <c r="F759" t="n">
        <v>0</v>
      </c>
      <c r="G759" t="n">
        <v>0.25</v>
      </c>
      <c r="H759" t="n">
        <v>0.25</v>
      </c>
      <c r="I759" t="n">
        <v>0</v>
      </c>
      <c r="J759" t="n">
        <v>0.25</v>
      </c>
      <c r="K759" t="n">
        <v>0.25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103</v>
      </c>
      <c r="B760" t="s">
        <v>104</v>
      </c>
      <c r="C760" s="1" t="n">
        <v>43891</v>
      </c>
      <c r="D760" t="n">
        <v>0.0274</v>
      </c>
      <c r="E760" t="n">
        <v>0.0274</v>
      </c>
      <c r="F760" t="n">
        <v>0</v>
      </c>
      <c r="G760" t="n">
        <v>0.25</v>
      </c>
      <c r="H760" t="n">
        <v>0.25</v>
      </c>
      <c r="I760" t="n">
        <v>0</v>
      </c>
      <c r="J760" t="n">
        <v>0.25</v>
      </c>
      <c r="K760" t="n">
        <v>0.25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103</v>
      </c>
      <c r="B761" t="s">
        <v>104</v>
      </c>
      <c r="C761" s="1" t="n">
        <v>43892</v>
      </c>
      <c r="D761" t="n">
        <v>0.0274</v>
      </c>
      <c r="E761" t="n">
        <v>0.0274</v>
      </c>
      <c r="F761" t="n">
        <v>0</v>
      </c>
      <c r="G761" t="n">
        <v>0.25</v>
      </c>
      <c r="H761" t="n">
        <v>0.25</v>
      </c>
      <c r="I761" t="n">
        <v>0</v>
      </c>
      <c r="J761" t="n">
        <v>0.25</v>
      </c>
      <c r="K761" t="n">
        <v>0.25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103</v>
      </c>
      <c r="B762" t="s">
        <v>104</v>
      </c>
      <c r="C762" s="1" t="n">
        <v>43893</v>
      </c>
      <c r="D762" t="n">
        <v>0.0274</v>
      </c>
      <c r="E762" t="n">
        <v>0.0274</v>
      </c>
      <c r="F762" t="n">
        <v>0</v>
      </c>
      <c r="G762" t="n">
        <v>0.25</v>
      </c>
      <c r="H762" t="n">
        <v>0.25</v>
      </c>
      <c r="I762" t="n">
        <v>0</v>
      </c>
      <c r="J762" t="n">
        <v>0.25</v>
      </c>
      <c r="K762" t="n">
        <v>0.25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103</v>
      </c>
      <c r="B763" t="s">
        <v>104</v>
      </c>
      <c r="C763" s="1" t="n">
        <v>43894</v>
      </c>
      <c r="D763" t="n">
        <v>0.0274</v>
      </c>
      <c r="E763" t="n">
        <v>0.0274</v>
      </c>
      <c r="F763" t="n">
        <v>0</v>
      </c>
      <c r="G763" t="n">
        <v>0.25</v>
      </c>
      <c r="H763" t="n">
        <v>0.25</v>
      </c>
      <c r="I763" t="n">
        <v>0</v>
      </c>
      <c r="J763" t="n">
        <v>0.25</v>
      </c>
      <c r="K763" t="n">
        <v>0.25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103</v>
      </c>
      <c r="B764" t="s">
        <v>104</v>
      </c>
      <c r="C764" s="1" t="n">
        <v>43895</v>
      </c>
      <c r="D764" t="n">
        <v>0.0274</v>
      </c>
      <c r="E764" t="n">
        <v>0.0274</v>
      </c>
      <c r="F764" t="n">
        <v>0</v>
      </c>
      <c r="G764" t="n">
        <v>0.25</v>
      </c>
      <c r="H764" t="n">
        <v>0.25</v>
      </c>
      <c r="I764" t="n">
        <v>0</v>
      </c>
      <c r="J764" t="n">
        <v>0.25</v>
      </c>
      <c r="K764" t="n">
        <v>0.25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103</v>
      </c>
      <c r="B765" t="s">
        <v>104</v>
      </c>
      <c r="C765" s="1" t="n">
        <v>43896</v>
      </c>
      <c r="D765" t="n">
        <v>0.0274</v>
      </c>
      <c r="E765" t="n">
        <v>0.0274</v>
      </c>
      <c r="F765" t="n">
        <v>0</v>
      </c>
      <c r="G765" t="n">
        <v>0.25</v>
      </c>
      <c r="H765" t="n">
        <v>0.25</v>
      </c>
      <c r="I765" t="n">
        <v>0</v>
      </c>
      <c r="J765" t="n">
        <v>0.25</v>
      </c>
      <c r="K765" t="n">
        <v>0.25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103</v>
      </c>
      <c r="B766" t="s">
        <v>104</v>
      </c>
      <c r="C766" s="1" t="n">
        <v>43897</v>
      </c>
      <c r="D766" t="n">
        <v>0.0274</v>
      </c>
      <c r="E766" t="n">
        <v>0.0274</v>
      </c>
      <c r="F766" t="n">
        <v>0</v>
      </c>
      <c r="G766" t="n">
        <v>0.25</v>
      </c>
      <c r="H766" t="n">
        <v>0.25</v>
      </c>
      <c r="I766" t="n">
        <v>0</v>
      </c>
      <c r="J766" t="n">
        <v>0.25</v>
      </c>
      <c r="K766" t="n">
        <v>0.25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103</v>
      </c>
      <c r="B767" t="s">
        <v>104</v>
      </c>
      <c r="C767" s="1" t="n">
        <v>43898</v>
      </c>
      <c r="D767" t="n">
        <v>0.0274</v>
      </c>
      <c r="E767" t="n">
        <v>0.0274</v>
      </c>
      <c r="F767" t="n">
        <v>0</v>
      </c>
      <c r="G767" t="n">
        <v>0.25</v>
      </c>
      <c r="H767" t="n">
        <v>0.25</v>
      </c>
      <c r="I767" t="n">
        <v>0</v>
      </c>
      <c r="J767" t="n">
        <v>0.25</v>
      </c>
      <c r="K767" t="n">
        <v>0.25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103</v>
      </c>
      <c r="B768" t="s">
        <v>104</v>
      </c>
      <c r="C768" s="1" t="n">
        <v>43899</v>
      </c>
      <c r="D768" t="n">
        <v>0.0274</v>
      </c>
      <c r="E768" t="n">
        <v>0.0274</v>
      </c>
      <c r="F768" t="n">
        <v>0</v>
      </c>
      <c r="G768" t="n">
        <v>0.25</v>
      </c>
      <c r="H768" t="n">
        <v>0.25</v>
      </c>
      <c r="I768" t="n">
        <v>0</v>
      </c>
      <c r="J768" t="n">
        <v>0.25</v>
      </c>
      <c r="K768" t="n">
        <v>0.25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103</v>
      </c>
      <c r="B769" t="s">
        <v>104</v>
      </c>
      <c r="C769" s="1" t="n">
        <v>43900</v>
      </c>
      <c r="D769" t="n">
        <v>0.5274</v>
      </c>
      <c r="E769" t="n">
        <v>0.5274</v>
      </c>
      <c r="F769" t="n">
        <v>0</v>
      </c>
      <c r="G769" t="n">
        <v>0.25</v>
      </c>
      <c r="H769" t="n">
        <v>0.25</v>
      </c>
      <c r="I769" t="n">
        <v>0</v>
      </c>
      <c r="J769" t="n">
        <v>0.25</v>
      </c>
      <c r="K769" t="n">
        <v>0.25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0.75</v>
      </c>
      <c r="T769" t="n">
        <v>0.75</v>
      </c>
      <c r="U769" t="n">
        <v>0</v>
      </c>
      <c r="V769" t="n">
        <v>1</v>
      </c>
      <c r="W769" t="n">
        <v>1</v>
      </c>
      <c r="X769" t="n">
        <v>0</v>
      </c>
      <c r="Y769" t="n">
        <v>0.5</v>
      </c>
      <c r="Z769" t="n">
        <v>0.5</v>
      </c>
      <c r="AA769" t="n">
        <v>0</v>
      </c>
      <c r="AB769" t="n">
        <v>0</v>
      </c>
      <c r="AC769" t="n">
        <v>0</v>
      </c>
      <c r="AD769" t="n">
        <v>0</v>
      </c>
      <c r="AE769" t="n">
        <v>0.75</v>
      </c>
      <c r="AF769" t="n">
        <v>0.75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0.8438</v>
      </c>
      <c r="AR769" t="n">
        <v>0.8438</v>
      </c>
      <c r="AS769" t="n">
        <v>0</v>
      </c>
      <c r="AT769" t="n">
        <v>1</v>
      </c>
      <c r="AU769" t="n">
        <v>1</v>
      </c>
      <c r="AV769" t="n">
        <v>0</v>
      </c>
      <c r="AW769" t="n">
        <v>0.625</v>
      </c>
      <c r="AX769" t="n">
        <v>0.625</v>
      </c>
      <c r="AY769" t="n">
        <v>0</v>
      </c>
      <c r="AZ769" t="n">
        <v>0.875</v>
      </c>
      <c r="BA769" t="n">
        <v>0.875</v>
      </c>
      <c r="BB769" t="n">
        <v>0</v>
      </c>
      <c r="BC769" t="n">
        <v>0.75</v>
      </c>
      <c r="BD769" t="n">
        <v>0.75</v>
      </c>
      <c r="BE769" t="n">
        <v>0</v>
      </c>
      <c r="BF769" t="n">
        <v>1</v>
      </c>
      <c r="BG769" t="n">
        <v>1</v>
      </c>
      <c r="BH769" t="n">
        <v>0</v>
      </c>
      <c r="BI769" t="n">
        <v>0.5</v>
      </c>
      <c r="BJ769" t="n">
        <v>0.5</v>
      </c>
      <c r="BK769" t="n">
        <v>0</v>
      </c>
      <c r="BL769" t="n">
        <v>1</v>
      </c>
      <c r="BM769" t="n">
        <v>1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103</v>
      </c>
      <c r="B770" t="s">
        <v>104</v>
      </c>
      <c r="C770" s="1" t="n">
        <v>43901</v>
      </c>
      <c r="D770" t="n">
        <v>0.5274</v>
      </c>
      <c r="E770" t="n">
        <v>0.5274</v>
      </c>
      <c r="F770" t="n">
        <v>0</v>
      </c>
      <c r="G770" t="n">
        <v>0.25</v>
      </c>
      <c r="H770" t="n">
        <v>0.25</v>
      </c>
      <c r="I770" t="n">
        <v>0</v>
      </c>
      <c r="J770" t="n">
        <v>0.25</v>
      </c>
      <c r="K770" t="n">
        <v>0.25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0.75</v>
      </c>
      <c r="T770" t="n">
        <v>0.75</v>
      </c>
      <c r="U770" t="n">
        <v>0</v>
      </c>
      <c r="V770" t="n">
        <v>1</v>
      </c>
      <c r="W770" t="n">
        <v>1</v>
      </c>
      <c r="X770" t="n">
        <v>0</v>
      </c>
      <c r="Y770" t="n">
        <v>0.5</v>
      </c>
      <c r="Z770" t="n">
        <v>0.5</v>
      </c>
      <c r="AA770" t="n">
        <v>0</v>
      </c>
      <c r="AB770" t="n">
        <v>0</v>
      </c>
      <c r="AC770" t="n">
        <v>0</v>
      </c>
      <c r="AD770" t="n">
        <v>0</v>
      </c>
      <c r="AE770" t="n">
        <v>0.75</v>
      </c>
      <c r="AF770" t="n">
        <v>0.75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0.8438</v>
      </c>
      <c r="AR770" t="n">
        <v>0.8438</v>
      </c>
      <c r="AS770" t="n">
        <v>0</v>
      </c>
      <c r="AT770" t="n">
        <v>1</v>
      </c>
      <c r="AU770" t="n">
        <v>1</v>
      </c>
      <c r="AV770" t="n">
        <v>0</v>
      </c>
      <c r="AW770" t="n">
        <v>0.625</v>
      </c>
      <c r="AX770" t="n">
        <v>0.625</v>
      </c>
      <c r="AY770" t="n">
        <v>0</v>
      </c>
      <c r="AZ770" t="n">
        <v>0.875</v>
      </c>
      <c r="BA770" t="n">
        <v>0.875</v>
      </c>
      <c r="BB770" t="n">
        <v>0</v>
      </c>
      <c r="BC770" t="n">
        <v>0.75</v>
      </c>
      <c r="BD770" t="n">
        <v>0.75</v>
      </c>
      <c r="BE770" t="n">
        <v>0</v>
      </c>
      <c r="BF770" t="n">
        <v>1</v>
      </c>
      <c r="BG770" t="n">
        <v>1</v>
      </c>
      <c r="BH770" t="n">
        <v>0</v>
      </c>
      <c r="BI770" t="n">
        <v>0.5</v>
      </c>
      <c r="BJ770" t="n">
        <v>0.5</v>
      </c>
      <c r="BK770" t="n">
        <v>0</v>
      </c>
      <c r="BL770" t="n">
        <v>1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103</v>
      </c>
      <c r="B771" t="s">
        <v>104</v>
      </c>
      <c r="C771" s="1" t="n">
        <v>43902</v>
      </c>
      <c r="D771" t="n">
        <v>0.5274</v>
      </c>
      <c r="E771" t="n">
        <v>0.5274</v>
      </c>
      <c r="F771" t="n">
        <v>0</v>
      </c>
      <c r="G771" t="n">
        <v>0.25</v>
      </c>
      <c r="H771" t="n">
        <v>0.25</v>
      </c>
      <c r="I771" t="n">
        <v>0</v>
      </c>
      <c r="J771" t="n">
        <v>0.25</v>
      </c>
      <c r="K771" t="n">
        <v>0.25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0.75</v>
      </c>
      <c r="T771" t="n">
        <v>0.75</v>
      </c>
      <c r="U771" t="n">
        <v>0</v>
      </c>
      <c r="V771" t="n">
        <v>1</v>
      </c>
      <c r="W771" t="n">
        <v>1</v>
      </c>
      <c r="X771" t="n">
        <v>0</v>
      </c>
      <c r="Y771" t="n">
        <v>0.5</v>
      </c>
      <c r="Z771" t="n">
        <v>0.5</v>
      </c>
      <c r="AA771" t="n">
        <v>0</v>
      </c>
      <c r="AB771" t="n">
        <v>0</v>
      </c>
      <c r="AC771" t="n">
        <v>0</v>
      </c>
      <c r="AD771" t="n">
        <v>0</v>
      </c>
      <c r="AE771" t="n">
        <v>0.75</v>
      </c>
      <c r="AF771" t="n">
        <v>0.75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0.8438</v>
      </c>
      <c r="AR771" t="n">
        <v>0.8438</v>
      </c>
      <c r="AS771" t="n">
        <v>0</v>
      </c>
      <c r="AT771" t="n">
        <v>1</v>
      </c>
      <c r="AU771" t="n">
        <v>1</v>
      </c>
      <c r="AV771" t="n">
        <v>0</v>
      </c>
      <c r="AW771" t="n">
        <v>0.625</v>
      </c>
      <c r="AX771" t="n">
        <v>0.625</v>
      </c>
      <c r="AY771" t="n">
        <v>0</v>
      </c>
      <c r="AZ771" t="n">
        <v>0.875</v>
      </c>
      <c r="BA771" t="n">
        <v>0.875</v>
      </c>
      <c r="BB771" t="n">
        <v>0</v>
      </c>
      <c r="BC771" t="n">
        <v>0.75</v>
      </c>
      <c r="BD771" t="n">
        <v>0.75</v>
      </c>
      <c r="BE771" t="n">
        <v>0</v>
      </c>
      <c r="BF771" t="n">
        <v>1</v>
      </c>
      <c r="BG771" t="n">
        <v>1</v>
      </c>
      <c r="BH771" t="n">
        <v>0</v>
      </c>
      <c r="BI771" t="n">
        <v>0.5</v>
      </c>
      <c r="BJ771" t="n">
        <v>0.5</v>
      </c>
      <c r="BK771" t="n">
        <v>0</v>
      </c>
      <c r="BL771" t="n">
        <v>1</v>
      </c>
      <c r="BM771" t="n">
        <v>1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103</v>
      </c>
      <c r="B772" t="s">
        <v>104</v>
      </c>
      <c r="C772" s="1" t="n">
        <v>43903</v>
      </c>
      <c r="D772" t="n">
        <v>0.5274</v>
      </c>
      <c r="E772" t="n">
        <v>0.5274</v>
      </c>
      <c r="F772" t="n">
        <v>0</v>
      </c>
      <c r="G772" t="n">
        <v>0.25</v>
      </c>
      <c r="H772" t="n">
        <v>0.25</v>
      </c>
      <c r="I772" t="n">
        <v>0</v>
      </c>
      <c r="J772" t="n">
        <v>0.25</v>
      </c>
      <c r="K772" t="n">
        <v>0.25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0.75</v>
      </c>
      <c r="T772" t="n">
        <v>0.75</v>
      </c>
      <c r="U772" t="n">
        <v>0</v>
      </c>
      <c r="V772" t="n">
        <v>1</v>
      </c>
      <c r="W772" t="n">
        <v>1</v>
      </c>
      <c r="X772" t="n">
        <v>0</v>
      </c>
      <c r="Y772" t="n">
        <v>0.5</v>
      </c>
      <c r="Z772" t="n">
        <v>0.5</v>
      </c>
      <c r="AA772" t="n">
        <v>0</v>
      </c>
      <c r="AB772" t="n">
        <v>0</v>
      </c>
      <c r="AC772" t="n">
        <v>0</v>
      </c>
      <c r="AD772" t="n">
        <v>0</v>
      </c>
      <c r="AE772" t="n">
        <v>0.75</v>
      </c>
      <c r="AF772" t="n">
        <v>0.75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0.8438</v>
      </c>
      <c r="AR772" t="n">
        <v>0.8438</v>
      </c>
      <c r="AS772" t="n">
        <v>0</v>
      </c>
      <c r="AT772" t="n">
        <v>1</v>
      </c>
      <c r="AU772" t="n">
        <v>1</v>
      </c>
      <c r="AV772" t="n">
        <v>0</v>
      </c>
      <c r="AW772" t="n">
        <v>0.625</v>
      </c>
      <c r="AX772" t="n">
        <v>0.625</v>
      </c>
      <c r="AY772" t="n">
        <v>0</v>
      </c>
      <c r="AZ772" t="n">
        <v>0.875</v>
      </c>
      <c r="BA772" t="n">
        <v>0.875</v>
      </c>
      <c r="BB772" t="n">
        <v>0</v>
      </c>
      <c r="BC772" t="n">
        <v>0.75</v>
      </c>
      <c r="BD772" t="n">
        <v>0.75</v>
      </c>
      <c r="BE772" t="n">
        <v>0</v>
      </c>
      <c r="BF772" t="n">
        <v>1</v>
      </c>
      <c r="BG772" t="n">
        <v>1</v>
      </c>
      <c r="BH772" t="n">
        <v>0</v>
      </c>
      <c r="BI772" t="n">
        <v>0.5</v>
      </c>
      <c r="BJ772" t="n">
        <v>0.5</v>
      </c>
      <c r="BK772" t="n">
        <v>0</v>
      </c>
      <c r="BL772" t="n">
        <v>1</v>
      </c>
      <c r="BM772" t="n">
        <v>1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103</v>
      </c>
      <c r="B773" t="s">
        <v>104</v>
      </c>
      <c r="C773" s="1" t="n">
        <v>43904</v>
      </c>
      <c r="D773" t="n">
        <v>0.5274</v>
      </c>
      <c r="E773" t="n">
        <v>0.5274</v>
      </c>
      <c r="F773" t="n">
        <v>0</v>
      </c>
      <c r="G773" t="n">
        <v>0.25</v>
      </c>
      <c r="H773" t="n">
        <v>0.25</v>
      </c>
      <c r="I773" t="n">
        <v>0</v>
      </c>
      <c r="J773" t="n">
        <v>0.25</v>
      </c>
      <c r="K773" t="n">
        <v>0.25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0.75</v>
      </c>
      <c r="T773" t="n">
        <v>0.75</v>
      </c>
      <c r="U773" t="n">
        <v>0</v>
      </c>
      <c r="V773" t="n">
        <v>1</v>
      </c>
      <c r="W773" t="n">
        <v>1</v>
      </c>
      <c r="X773" t="n">
        <v>0</v>
      </c>
      <c r="Y773" t="n">
        <v>0.5</v>
      </c>
      <c r="Z773" t="n">
        <v>0.5</v>
      </c>
      <c r="AA773" t="n">
        <v>0</v>
      </c>
      <c r="AB773" t="n">
        <v>0</v>
      </c>
      <c r="AC773" t="n">
        <v>0</v>
      </c>
      <c r="AD773" t="n">
        <v>0</v>
      </c>
      <c r="AE773" t="n">
        <v>0.75</v>
      </c>
      <c r="AF773" t="n">
        <v>0.75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0.8438</v>
      </c>
      <c r="AR773" t="n">
        <v>0.8438</v>
      </c>
      <c r="AS773" t="n">
        <v>0</v>
      </c>
      <c r="AT773" t="n">
        <v>1</v>
      </c>
      <c r="AU773" t="n">
        <v>1</v>
      </c>
      <c r="AV773" t="n">
        <v>0</v>
      </c>
      <c r="AW773" t="n">
        <v>0.625</v>
      </c>
      <c r="AX773" t="n">
        <v>0.625</v>
      </c>
      <c r="AY773" t="n">
        <v>0</v>
      </c>
      <c r="AZ773" t="n">
        <v>0.875</v>
      </c>
      <c r="BA773" t="n">
        <v>0.875</v>
      </c>
      <c r="BB773" t="n">
        <v>0</v>
      </c>
      <c r="BC773" t="n">
        <v>0.75</v>
      </c>
      <c r="BD773" t="n">
        <v>0.75</v>
      </c>
      <c r="BE773" t="n">
        <v>0</v>
      </c>
      <c r="BF773" t="n">
        <v>1</v>
      </c>
      <c r="BG773" t="n">
        <v>1</v>
      </c>
      <c r="BH773" t="n">
        <v>0</v>
      </c>
      <c r="BI773" t="n">
        <v>0.5</v>
      </c>
      <c r="BJ773" t="n">
        <v>0.5</v>
      </c>
      <c r="BK773" t="n">
        <v>0</v>
      </c>
      <c r="BL773" t="n">
        <v>1</v>
      </c>
      <c r="BM773" t="n">
        <v>1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103</v>
      </c>
      <c r="B774" t="s">
        <v>104</v>
      </c>
      <c r="C774" s="1" t="n">
        <v>43905</v>
      </c>
      <c r="D774" t="n">
        <v>0.5274</v>
      </c>
      <c r="E774" t="n">
        <v>0.5274</v>
      </c>
      <c r="F774" t="n">
        <v>0</v>
      </c>
      <c r="G774" t="n">
        <v>0.25</v>
      </c>
      <c r="H774" t="n">
        <v>0.25</v>
      </c>
      <c r="I774" t="n">
        <v>0</v>
      </c>
      <c r="J774" t="n">
        <v>0.25</v>
      </c>
      <c r="K774" t="n">
        <v>0.25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0.75</v>
      </c>
      <c r="T774" t="n">
        <v>0.75</v>
      </c>
      <c r="U774" t="n">
        <v>0</v>
      </c>
      <c r="V774" t="n">
        <v>1</v>
      </c>
      <c r="W774" t="n">
        <v>1</v>
      </c>
      <c r="X774" t="n">
        <v>0</v>
      </c>
      <c r="Y774" t="n">
        <v>0.5</v>
      </c>
      <c r="Z774" t="n">
        <v>0.5</v>
      </c>
      <c r="AA774" t="n">
        <v>0</v>
      </c>
      <c r="AB774" t="n">
        <v>0</v>
      </c>
      <c r="AC774" t="n">
        <v>0</v>
      </c>
      <c r="AD774" t="n">
        <v>0</v>
      </c>
      <c r="AE774" t="n">
        <v>0.75</v>
      </c>
      <c r="AF774" t="n">
        <v>0.75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0.8438</v>
      </c>
      <c r="AR774" t="n">
        <v>0.8438</v>
      </c>
      <c r="AS774" t="n">
        <v>0</v>
      </c>
      <c r="AT774" t="n">
        <v>1</v>
      </c>
      <c r="AU774" t="n">
        <v>1</v>
      </c>
      <c r="AV774" t="n">
        <v>0</v>
      </c>
      <c r="AW774" t="n">
        <v>0.625</v>
      </c>
      <c r="AX774" t="n">
        <v>0.625</v>
      </c>
      <c r="AY774" t="n">
        <v>0</v>
      </c>
      <c r="AZ774" t="n">
        <v>0.875</v>
      </c>
      <c r="BA774" t="n">
        <v>0.875</v>
      </c>
      <c r="BB774" t="n">
        <v>0</v>
      </c>
      <c r="BC774" t="n">
        <v>0.75</v>
      </c>
      <c r="BD774" t="n">
        <v>0.75</v>
      </c>
      <c r="BE774" t="n">
        <v>0</v>
      </c>
      <c r="BF774" t="n">
        <v>1</v>
      </c>
      <c r="BG774" t="n">
        <v>1</v>
      </c>
      <c r="BH774" t="n">
        <v>0</v>
      </c>
      <c r="BI774" t="n">
        <v>0.5</v>
      </c>
      <c r="BJ774" t="n">
        <v>0.5</v>
      </c>
      <c r="BK774" t="n">
        <v>0</v>
      </c>
      <c r="BL774" t="n">
        <v>1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103</v>
      </c>
      <c r="B775" t="s">
        <v>104</v>
      </c>
      <c r="C775" s="1" t="n">
        <v>43906</v>
      </c>
      <c r="D775" t="n">
        <v>0.5274</v>
      </c>
      <c r="E775" t="n">
        <v>0.5274</v>
      </c>
      <c r="F775" t="n">
        <v>0</v>
      </c>
      <c r="G775" t="n">
        <v>0.25</v>
      </c>
      <c r="H775" t="n">
        <v>0.25</v>
      </c>
      <c r="I775" t="n">
        <v>0</v>
      </c>
      <c r="J775" t="n">
        <v>0.25</v>
      </c>
      <c r="K775" t="n">
        <v>0.25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0.75</v>
      </c>
      <c r="T775" t="n">
        <v>0.75</v>
      </c>
      <c r="U775" t="n">
        <v>0</v>
      </c>
      <c r="V775" t="n">
        <v>1</v>
      </c>
      <c r="W775" t="n">
        <v>1</v>
      </c>
      <c r="X775" t="n">
        <v>0</v>
      </c>
      <c r="Y775" t="n">
        <v>0.5</v>
      </c>
      <c r="Z775" t="n">
        <v>0.5</v>
      </c>
      <c r="AA775" t="n">
        <v>0</v>
      </c>
      <c r="AB775" t="n">
        <v>0</v>
      </c>
      <c r="AC775" t="n">
        <v>0</v>
      </c>
      <c r="AD775" t="n">
        <v>0</v>
      </c>
      <c r="AE775" t="n">
        <v>0.75</v>
      </c>
      <c r="AF775" t="n">
        <v>0.75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0.8438</v>
      </c>
      <c r="AR775" t="n">
        <v>0.8438</v>
      </c>
      <c r="AS775" t="n">
        <v>0</v>
      </c>
      <c r="AT775" t="n">
        <v>1</v>
      </c>
      <c r="AU775" t="n">
        <v>1</v>
      </c>
      <c r="AV775" t="n">
        <v>0</v>
      </c>
      <c r="AW775" t="n">
        <v>0.625</v>
      </c>
      <c r="AX775" t="n">
        <v>0.625</v>
      </c>
      <c r="AY775" t="n">
        <v>0</v>
      </c>
      <c r="AZ775" t="n">
        <v>0.875</v>
      </c>
      <c r="BA775" t="n">
        <v>0.875</v>
      </c>
      <c r="BB775" t="n">
        <v>0</v>
      </c>
      <c r="BC775" t="n">
        <v>0.75</v>
      </c>
      <c r="BD775" t="n">
        <v>0.75</v>
      </c>
      <c r="BE775" t="n">
        <v>0</v>
      </c>
      <c r="BF775" t="n">
        <v>1</v>
      </c>
      <c r="BG775" t="n">
        <v>1</v>
      </c>
      <c r="BH775" t="n">
        <v>0</v>
      </c>
      <c r="BI775" t="n">
        <v>0.5</v>
      </c>
      <c r="BJ775" t="n">
        <v>0.5</v>
      </c>
      <c r="BK775" t="n">
        <v>0</v>
      </c>
      <c r="BL775" t="n">
        <v>1</v>
      </c>
      <c r="BM775" t="n">
        <v>1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103</v>
      </c>
      <c r="B776" t="s">
        <v>104</v>
      </c>
      <c r="C776" s="1" t="n">
        <v>43907</v>
      </c>
      <c r="D776" t="n">
        <v>0.5274</v>
      </c>
      <c r="E776" t="n">
        <v>0.5274</v>
      </c>
      <c r="F776" t="n">
        <v>0</v>
      </c>
      <c r="G776" t="n">
        <v>0.25</v>
      </c>
      <c r="H776" t="n">
        <v>0.25</v>
      </c>
      <c r="I776" t="n">
        <v>0</v>
      </c>
      <c r="J776" t="n">
        <v>0.25</v>
      </c>
      <c r="K776" t="n">
        <v>0.25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0.75</v>
      </c>
      <c r="T776" t="n">
        <v>0.75</v>
      </c>
      <c r="U776" t="n">
        <v>0</v>
      </c>
      <c r="V776" t="n">
        <v>1</v>
      </c>
      <c r="W776" t="n">
        <v>1</v>
      </c>
      <c r="X776" t="n">
        <v>0</v>
      </c>
      <c r="Y776" t="n">
        <v>0.5</v>
      </c>
      <c r="Z776" t="n">
        <v>0.5</v>
      </c>
      <c r="AA776" t="n">
        <v>0</v>
      </c>
      <c r="AB776" t="n">
        <v>0</v>
      </c>
      <c r="AC776" t="n">
        <v>0</v>
      </c>
      <c r="AD776" t="n">
        <v>0</v>
      </c>
      <c r="AE776" t="n">
        <v>0.75</v>
      </c>
      <c r="AF776" t="n">
        <v>0.75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0.8438</v>
      </c>
      <c r="AR776" t="n">
        <v>0.8438</v>
      </c>
      <c r="AS776" t="n">
        <v>0</v>
      </c>
      <c r="AT776" t="n">
        <v>1</v>
      </c>
      <c r="AU776" t="n">
        <v>1</v>
      </c>
      <c r="AV776" t="n">
        <v>0</v>
      </c>
      <c r="AW776" t="n">
        <v>0.625</v>
      </c>
      <c r="AX776" t="n">
        <v>0.625</v>
      </c>
      <c r="AY776" t="n">
        <v>0</v>
      </c>
      <c r="AZ776" t="n">
        <v>0.875</v>
      </c>
      <c r="BA776" t="n">
        <v>0.875</v>
      </c>
      <c r="BB776" t="n">
        <v>0</v>
      </c>
      <c r="BC776" t="n">
        <v>0.75</v>
      </c>
      <c r="BD776" t="n">
        <v>0.75</v>
      </c>
      <c r="BE776" t="n">
        <v>0</v>
      </c>
      <c r="BF776" t="n">
        <v>1</v>
      </c>
      <c r="BG776" t="n">
        <v>1</v>
      </c>
      <c r="BH776" t="n">
        <v>0</v>
      </c>
      <c r="BI776" t="n">
        <v>0.5</v>
      </c>
      <c r="BJ776" t="n">
        <v>0.5</v>
      </c>
      <c r="BK776" t="n">
        <v>0</v>
      </c>
      <c r="BL776" t="n">
        <v>1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103</v>
      </c>
      <c r="B777" t="s">
        <v>104</v>
      </c>
      <c r="C777" s="1" t="n">
        <v>43908</v>
      </c>
      <c r="D777" t="n">
        <v>0.5274</v>
      </c>
      <c r="E777" t="n">
        <v>0.5274</v>
      </c>
      <c r="F777" t="n">
        <v>0</v>
      </c>
      <c r="G777" t="n">
        <v>0.25</v>
      </c>
      <c r="H777" t="n">
        <v>0.25</v>
      </c>
      <c r="I777" t="n">
        <v>0</v>
      </c>
      <c r="J777" t="n">
        <v>0.25</v>
      </c>
      <c r="K777" t="n">
        <v>0.25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0.75</v>
      </c>
      <c r="T777" t="n">
        <v>0.75</v>
      </c>
      <c r="U777" t="n">
        <v>0</v>
      </c>
      <c r="V777" t="n">
        <v>1</v>
      </c>
      <c r="W777" t="n">
        <v>1</v>
      </c>
      <c r="X777" t="n">
        <v>0</v>
      </c>
      <c r="Y777" t="n">
        <v>0.5</v>
      </c>
      <c r="Z777" t="n">
        <v>0.5</v>
      </c>
      <c r="AA777" t="n">
        <v>0</v>
      </c>
      <c r="AB777" t="n">
        <v>0</v>
      </c>
      <c r="AC777" t="n">
        <v>0</v>
      </c>
      <c r="AD777" t="n">
        <v>0</v>
      </c>
      <c r="AE777" t="n">
        <v>0.75</v>
      </c>
      <c r="AF777" t="n">
        <v>0.75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0.8438</v>
      </c>
      <c r="AR777" t="n">
        <v>0.8438</v>
      </c>
      <c r="AS777" t="n">
        <v>0</v>
      </c>
      <c r="AT777" t="n">
        <v>1</v>
      </c>
      <c r="AU777" t="n">
        <v>1</v>
      </c>
      <c r="AV777" t="n">
        <v>0</v>
      </c>
      <c r="AW777" t="n">
        <v>0.625</v>
      </c>
      <c r="AX777" t="n">
        <v>0.625</v>
      </c>
      <c r="AY777" t="n">
        <v>0</v>
      </c>
      <c r="AZ777" t="n">
        <v>0.875</v>
      </c>
      <c r="BA777" t="n">
        <v>0.875</v>
      </c>
      <c r="BB777" t="n">
        <v>0</v>
      </c>
      <c r="BC777" t="n">
        <v>0.75</v>
      </c>
      <c r="BD777" t="n">
        <v>0.75</v>
      </c>
      <c r="BE777" t="n">
        <v>0</v>
      </c>
      <c r="BF777" t="n">
        <v>1</v>
      </c>
      <c r="BG777" t="n">
        <v>1</v>
      </c>
      <c r="BH777" t="n">
        <v>0</v>
      </c>
      <c r="BI777" t="n">
        <v>0.5</v>
      </c>
      <c r="BJ777" t="n">
        <v>0.5</v>
      </c>
      <c r="BK777" t="n">
        <v>0</v>
      </c>
      <c r="BL777" t="n">
        <v>1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103</v>
      </c>
      <c r="B778" t="s">
        <v>104</v>
      </c>
      <c r="C778" s="1" t="n">
        <v>43909</v>
      </c>
      <c r="D778" t="n">
        <v>0.5548</v>
      </c>
      <c r="E778" t="n">
        <v>0.5548</v>
      </c>
      <c r="F778" t="n">
        <v>0</v>
      </c>
      <c r="G778" t="n">
        <v>0.25</v>
      </c>
      <c r="H778" t="n">
        <v>0.25</v>
      </c>
      <c r="I778" t="n">
        <v>0</v>
      </c>
      <c r="J778" t="n">
        <v>0.25</v>
      </c>
      <c r="K778" t="n">
        <v>0.25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0.75</v>
      </c>
      <c r="T778" t="n">
        <v>0.75</v>
      </c>
      <c r="U778" t="n">
        <v>0</v>
      </c>
      <c r="V778" t="n">
        <v>1</v>
      </c>
      <c r="W778" t="n">
        <v>1</v>
      </c>
      <c r="X778" t="n">
        <v>0</v>
      </c>
      <c r="Y778" t="n">
        <v>0.5</v>
      </c>
      <c r="Z778" t="n">
        <v>0.5</v>
      </c>
      <c r="AA778" t="n">
        <v>0</v>
      </c>
      <c r="AB778" t="n">
        <v>0</v>
      </c>
      <c r="AC778" t="n">
        <v>0</v>
      </c>
      <c r="AD778" t="n">
        <v>0</v>
      </c>
      <c r="AE778" t="n">
        <v>0.75</v>
      </c>
      <c r="AF778" t="n">
        <v>0.75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0.8438</v>
      </c>
      <c r="AR778" t="n">
        <v>0.8438</v>
      </c>
      <c r="AS778" t="n">
        <v>0</v>
      </c>
      <c r="AT778" t="n">
        <v>1</v>
      </c>
      <c r="AU778" t="n">
        <v>1</v>
      </c>
      <c r="AV778" t="n">
        <v>0</v>
      </c>
      <c r="AW778" t="n">
        <v>0.625</v>
      </c>
      <c r="AX778" t="n">
        <v>0.625</v>
      </c>
      <c r="AY778" t="n">
        <v>0</v>
      </c>
      <c r="AZ778" t="n">
        <v>0.875</v>
      </c>
      <c r="BA778" t="n">
        <v>0.875</v>
      </c>
      <c r="BB778" t="n">
        <v>0</v>
      </c>
      <c r="BC778" t="n">
        <v>0.75</v>
      </c>
      <c r="BD778" t="n">
        <v>0.75</v>
      </c>
      <c r="BE778" t="n">
        <v>0</v>
      </c>
      <c r="BF778" t="n">
        <v>1</v>
      </c>
      <c r="BG778" t="n">
        <v>1</v>
      </c>
      <c r="BH778" t="n">
        <v>0</v>
      </c>
      <c r="BI778" t="n">
        <v>0.625</v>
      </c>
      <c r="BJ778" t="n">
        <v>0.625</v>
      </c>
      <c r="BK778" t="n">
        <v>0</v>
      </c>
      <c r="BL778" t="n">
        <v>1</v>
      </c>
      <c r="BM778" t="n">
        <v>1</v>
      </c>
      <c r="BN778" t="n">
        <v>0</v>
      </c>
      <c r="BO778" t="n">
        <v>0.25</v>
      </c>
      <c r="BP778" t="n">
        <v>0.25</v>
      </c>
      <c r="BQ778" t="n">
        <v>0</v>
      </c>
    </row>
    <row r="779">
      <c r="A779" t="s">
        <v>103</v>
      </c>
      <c r="B779" t="s">
        <v>104</v>
      </c>
      <c r="C779" s="1" t="n">
        <v>43910</v>
      </c>
      <c r="D779" t="n">
        <v>0.5548</v>
      </c>
      <c r="E779" t="n">
        <v>0.5548</v>
      </c>
      <c r="F779" t="n">
        <v>0</v>
      </c>
      <c r="G779" t="n">
        <v>0.25</v>
      </c>
      <c r="H779" t="n">
        <v>0.25</v>
      </c>
      <c r="I779" t="n">
        <v>0</v>
      </c>
      <c r="J779" t="n">
        <v>0.25</v>
      </c>
      <c r="K779" t="n">
        <v>0.25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0.75</v>
      </c>
      <c r="T779" t="n">
        <v>0.75</v>
      </c>
      <c r="U779" t="n">
        <v>0</v>
      </c>
      <c r="V779" t="n">
        <v>1</v>
      </c>
      <c r="W779" t="n">
        <v>1</v>
      </c>
      <c r="X779" t="n">
        <v>0</v>
      </c>
      <c r="Y779" t="n">
        <v>0.5</v>
      </c>
      <c r="Z779" t="n">
        <v>0.5</v>
      </c>
      <c r="AA779" t="n">
        <v>0</v>
      </c>
      <c r="AB779" t="n">
        <v>0</v>
      </c>
      <c r="AC779" t="n">
        <v>0</v>
      </c>
      <c r="AD779" t="n">
        <v>0</v>
      </c>
      <c r="AE779" t="n">
        <v>0.75</v>
      </c>
      <c r="AF779" t="n">
        <v>0.75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0.8438</v>
      </c>
      <c r="AR779" t="n">
        <v>0.8438</v>
      </c>
      <c r="AS779" t="n">
        <v>0</v>
      </c>
      <c r="AT779" t="n">
        <v>1</v>
      </c>
      <c r="AU779" t="n">
        <v>1</v>
      </c>
      <c r="AV779" t="n">
        <v>0</v>
      </c>
      <c r="AW779" t="n">
        <v>0.625</v>
      </c>
      <c r="AX779" t="n">
        <v>0.625</v>
      </c>
      <c r="AY779" t="n">
        <v>0</v>
      </c>
      <c r="AZ779" t="n">
        <v>0.875</v>
      </c>
      <c r="BA779" t="n">
        <v>0.875</v>
      </c>
      <c r="BB779" t="n">
        <v>0</v>
      </c>
      <c r="BC779" t="n">
        <v>0.75</v>
      </c>
      <c r="BD779" t="n">
        <v>0.75</v>
      </c>
      <c r="BE779" t="n">
        <v>0</v>
      </c>
      <c r="BF779" t="n">
        <v>1</v>
      </c>
      <c r="BG779" t="n">
        <v>1</v>
      </c>
      <c r="BH779" t="n">
        <v>0</v>
      </c>
      <c r="BI779" t="n">
        <v>0.625</v>
      </c>
      <c r="BJ779" t="n">
        <v>0.625</v>
      </c>
      <c r="BK779" t="n">
        <v>0</v>
      </c>
      <c r="BL779" t="n">
        <v>1</v>
      </c>
      <c r="BM779" t="n">
        <v>1</v>
      </c>
      <c r="BN779" t="n">
        <v>0</v>
      </c>
      <c r="BO779" t="n">
        <v>0.25</v>
      </c>
      <c r="BP779" t="n">
        <v>0.25</v>
      </c>
      <c r="BQ779" t="n">
        <v>0</v>
      </c>
    </row>
    <row r="780">
      <c r="A780" t="s">
        <v>103</v>
      </c>
      <c r="B780" t="s">
        <v>104</v>
      </c>
      <c r="C780" s="1" t="n">
        <v>43911</v>
      </c>
      <c r="D780" t="n">
        <v>0.5548</v>
      </c>
      <c r="E780" t="n">
        <v>0.5548</v>
      </c>
      <c r="F780" t="n">
        <v>0</v>
      </c>
      <c r="G780" t="n">
        <v>0.25</v>
      </c>
      <c r="H780" t="n">
        <v>0.25</v>
      </c>
      <c r="I780" t="n">
        <v>0</v>
      </c>
      <c r="J780" t="n">
        <v>0.25</v>
      </c>
      <c r="K780" t="n">
        <v>0.25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0.75</v>
      </c>
      <c r="T780" t="n">
        <v>0.75</v>
      </c>
      <c r="U780" t="n">
        <v>0</v>
      </c>
      <c r="V780" t="n">
        <v>1</v>
      </c>
      <c r="W780" t="n">
        <v>1</v>
      </c>
      <c r="X780" t="n">
        <v>0</v>
      </c>
      <c r="Y780" t="n">
        <v>0.5</v>
      </c>
      <c r="Z780" t="n">
        <v>0.5</v>
      </c>
      <c r="AA780" t="n">
        <v>0</v>
      </c>
      <c r="AB780" t="n">
        <v>0</v>
      </c>
      <c r="AC780" t="n">
        <v>0</v>
      </c>
      <c r="AD780" t="n">
        <v>0</v>
      </c>
      <c r="AE780" t="n">
        <v>0.75</v>
      </c>
      <c r="AF780" t="n">
        <v>0.75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0.8438</v>
      </c>
      <c r="AR780" t="n">
        <v>0.8438</v>
      </c>
      <c r="AS780" t="n">
        <v>0</v>
      </c>
      <c r="AT780" t="n">
        <v>1</v>
      </c>
      <c r="AU780" t="n">
        <v>1</v>
      </c>
      <c r="AV780" t="n">
        <v>0</v>
      </c>
      <c r="AW780" t="n">
        <v>0.625</v>
      </c>
      <c r="AX780" t="n">
        <v>0.625</v>
      </c>
      <c r="AY780" t="n">
        <v>0</v>
      </c>
      <c r="AZ780" t="n">
        <v>0.875</v>
      </c>
      <c r="BA780" t="n">
        <v>0.875</v>
      </c>
      <c r="BB780" t="n">
        <v>0</v>
      </c>
      <c r="BC780" t="n">
        <v>0.75</v>
      </c>
      <c r="BD780" t="n">
        <v>0.75</v>
      </c>
      <c r="BE780" t="n">
        <v>0</v>
      </c>
      <c r="BF780" t="n">
        <v>1</v>
      </c>
      <c r="BG780" t="n">
        <v>1</v>
      </c>
      <c r="BH780" t="n">
        <v>0</v>
      </c>
      <c r="BI780" t="n">
        <v>0.625</v>
      </c>
      <c r="BJ780" t="n">
        <v>0.625</v>
      </c>
      <c r="BK780" t="n">
        <v>0</v>
      </c>
      <c r="BL780" t="n">
        <v>1</v>
      </c>
      <c r="BM780" t="n">
        <v>1</v>
      </c>
      <c r="BN780" t="n">
        <v>0</v>
      </c>
      <c r="BO780" t="n">
        <v>0.25</v>
      </c>
      <c r="BP780" t="n">
        <v>0.25</v>
      </c>
      <c r="BQ780" t="n">
        <v>0</v>
      </c>
    </row>
    <row r="781">
      <c r="A781" t="s">
        <v>103</v>
      </c>
      <c r="B781" t="s">
        <v>104</v>
      </c>
      <c r="C781" s="1" t="n">
        <v>43912</v>
      </c>
      <c r="D781" t="n">
        <v>0.5548</v>
      </c>
      <c r="E781" t="n">
        <v>0.5548</v>
      </c>
      <c r="F781" t="n">
        <v>0</v>
      </c>
      <c r="G781" t="n">
        <v>0.25</v>
      </c>
      <c r="H781" t="n">
        <v>0.25</v>
      </c>
      <c r="I781" t="n">
        <v>0</v>
      </c>
      <c r="J781" t="n">
        <v>0.25</v>
      </c>
      <c r="K781" t="n">
        <v>0.25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0.75</v>
      </c>
      <c r="T781" t="n">
        <v>0.75</v>
      </c>
      <c r="U781" t="n">
        <v>0</v>
      </c>
      <c r="V781" t="n">
        <v>1</v>
      </c>
      <c r="W781" t="n">
        <v>1</v>
      </c>
      <c r="X781" t="n">
        <v>0</v>
      </c>
      <c r="Y781" t="n">
        <v>0.5</v>
      </c>
      <c r="Z781" t="n">
        <v>0.5</v>
      </c>
      <c r="AA781" t="n">
        <v>0</v>
      </c>
      <c r="AB781" t="n">
        <v>0</v>
      </c>
      <c r="AC781" t="n">
        <v>0</v>
      </c>
      <c r="AD781" t="n">
        <v>0</v>
      </c>
      <c r="AE781" t="n">
        <v>0.75</v>
      </c>
      <c r="AF781" t="n">
        <v>0.75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0.8438</v>
      </c>
      <c r="AR781" t="n">
        <v>0.8438</v>
      </c>
      <c r="AS781" t="n">
        <v>0</v>
      </c>
      <c r="AT781" t="n">
        <v>1</v>
      </c>
      <c r="AU781" t="n">
        <v>1</v>
      </c>
      <c r="AV781" t="n">
        <v>0</v>
      </c>
      <c r="AW781" t="n">
        <v>0.625</v>
      </c>
      <c r="AX781" t="n">
        <v>0.625</v>
      </c>
      <c r="AY781" t="n">
        <v>0</v>
      </c>
      <c r="AZ781" t="n">
        <v>0.875</v>
      </c>
      <c r="BA781" t="n">
        <v>0.875</v>
      </c>
      <c r="BB781" t="n">
        <v>0</v>
      </c>
      <c r="BC781" t="n">
        <v>0.75</v>
      </c>
      <c r="BD781" t="n">
        <v>0.75</v>
      </c>
      <c r="BE781" t="n">
        <v>0</v>
      </c>
      <c r="BF781" t="n">
        <v>1</v>
      </c>
      <c r="BG781" t="n">
        <v>1</v>
      </c>
      <c r="BH781" t="n">
        <v>0</v>
      </c>
      <c r="BI781" t="n">
        <v>0.625</v>
      </c>
      <c r="BJ781" t="n">
        <v>0.625</v>
      </c>
      <c r="BK781" t="n">
        <v>0</v>
      </c>
      <c r="BL781" t="n">
        <v>1</v>
      </c>
      <c r="BM781" t="n">
        <v>1</v>
      </c>
      <c r="BN781" t="n">
        <v>0</v>
      </c>
      <c r="BO781" t="n">
        <v>0.25</v>
      </c>
      <c r="BP781" t="n">
        <v>0.25</v>
      </c>
      <c r="BQ781" t="n">
        <v>0</v>
      </c>
    </row>
    <row r="782">
      <c r="A782" t="s">
        <v>103</v>
      </c>
      <c r="B782" t="s">
        <v>104</v>
      </c>
      <c r="C782" s="1" t="n">
        <v>43913</v>
      </c>
      <c r="D782" t="n">
        <v>0.5548</v>
      </c>
      <c r="E782" t="n">
        <v>0.5548</v>
      </c>
      <c r="F782" t="n">
        <v>0</v>
      </c>
      <c r="G782" t="n">
        <v>0.25</v>
      </c>
      <c r="H782" t="n">
        <v>0.25</v>
      </c>
      <c r="I782" t="n">
        <v>0</v>
      </c>
      <c r="J782" t="n">
        <v>0.25</v>
      </c>
      <c r="K782" t="n">
        <v>0.25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0.75</v>
      </c>
      <c r="T782" t="n">
        <v>0.75</v>
      </c>
      <c r="U782" t="n">
        <v>0</v>
      </c>
      <c r="V782" t="n">
        <v>1</v>
      </c>
      <c r="W782" t="n">
        <v>1</v>
      </c>
      <c r="X782" t="n">
        <v>0</v>
      </c>
      <c r="Y782" t="n">
        <v>0.5</v>
      </c>
      <c r="Z782" t="n">
        <v>0.5</v>
      </c>
      <c r="AA782" t="n">
        <v>0</v>
      </c>
      <c r="AB782" t="n">
        <v>0</v>
      </c>
      <c r="AC782" t="n">
        <v>0</v>
      </c>
      <c r="AD782" t="n">
        <v>0</v>
      </c>
      <c r="AE782" t="n">
        <v>0.75</v>
      </c>
      <c r="AF782" t="n">
        <v>0.75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0.8438</v>
      </c>
      <c r="AR782" t="n">
        <v>0.8438</v>
      </c>
      <c r="AS782" t="n">
        <v>0</v>
      </c>
      <c r="AT782" t="n">
        <v>1</v>
      </c>
      <c r="AU782" t="n">
        <v>1</v>
      </c>
      <c r="AV782" t="n">
        <v>0</v>
      </c>
      <c r="AW782" t="n">
        <v>0.625</v>
      </c>
      <c r="AX782" t="n">
        <v>0.625</v>
      </c>
      <c r="AY782" t="n">
        <v>0</v>
      </c>
      <c r="AZ782" t="n">
        <v>0.875</v>
      </c>
      <c r="BA782" t="n">
        <v>0.875</v>
      </c>
      <c r="BB782" t="n">
        <v>0</v>
      </c>
      <c r="BC782" t="n">
        <v>0.75</v>
      </c>
      <c r="BD782" t="n">
        <v>0.75</v>
      </c>
      <c r="BE782" t="n">
        <v>0</v>
      </c>
      <c r="BF782" t="n">
        <v>1</v>
      </c>
      <c r="BG782" t="n">
        <v>1</v>
      </c>
      <c r="BH782" t="n">
        <v>0</v>
      </c>
      <c r="BI782" t="n">
        <v>0.625</v>
      </c>
      <c r="BJ782" t="n">
        <v>0.625</v>
      </c>
      <c r="BK782" t="n">
        <v>0</v>
      </c>
      <c r="BL782" t="n">
        <v>1</v>
      </c>
      <c r="BM782" t="n">
        <v>1</v>
      </c>
      <c r="BN782" t="n">
        <v>0</v>
      </c>
      <c r="BO782" t="n">
        <v>0.25</v>
      </c>
      <c r="BP782" t="n">
        <v>0.25</v>
      </c>
      <c r="BQ782" t="n">
        <v>0</v>
      </c>
    </row>
    <row r="783">
      <c r="A783" t="s">
        <v>103</v>
      </c>
      <c r="B783" t="s">
        <v>104</v>
      </c>
      <c r="C783" s="1" t="n">
        <v>43914</v>
      </c>
      <c r="D783" t="n">
        <v>0.5548</v>
      </c>
      <c r="E783" t="n">
        <v>0.5548</v>
      </c>
      <c r="F783" t="n">
        <v>0</v>
      </c>
      <c r="G783" t="n">
        <v>0.25</v>
      </c>
      <c r="H783" t="n">
        <v>0.25</v>
      </c>
      <c r="I783" t="n">
        <v>0</v>
      </c>
      <c r="J783" t="n">
        <v>0.25</v>
      </c>
      <c r="K783" t="n">
        <v>0.25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0.75</v>
      </c>
      <c r="T783" t="n">
        <v>0.75</v>
      </c>
      <c r="U783" t="n">
        <v>0</v>
      </c>
      <c r="V783" t="n">
        <v>1</v>
      </c>
      <c r="W783" t="n">
        <v>1</v>
      </c>
      <c r="X783" t="n">
        <v>0</v>
      </c>
      <c r="Y783" t="n">
        <v>0.5</v>
      </c>
      <c r="Z783" t="n">
        <v>0.5</v>
      </c>
      <c r="AA783" t="n">
        <v>0</v>
      </c>
      <c r="AB783" t="n">
        <v>0</v>
      </c>
      <c r="AC783" t="n">
        <v>0</v>
      </c>
      <c r="AD783" t="n">
        <v>0</v>
      </c>
      <c r="AE783" t="n">
        <v>0.75</v>
      </c>
      <c r="AF783" t="n">
        <v>0.75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0.8438</v>
      </c>
      <c r="AR783" t="n">
        <v>0.8438</v>
      </c>
      <c r="AS783" t="n">
        <v>0</v>
      </c>
      <c r="AT783" t="n">
        <v>1</v>
      </c>
      <c r="AU783" t="n">
        <v>1</v>
      </c>
      <c r="AV783" t="n">
        <v>0</v>
      </c>
      <c r="AW783" t="n">
        <v>0.625</v>
      </c>
      <c r="AX783" t="n">
        <v>0.625</v>
      </c>
      <c r="AY783" t="n">
        <v>0</v>
      </c>
      <c r="AZ783" t="n">
        <v>0.875</v>
      </c>
      <c r="BA783" t="n">
        <v>0.875</v>
      </c>
      <c r="BB783" t="n">
        <v>0</v>
      </c>
      <c r="BC783" t="n">
        <v>0.75</v>
      </c>
      <c r="BD783" t="n">
        <v>0.75</v>
      </c>
      <c r="BE783" t="n">
        <v>0</v>
      </c>
      <c r="BF783" t="n">
        <v>1</v>
      </c>
      <c r="BG783" t="n">
        <v>1</v>
      </c>
      <c r="BH783" t="n">
        <v>0</v>
      </c>
      <c r="BI783" t="n">
        <v>0.625</v>
      </c>
      <c r="BJ783" t="n">
        <v>0.625</v>
      </c>
      <c r="BK783" t="n">
        <v>0</v>
      </c>
      <c r="BL783" t="n">
        <v>1</v>
      </c>
      <c r="BM783" t="n">
        <v>1</v>
      </c>
      <c r="BN783" t="n">
        <v>0</v>
      </c>
      <c r="BO783" t="n">
        <v>0.25</v>
      </c>
      <c r="BP783" t="n">
        <v>0.25</v>
      </c>
      <c r="BQ783" t="n">
        <v>0</v>
      </c>
    </row>
    <row r="784">
      <c r="A784" t="s">
        <v>103</v>
      </c>
      <c r="B784" t="s">
        <v>104</v>
      </c>
      <c r="C784" s="1" t="n">
        <v>43915</v>
      </c>
      <c r="D784" t="n">
        <v>0.5548</v>
      </c>
      <c r="E784" t="n">
        <v>0.5548</v>
      </c>
      <c r="F784" t="n">
        <v>0</v>
      </c>
      <c r="G784" t="n">
        <v>0.25</v>
      </c>
      <c r="H784" t="n">
        <v>0.25</v>
      </c>
      <c r="I784" t="n">
        <v>0</v>
      </c>
      <c r="J784" t="n">
        <v>0.25</v>
      </c>
      <c r="K784" t="n">
        <v>0.25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0.75</v>
      </c>
      <c r="T784" t="n">
        <v>0.75</v>
      </c>
      <c r="U784" t="n">
        <v>0</v>
      </c>
      <c r="V784" t="n">
        <v>1</v>
      </c>
      <c r="W784" t="n">
        <v>1</v>
      </c>
      <c r="X784" t="n">
        <v>0</v>
      </c>
      <c r="Y784" t="n">
        <v>0.5</v>
      </c>
      <c r="Z784" t="n">
        <v>0.5</v>
      </c>
      <c r="AA784" t="n">
        <v>0</v>
      </c>
      <c r="AB784" t="n">
        <v>0</v>
      </c>
      <c r="AC784" t="n">
        <v>0</v>
      </c>
      <c r="AD784" t="n">
        <v>0</v>
      </c>
      <c r="AE784" t="n">
        <v>0.75</v>
      </c>
      <c r="AF784" t="n">
        <v>0.75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0.8438</v>
      </c>
      <c r="AR784" t="n">
        <v>0.8438</v>
      </c>
      <c r="AS784" t="n">
        <v>0</v>
      </c>
      <c r="AT784" t="n">
        <v>1</v>
      </c>
      <c r="AU784" t="n">
        <v>1</v>
      </c>
      <c r="AV784" t="n">
        <v>0</v>
      </c>
      <c r="AW784" t="n">
        <v>0.625</v>
      </c>
      <c r="AX784" t="n">
        <v>0.625</v>
      </c>
      <c r="AY784" t="n">
        <v>0</v>
      </c>
      <c r="AZ784" t="n">
        <v>0.875</v>
      </c>
      <c r="BA784" t="n">
        <v>0.875</v>
      </c>
      <c r="BB784" t="n">
        <v>0</v>
      </c>
      <c r="BC784" t="n">
        <v>0.75</v>
      </c>
      <c r="BD784" t="n">
        <v>0.75</v>
      </c>
      <c r="BE784" t="n">
        <v>0</v>
      </c>
      <c r="BF784" t="n">
        <v>1</v>
      </c>
      <c r="BG784" t="n">
        <v>1</v>
      </c>
      <c r="BH784" t="n">
        <v>0</v>
      </c>
      <c r="BI784" t="n">
        <v>0.625</v>
      </c>
      <c r="BJ784" t="n">
        <v>0.625</v>
      </c>
      <c r="BK784" t="n">
        <v>0</v>
      </c>
      <c r="BL784" t="n">
        <v>1</v>
      </c>
      <c r="BM784" t="n">
        <v>1</v>
      </c>
      <c r="BN784" t="n">
        <v>0</v>
      </c>
      <c r="BO784" t="n">
        <v>0.25</v>
      </c>
      <c r="BP784" t="n">
        <v>0.25</v>
      </c>
      <c r="BQ784" t="n">
        <v>0</v>
      </c>
    </row>
    <row r="785">
      <c r="A785" t="s">
        <v>103</v>
      </c>
      <c r="B785" t="s">
        <v>104</v>
      </c>
      <c r="C785" s="1" t="n">
        <v>43916</v>
      </c>
      <c r="D785" t="n">
        <v>0.5548</v>
      </c>
      <c r="E785" t="n">
        <v>0.5548</v>
      </c>
      <c r="F785" t="n">
        <v>0</v>
      </c>
      <c r="G785" t="n">
        <v>0.25</v>
      </c>
      <c r="H785" t="n">
        <v>0.25</v>
      </c>
      <c r="I785" t="n">
        <v>0</v>
      </c>
      <c r="J785" t="n">
        <v>0.25</v>
      </c>
      <c r="K785" t="n">
        <v>0.25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0.75</v>
      </c>
      <c r="T785" t="n">
        <v>0.75</v>
      </c>
      <c r="U785" t="n">
        <v>0</v>
      </c>
      <c r="V785" t="n">
        <v>1</v>
      </c>
      <c r="W785" t="n">
        <v>1</v>
      </c>
      <c r="X785" t="n">
        <v>0</v>
      </c>
      <c r="Y785" t="n">
        <v>0.5</v>
      </c>
      <c r="Z785" t="n">
        <v>0.5</v>
      </c>
      <c r="AA785" t="n">
        <v>0</v>
      </c>
      <c r="AB785" t="n">
        <v>0</v>
      </c>
      <c r="AC785" t="n">
        <v>0</v>
      </c>
      <c r="AD785" t="n">
        <v>0</v>
      </c>
      <c r="AE785" t="n">
        <v>0.75</v>
      </c>
      <c r="AF785" t="n">
        <v>0.75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0.8438</v>
      </c>
      <c r="AR785" t="n">
        <v>0.8438</v>
      </c>
      <c r="AS785" t="n">
        <v>0</v>
      </c>
      <c r="AT785" t="n">
        <v>1</v>
      </c>
      <c r="AU785" t="n">
        <v>1</v>
      </c>
      <c r="AV785" t="n">
        <v>0</v>
      </c>
      <c r="AW785" t="n">
        <v>0.625</v>
      </c>
      <c r="AX785" t="n">
        <v>0.625</v>
      </c>
      <c r="AY785" t="n">
        <v>0</v>
      </c>
      <c r="AZ785" t="n">
        <v>0.875</v>
      </c>
      <c r="BA785" t="n">
        <v>0.875</v>
      </c>
      <c r="BB785" t="n">
        <v>0</v>
      </c>
      <c r="BC785" t="n">
        <v>0.75</v>
      </c>
      <c r="BD785" t="n">
        <v>0.75</v>
      </c>
      <c r="BE785" t="n">
        <v>0</v>
      </c>
      <c r="BF785" t="n">
        <v>1</v>
      </c>
      <c r="BG785" t="n">
        <v>1</v>
      </c>
      <c r="BH785" t="n">
        <v>0</v>
      </c>
      <c r="BI785" t="n">
        <v>0.625</v>
      </c>
      <c r="BJ785" t="n">
        <v>0.625</v>
      </c>
      <c r="BK785" t="n">
        <v>0</v>
      </c>
      <c r="BL785" t="n">
        <v>1</v>
      </c>
      <c r="BM785" t="n">
        <v>1</v>
      </c>
      <c r="BN785" t="n">
        <v>0</v>
      </c>
      <c r="BO785" t="n">
        <v>0.25</v>
      </c>
      <c r="BP785" t="n">
        <v>0.25</v>
      </c>
      <c r="BQ785" t="n">
        <v>0</v>
      </c>
    </row>
    <row r="786">
      <c r="A786" t="s">
        <v>103</v>
      </c>
      <c r="B786" t="s">
        <v>104</v>
      </c>
      <c r="C786" s="1" t="n">
        <v>43917</v>
      </c>
      <c r="D786" t="n">
        <v>0.5548</v>
      </c>
      <c r="E786" t="n">
        <v>0.5548</v>
      </c>
      <c r="F786" t="n">
        <v>0</v>
      </c>
      <c r="G786" t="n">
        <v>0.25</v>
      </c>
      <c r="H786" t="n">
        <v>0.25</v>
      </c>
      <c r="I786" t="n">
        <v>0</v>
      </c>
      <c r="J786" t="n">
        <v>0.25</v>
      </c>
      <c r="K786" t="n">
        <v>0.25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0.75</v>
      </c>
      <c r="T786" t="n">
        <v>0.75</v>
      </c>
      <c r="U786" t="n">
        <v>0</v>
      </c>
      <c r="V786" t="n">
        <v>1</v>
      </c>
      <c r="W786" t="n">
        <v>1</v>
      </c>
      <c r="X786" t="n">
        <v>0</v>
      </c>
      <c r="Y786" t="n">
        <v>0.5</v>
      </c>
      <c r="Z786" t="n">
        <v>0.5</v>
      </c>
      <c r="AA786" t="n">
        <v>0</v>
      </c>
      <c r="AB786" t="n">
        <v>0</v>
      </c>
      <c r="AC786" t="n">
        <v>0</v>
      </c>
      <c r="AD786" t="n">
        <v>0</v>
      </c>
      <c r="AE786" t="n">
        <v>0.75</v>
      </c>
      <c r="AF786" t="n">
        <v>0.75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0.8438</v>
      </c>
      <c r="AR786" t="n">
        <v>0.8438</v>
      </c>
      <c r="AS786" t="n">
        <v>0</v>
      </c>
      <c r="AT786" t="n">
        <v>1</v>
      </c>
      <c r="AU786" t="n">
        <v>1</v>
      </c>
      <c r="AV786" t="n">
        <v>0</v>
      </c>
      <c r="AW786" t="n">
        <v>0.625</v>
      </c>
      <c r="AX786" t="n">
        <v>0.625</v>
      </c>
      <c r="AY786" t="n">
        <v>0</v>
      </c>
      <c r="AZ786" t="n">
        <v>0.875</v>
      </c>
      <c r="BA786" t="n">
        <v>0.875</v>
      </c>
      <c r="BB786" t="n">
        <v>0</v>
      </c>
      <c r="BC786" t="n">
        <v>0.75</v>
      </c>
      <c r="BD786" t="n">
        <v>0.75</v>
      </c>
      <c r="BE786" t="n">
        <v>0</v>
      </c>
      <c r="BF786" t="n">
        <v>1</v>
      </c>
      <c r="BG786" t="n">
        <v>1</v>
      </c>
      <c r="BH786" t="n">
        <v>0</v>
      </c>
      <c r="BI786" t="n">
        <v>0.625</v>
      </c>
      <c r="BJ786" t="n">
        <v>0.625</v>
      </c>
      <c r="BK786" t="n">
        <v>0</v>
      </c>
      <c r="BL786" t="n">
        <v>1</v>
      </c>
      <c r="BM786" t="n">
        <v>1</v>
      </c>
      <c r="BN786" t="n">
        <v>0</v>
      </c>
      <c r="BO786" t="n">
        <v>0.25</v>
      </c>
      <c r="BP786" t="n">
        <v>0.25</v>
      </c>
      <c r="BQ786" t="n">
        <v>0</v>
      </c>
    </row>
    <row r="787">
      <c r="A787" t="s">
        <v>103</v>
      </c>
      <c r="B787" t="s">
        <v>104</v>
      </c>
      <c r="C787" s="1" t="n">
        <v>43918</v>
      </c>
      <c r="D787" t="n">
        <v>0.5548</v>
      </c>
      <c r="E787" t="n">
        <v>0.5548</v>
      </c>
      <c r="F787" t="n">
        <v>0</v>
      </c>
      <c r="G787" t="n">
        <v>0.25</v>
      </c>
      <c r="H787" t="n">
        <v>0.25</v>
      </c>
      <c r="I787" t="n">
        <v>0</v>
      </c>
      <c r="J787" t="n">
        <v>0.25</v>
      </c>
      <c r="K787" t="n">
        <v>0.25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0.75</v>
      </c>
      <c r="T787" t="n">
        <v>0.75</v>
      </c>
      <c r="U787" t="n">
        <v>0</v>
      </c>
      <c r="V787" t="n">
        <v>1</v>
      </c>
      <c r="W787" t="n">
        <v>1</v>
      </c>
      <c r="X787" t="n">
        <v>0</v>
      </c>
      <c r="Y787" t="n">
        <v>0.5</v>
      </c>
      <c r="Z787" t="n">
        <v>0.5</v>
      </c>
      <c r="AA787" t="n">
        <v>0</v>
      </c>
      <c r="AB787" t="n">
        <v>0</v>
      </c>
      <c r="AC787" t="n">
        <v>0</v>
      </c>
      <c r="AD787" t="n">
        <v>0</v>
      </c>
      <c r="AE787" t="n">
        <v>0.75</v>
      </c>
      <c r="AF787" t="n">
        <v>0.75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0.8438</v>
      </c>
      <c r="AR787" t="n">
        <v>0.8438</v>
      </c>
      <c r="AS787" t="n">
        <v>0</v>
      </c>
      <c r="AT787" t="n">
        <v>1</v>
      </c>
      <c r="AU787" t="n">
        <v>1</v>
      </c>
      <c r="AV787" t="n">
        <v>0</v>
      </c>
      <c r="AW787" t="n">
        <v>0.625</v>
      </c>
      <c r="AX787" t="n">
        <v>0.625</v>
      </c>
      <c r="AY787" t="n">
        <v>0</v>
      </c>
      <c r="AZ787" t="n">
        <v>0.875</v>
      </c>
      <c r="BA787" t="n">
        <v>0.875</v>
      </c>
      <c r="BB787" t="n">
        <v>0</v>
      </c>
      <c r="BC787" t="n">
        <v>0.75</v>
      </c>
      <c r="BD787" t="n">
        <v>0.75</v>
      </c>
      <c r="BE787" t="n">
        <v>0</v>
      </c>
      <c r="BF787" t="n">
        <v>1</v>
      </c>
      <c r="BG787" t="n">
        <v>1</v>
      </c>
      <c r="BH787" t="n">
        <v>0</v>
      </c>
      <c r="BI787" t="n">
        <v>0.625</v>
      </c>
      <c r="BJ787" t="n">
        <v>0.625</v>
      </c>
      <c r="BK787" t="n">
        <v>0</v>
      </c>
      <c r="BL787" t="n">
        <v>1</v>
      </c>
      <c r="BM787" t="n">
        <v>1</v>
      </c>
      <c r="BN787" t="n">
        <v>0</v>
      </c>
      <c r="BO787" t="n">
        <v>0.25</v>
      </c>
      <c r="BP787" t="n">
        <v>0.25</v>
      </c>
      <c r="BQ787" t="n">
        <v>0</v>
      </c>
    </row>
    <row r="788">
      <c r="A788" t="s">
        <v>103</v>
      </c>
      <c r="B788" t="s">
        <v>104</v>
      </c>
      <c r="C788" s="1" t="n">
        <v>43919</v>
      </c>
      <c r="D788" t="n">
        <v>0.5548</v>
      </c>
      <c r="E788" t="n">
        <v>0.5548</v>
      </c>
      <c r="F788" t="n">
        <v>0</v>
      </c>
      <c r="G788" t="n">
        <v>0.25</v>
      </c>
      <c r="H788" t="n">
        <v>0.25</v>
      </c>
      <c r="I788" t="n">
        <v>0</v>
      </c>
      <c r="J788" t="n">
        <v>0.25</v>
      </c>
      <c r="K788" t="n">
        <v>0.25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0.75</v>
      </c>
      <c r="T788" t="n">
        <v>0.75</v>
      </c>
      <c r="U788" t="n">
        <v>0</v>
      </c>
      <c r="V788" t="n">
        <v>1</v>
      </c>
      <c r="W788" t="n">
        <v>1</v>
      </c>
      <c r="X788" t="n">
        <v>0</v>
      </c>
      <c r="Y788" t="n">
        <v>0.5</v>
      </c>
      <c r="Z788" t="n">
        <v>0.5</v>
      </c>
      <c r="AA788" t="n">
        <v>0</v>
      </c>
      <c r="AB788" t="n">
        <v>0</v>
      </c>
      <c r="AC788" t="n">
        <v>0</v>
      </c>
      <c r="AD788" t="n">
        <v>0</v>
      </c>
      <c r="AE788" t="n">
        <v>0.75</v>
      </c>
      <c r="AF788" t="n">
        <v>0.75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0.8438</v>
      </c>
      <c r="AR788" t="n">
        <v>0.8438</v>
      </c>
      <c r="AS788" t="n">
        <v>0</v>
      </c>
      <c r="AT788" t="n">
        <v>1</v>
      </c>
      <c r="AU788" t="n">
        <v>1</v>
      </c>
      <c r="AV788" t="n">
        <v>0</v>
      </c>
      <c r="AW788" t="n">
        <v>0.625</v>
      </c>
      <c r="AX788" t="n">
        <v>0.625</v>
      </c>
      <c r="AY788" t="n">
        <v>0</v>
      </c>
      <c r="AZ788" t="n">
        <v>0.875</v>
      </c>
      <c r="BA788" t="n">
        <v>0.875</v>
      </c>
      <c r="BB788" t="n">
        <v>0</v>
      </c>
      <c r="BC788" t="n">
        <v>0.75</v>
      </c>
      <c r="BD788" t="n">
        <v>0.75</v>
      </c>
      <c r="BE788" t="n">
        <v>0</v>
      </c>
      <c r="BF788" t="n">
        <v>1</v>
      </c>
      <c r="BG788" t="n">
        <v>1</v>
      </c>
      <c r="BH788" t="n">
        <v>0</v>
      </c>
      <c r="BI788" t="n">
        <v>0.625</v>
      </c>
      <c r="BJ788" t="n">
        <v>0.625</v>
      </c>
      <c r="BK788" t="n">
        <v>0</v>
      </c>
      <c r="BL788" t="n">
        <v>1</v>
      </c>
      <c r="BM788" t="n">
        <v>1</v>
      </c>
      <c r="BN788" t="n">
        <v>0</v>
      </c>
      <c r="BO788" t="n">
        <v>0.25</v>
      </c>
      <c r="BP788" t="n">
        <v>0.25</v>
      </c>
      <c r="BQ788" t="n">
        <v>0</v>
      </c>
    </row>
    <row r="789">
      <c r="A789" t="s">
        <v>103</v>
      </c>
      <c r="B789" t="s">
        <v>104</v>
      </c>
      <c r="C789" s="1" t="n">
        <v>43920</v>
      </c>
      <c r="D789" t="n">
        <v>0.5548</v>
      </c>
      <c r="E789" t="n">
        <v>0.5548</v>
      </c>
      <c r="F789" t="n">
        <v>0</v>
      </c>
      <c r="G789" t="n">
        <v>0.25</v>
      </c>
      <c r="H789" t="n">
        <v>0.25</v>
      </c>
      <c r="I789" t="n">
        <v>0</v>
      </c>
      <c r="J789" t="n">
        <v>0.25</v>
      </c>
      <c r="K789" t="n">
        <v>0.25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0.75</v>
      </c>
      <c r="T789" t="n">
        <v>0.75</v>
      </c>
      <c r="U789" t="n">
        <v>0</v>
      </c>
      <c r="V789" t="n">
        <v>1</v>
      </c>
      <c r="W789" t="n">
        <v>1</v>
      </c>
      <c r="X789" t="n">
        <v>0</v>
      </c>
      <c r="Y789" t="n">
        <v>0.5</v>
      </c>
      <c r="Z789" t="n">
        <v>0.5</v>
      </c>
      <c r="AA789" t="n">
        <v>0</v>
      </c>
      <c r="AB789" t="n">
        <v>0</v>
      </c>
      <c r="AC789" t="n">
        <v>0</v>
      </c>
      <c r="AD789" t="n">
        <v>0</v>
      </c>
      <c r="AE789" t="n">
        <v>0.75</v>
      </c>
      <c r="AF789" t="n">
        <v>0.75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0.8438</v>
      </c>
      <c r="AR789" t="n">
        <v>0.8438</v>
      </c>
      <c r="AS789" t="n">
        <v>0</v>
      </c>
      <c r="AT789" t="n">
        <v>1</v>
      </c>
      <c r="AU789" t="n">
        <v>1</v>
      </c>
      <c r="AV789" t="n">
        <v>0</v>
      </c>
      <c r="AW789" t="n">
        <v>0.625</v>
      </c>
      <c r="AX789" t="n">
        <v>0.625</v>
      </c>
      <c r="AY789" t="n">
        <v>0</v>
      </c>
      <c r="AZ789" t="n">
        <v>0.875</v>
      </c>
      <c r="BA789" t="n">
        <v>0.875</v>
      </c>
      <c r="BB789" t="n">
        <v>0</v>
      </c>
      <c r="BC789" t="n">
        <v>0.75</v>
      </c>
      <c r="BD789" t="n">
        <v>0.75</v>
      </c>
      <c r="BE789" t="n">
        <v>0</v>
      </c>
      <c r="BF789" t="n">
        <v>1</v>
      </c>
      <c r="BG789" t="n">
        <v>1</v>
      </c>
      <c r="BH789" t="n">
        <v>0</v>
      </c>
      <c r="BI789" t="n">
        <v>0.625</v>
      </c>
      <c r="BJ789" t="n">
        <v>0.625</v>
      </c>
      <c r="BK789" t="n">
        <v>0</v>
      </c>
      <c r="BL789" t="n">
        <v>1</v>
      </c>
      <c r="BM789" t="n">
        <v>1</v>
      </c>
      <c r="BN789" t="n">
        <v>0</v>
      </c>
      <c r="BO789" t="n">
        <v>0.25</v>
      </c>
      <c r="BP789" t="n">
        <v>0.25</v>
      </c>
      <c r="BQ789" t="n">
        <v>0</v>
      </c>
    </row>
    <row r="790">
      <c r="A790" t="s">
        <v>103</v>
      </c>
      <c r="B790" t="s">
        <v>104</v>
      </c>
      <c r="C790" s="1" t="n">
        <v>43921</v>
      </c>
      <c r="D790" t="n">
        <v>0.5548</v>
      </c>
      <c r="E790" t="n">
        <v>0.5548</v>
      </c>
      <c r="F790" t="n">
        <v>0</v>
      </c>
      <c r="G790" t="n">
        <v>0.25</v>
      </c>
      <c r="H790" t="n">
        <v>0.25</v>
      </c>
      <c r="I790" t="n">
        <v>0</v>
      </c>
      <c r="J790" t="n">
        <v>0.25</v>
      </c>
      <c r="K790" t="n">
        <v>0.25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0.75</v>
      </c>
      <c r="T790" t="n">
        <v>0.75</v>
      </c>
      <c r="U790" t="n">
        <v>0</v>
      </c>
      <c r="V790" t="n">
        <v>1</v>
      </c>
      <c r="W790" t="n">
        <v>1</v>
      </c>
      <c r="X790" t="n">
        <v>0</v>
      </c>
      <c r="Y790" t="n">
        <v>0.5</v>
      </c>
      <c r="Z790" t="n">
        <v>0.5</v>
      </c>
      <c r="AA790" t="n">
        <v>0</v>
      </c>
      <c r="AB790" t="n">
        <v>0</v>
      </c>
      <c r="AC790" t="n">
        <v>0</v>
      </c>
      <c r="AD790" t="n">
        <v>0</v>
      </c>
      <c r="AE790" t="n">
        <v>0.75</v>
      </c>
      <c r="AF790" t="n">
        <v>0.75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0.8438</v>
      </c>
      <c r="AR790" t="n">
        <v>0.8438</v>
      </c>
      <c r="AS790" t="n">
        <v>0</v>
      </c>
      <c r="AT790" t="n">
        <v>1</v>
      </c>
      <c r="AU790" t="n">
        <v>1</v>
      </c>
      <c r="AV790" t="n">
        <v>0</v>
      </c>
      <c r="AW790" t="n">
        <v>0.625</v>
      </c>
      <c r="AX790" t="n">
        <v>0.625</v>
      </c>
      <c r="AY790" t="n">
        <v>0</v>
      </c>
      <c r="AZ790" t="n">
        <v>0.875</v>
      </c>
      <c r="BA790" t="n">
        <v>0.875</v>
      </c>
      <c r="BB790" t="n">
        <v>0</v>
      </c>
      <c r="BC790" t="n">
        <v>0.75</v>
      </c>
      <c r="BD790" t="n">
        <v>0.75</v>
      </c>
      <c r="BE790" t="n">
        <v>0</v>
      </c>
      <c r="BF790" t="n">
        <v>1</v>
      </c>
      <c r="BG790" t="n">
        <v>1</v>
      </c>
      <c r="BH790" t="n">
        <v>0</v>
      </c>
      <c r="BI790" t="n">
        <v>0.625</v>
      </c>
      <c r="BJ790" t="n">
        <v>0.625</v>
      </c>
      <c r="BK790" t="n">
        <v>0</v>
      </c>
      <c r="BL790" t="n">
        <v>1</v>
      </c>
      <c r="BM790" t="n">
        <v>1</v>
      </c>
      <c r="BN790" t="n">
        <v>0</v>
      </c>
      <c r="BO790" t="n">
        <v>0.25</v>
      </c>
      <c r="BP790" t="n">
        <v>0.25</v>
      </c>
      <c r="BQ790" t="n">
        <v>0</v>
      </c>
    </row>
    <row r="791">
      <c r="A791" t="s">
        <v>103</v>
      </c>
      <c r="B791" t="s">
        <v>104</v>
      </c>
      <c r="C791" s="1" t="n">
        <v>43922</v>
      </c>
      <c r="D791" t="n">
        <v>0.5548</v>
      </c>
      <c r="E791" t="n">
        <v>0.5548</v>
      </c>
      <c r="F791" t="n">
        <v>0</v>
      </c>
      <c r="G791" t="n">
        <v>0.25</v>
      </c>
      <c r="H791" t="n">
        <v>0.25</v>
      </c>
      <c r="I791" t="n">
        <v>0</v>
      </c>
      <c r="J791" t="n">
        <v>0.25</v>
      </c>
      <c r="K791" t="n">
        <v>0.25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0.75</v>
      </c>
      <c r="T791" t="n">
        <v>0.75</v>
      </c>
      <c r="U791" t="n">
        <v>0</v>
      </c>
      <c r="V791" t="n">
        <v>1</v>
      </c>
      <c r="W791" t="n">
        <v>1</v>
      </c>
      <c r="X791" t="n">
        <v>0</v>
      </c>
      <c r="Y791" t="n">
        <v>0.5</v>
      </c>
      <c r="Z791" t="n">
        <v>0.5</v>
      </c>
      <c r="AA791" t="n">
        <v>0</v>
      </c>
      <c r="AB791" t="n">
        <v>0</v>
      </c>
      <c r="AC791" t="n">
        <v>0</v>
      </c>
      <c r="AD791" t="n">
        <v>0</v>
      </c>
      <c r="AE791" t="n">
        <v>0.75</v>
      </c>
      <c r="AF791" t="n">
        <v>0.75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0.8438</v>
      </c>
      <c r="AR791" t="n">
        <v>0.8438</v>
      </c>
      <c r="AS791" t="n">
        <v>0</v>
      </c>
      <c r="AT791" t="n">
        <v>1</v>
      </c>
      <c r="AU791" t="n">
        <v>1</v>
      </c>
      <c r="AV791" t="n">
        <v>0</v>
      </c>
      <c r="AW791" t="n">
        <v>0.625</v>
      </c>
      <c r="AX791" t="n">
        <v>0.625</v>
      </c>
      <c r="AY791" t="n">
        <v>0</v>
      </c>
      <c r="AZ791" t="n">
        <v>0.875</v>
      </c>
      <c r="BA791" t="n">
        <v>0.875</v>
      </c>
      <c r="BB791" t="n">
        <v>0</v>
      </c>
      <c r="BC791" t="n">
        <v>0.75</v>
      </c>
      <c r="BD791" t="n">
        <v>0.75</v>
      </c>
      <c r="BE791" t="n">
        <v>0</v>
      </c>
      <c r="BF791" t="n">
        <v>1</v>
      </c>
      <c r="BG791" t="n">
        <v>1</v>
      </c>
      <c r="BH791" t="n">
        <v>0</v>
      </c>
      <c r="BI791" t="n">
        <v>0.625</v>
      </c>
      <c r="BJ791" t="n">
        <v>0.625</v>
      </c>
      <c r="BK791" t="n">
        <v>0</v>
      </c>
      <c r="BL791" t="n">
        <v>1</v>
      </c>
      <c r="BM791" t="n">
        <v>1</v>
      </c>
      <c r="BN791" t="n">
        <v>0</v>
      </c>
      <c r="BO791" t="n">
        <v>0.25</v>
      </c>
      <c r="BP791" t="n">
        <v>0.25</v>
      </c>
      <c r="BQ791" t="n">
        <v>0</v>
      </c>
    </row>
    <row r="792">
      <c r="A792" t="s">
        <v>103</v>
      </c>
      <c r="B792" t="s">
        <v>104</v>
      </c>
      <c r="C792" s="1" t="n">
        <v>43923</v>
      </c>
      <c r="D792" t="n">
        <v>0.5548</v>
      </c>
      <c r="E792" t="n">
        <v>0.5548</v>
      </c>
      <c r="F792" t="n">
        <v>0</v>
      </c>
      <c r="G792" t="n">
        <v>0.25</v>
      </c>
      <c r="H792" t="n">
        <v>0.25</v>
      </c>
      <c r="I792" t="n">
        <v>0</v>
      </c>
      <c r="J792" t="n">
        <v>0.25</v>
      </c>
      <c r="K792" t="n">
        <v>0.25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0.75</v>
      </c>
      <c r="T792" t="n">
        <v>0.75</v>
      </c>
      <c r="U792" t="n">
        <v>0</v>
      </c>
      <c r="V792" t="n">
        <v>1</v>
      </c>
      <c r="W792" t="n">
        <v>1</v>
      </c>
      <c r="X792" t="n">
        <v>0</v>
      </c>
      <c r="Y792" t="n">
        <v>0.5</v>
      </c>
      <c r="Z792" t="n">
        <v>0.5</v>
      </c>
      <c r="AA792" t="n">
        <v>0</v>
      </c>
      <c r="AB792" t="n">
        <v>0</v>
      </c>
      <c r="AC792" t="n">
        <v>0</v>
      </c>
      <c r="AD792" t="n">
        <v>0</v>
      </c>
      <c r="AE792" t="n">
        <v>0.75</v>
      </c>
      <c r="AF792" t="n">
        <v>0.75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0.8438</v>
      </c>
      <c r="AR792" t="n">
        <v>0.8438</v>
      </c>
      <c r="AS792" t="n">
        <v>0</v>
      </c>
      <c r="AT792" t="n">
        <v>1</v>
      </c>
      <c r="AU792" t="n">
        <v>1</v>
      </c>
      <c r="AV792" t="n">
        <v>0</v>
      </c>
      <c r="AW792" t="n">
        <v>0.625</v>
      </c>
      <c r="AX792" t="n">
        <v>0.625</v>
      </c>
      <c r="AY792" t="n">
        <v>0</v>
      </c>
      <c r="AZ792" t="n">
        <v>0.875</v>
      </c>
      <c r="BA792" t="n">
        <v>0.875</v>
      </c>
      <c r="BB792" t="n">
        <v>0</v>
      </c>
      <c r="BC792" t="n">
        <v>0.75</v>
      </c>
      <c r="BD792" t="n">
        <v>0.75</v>
      </c>
      <c r="BE792" t="n">
        <v>0</v>
      </c>
      <c r="BF792" t="n">
        <v>1</v>
      </c>
      <c r="BG792" t="n">
        <v>1</v>
      </c>
      <c r="BH792" t="n">
        <v>0</v>
      </c>
      <c r="BI792" t="n">
        <v>0.625</v>
      </c>
      <c r="BJ792" t="n">
        <v>0.625</v>
      </c>
      <c r="BK792" t="n">
        <v>0</v>
      </c>
      <c r="BL792" t="n">
        <v>1</v>
      </c>
      <c r="BM792" t="n">
        <v>1</v>
      </c>
      <c r="BN792" t="n">
        <v>0</v>
      </c>
      <c r="BO792" t="n">
        <v>0.25</v>
      </c>
      <c r="BP792" t="n">
        <v>0.25</v>
      </c>
      <c r="BQ792" t="n">
        <v>0</v>
      </c>
    </row>
    <row r="793">
      <c r="A793" t="s">
        <v>103</v>
      </c>
      <c r="B793" t="s">
        <v>104</v>
      </c>
      <c r="C793" s="1" t="n">
        <v>43924</v>
      </c>
      <c r="D793" t="n">
        <v>0.5548</v>
      </c>
      <c r="E793" t="n">
        <v>0.5548</v>
      </c>
      <c r="F793" t="n">
        <v>0</v>
      </c>
      <c r="G793" t="n">
        <v>0.25</v>
      </c>
      <c r="H793" t="n">
        <v>0.25</v>
      </c>
      <c r="I793" t="n">
        <v>0</v>
      </c>
      <c r="J793" t="n">
        <v>0.25</v>
      </c>
      <c r="K793" t="n">
        <v>0.25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0.75</v>
      </c>
      <c r="T793" t="n">
        <v>0.75</v>
      </c>
      <c r="U793" t="n">
        <v>0</v>
      </c>
      <c r="V793" t="n">
        <v>1</v>
      </c>
      <c r="W793" t="n">
        <v>1</v>
      </c>
      <c r="X793" t="n">
        <v>0</v>
      </c>
      <c r="Y793" t="n">
        <v>0.5</v>
      </c>
      <c r="Z793" t="n">
        <v>0.5</v>
      </c>
      <c r="AA793" t="n">
        <v>0</v>
      </c>
      <c r="AB793" t="n">
        <v>0</v>
      </c>
      <c r="AC793" t="n">
        <v>0</v>
      </c>
      <c r="AD793" t="n">
        <v>0</v>
      </c>
      <c r="AE793" t="n">
        <v>0.75</v>
      </c>
      <c r="AF793" t="n">
        <v>0.75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0.8438</v>
      </c>
      <c r="AR793" t="n">
        <v>0.8438</v>
      </c>
      <c r="AS793" t="n">
        <v>0</v>
      </c>
      <c r="AT793" t="n">
        <v>1</v>
      </c>
      <c r="AU793" t="n">
        <v>1</v>
      </c>
      <c r="AV793" t="n">
        <v>0</v>
      </c>
      <c r="AW793" t="n">
        <v>0.625</v>
      </c>
      <c r="AX793" t="n">
        <v>0.625</v>
      </c>
      <c r="AY793" t="n">
        <v>0</v>
      </c>
      <c r="AZ793" t="n">
        <v>0.875</v>
      </c>
      <c r="BA793" t="n">
        <v>0.875</v>
      </c>
      <c r="BB793" t="n">
        <v>0</v>
      </c>
      <c r="BC793" t="n">
        <v>0.75</v>
      </c>
      <c r="BD793" t="n">
        <v>0.75</v>
      </c>
      <c r="BE793" t="n">
        <v>0</v>
      </c>
      <c r="BF793" t="n">
        <v>1</v>
      </c>
      <c r="BG793" t="n">
        <v>1</v>
      </c>
      <c r="BH793" t="n">
        <v>0</v>
      </c>
      <c r="BI793" t="n">
        <v>0.625</v>
      </c>
      <c r="BJ793" t="n">
        <v>0.625</v>
      </c>
      <c r="BK793" t="n">
        <v>0</v>
      </c>
      <c r="BL793" t="n">
        <v>1</v>
      </c>
      <c r="BM793" t="n">
        <v>1</v>
      </c>
      <c r="BN793" t="n">
        <v>0</v>
      </c>
      <c r="BO793" t="n">
        <v>0.25</v>
      </c>
      <c r="BP793" t="n">
        <v>0.25</v>
      </c>
      <c r="BQ793" t="n">
        <v>0</v>
      </c>
    </row>
    <row r="794">
      <c r="A794" t="s">
        <v>103</v>
      </c>
      <c r="B794" t="s">
        <v>104</v>
      </c>
      <c r="C794" s="1" t="n">
        <v>43925</v>
      </c>
      <c r="D794" t="n">
        <v>0.5548</v>
      </c>
      <c r="E794" t="n">
        <v>0.5548</v>
      </c>
      <c r="F794" t="n">
        <v>0</v>
      </c>
      <c r="G794" t="n">
        <v>0.25</v>
      </c>
      <c r="H794" t="n">
        <v>0.25</v>
      </c>
      <c r="I794" t="n">
        <v>0</v>
      </c>
      <c r="J794" t="n">
        <v>0.25</v>
      </c>
      <c r="K794" t="n">
        <v>0.25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0.75</v>
      </c>
      <c r="T794" t="n">
        <v>0.75</v>
      </c>
      <c r="U794" t="n">
        <v>0</v>
      </c>
      <c r="V794" t="n">
        <v>1</v>
      </c>
      <c r="W794" t="n">
        <v>1</v>
      </c>
      <c r="X794" t="n">
        <v>0</v>
      </c>
      <c r="Y794" t="n">
        <v>0.5</v>
      </c>
      <c r="Z794" t="n">
        <v>0.5</v>
      </c>
      <c r="AA794" t="n">
        <v>0</v>
      </c>
      <c r="AB794" t="n">
        <v>0</v>
      </c>
      <c r="AC794" t="n">
        <v>0</v>
      </c>
      <c r="AD794" t="n">
        <v>0</v>
      </c>
      <c r="AE794" t="n">
        <v>0.75</v>
      </c>
      <c r="AF794" t="n">
        <v>0.75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0.8438</v>
      </c>
      <c r="AR794" t="n">
        <v>0.8438</v>
      </c>
      <c r="AS794" t="n">
        <v>0</v>
      </c>
      <c r="AT794" t="n">
        <v>1</v>
      </c>
      <c r="AU794" t="n">
        <v>1</v>
      </c>
      <c r="AV794" t="n">
        <v>0</v>
      </c>
      <c r="AW794" t="n">
        <v>0.625</v>
      </c>
      <c r="AX794" t="n">
        <v>0.625</v>
      </c>
      <c r="AY794" t="n">
        <v>0</v>
      </c>
      <c r="AZ794" t="n">
        <v>0.875</v>
      </c>
      <c r="BA794" t="n">
        <v>0.875</v>
      </c>
      <c r="BB794" t="n">
        <v>0</v>
      </c>
      <c r="BC794" t="n">
        <v>0.75</v>
      </c>
      <c r="BD794" t="n">
        <v>0.75</v>
      </c>
      <c r="BE794" t="n">
        <v>0</v>
      </c>
      <c r="BF794" t="n">
        <v>1</v>
      </c>
      <c r="BG794" t="n">
        <v>1</v>
      </c>
      <c r="BH794" t="n">
        <v>0</v>
      </c>
      <c r="BI794" t="n">
        <v>0.625</v>
      </c>
      <c r="BJ794" t="n">
        <v>0.625</v>
      </c>
      <c r="BK794" t="n">
        <v>0</v>
      </c>
      <c r="BL794" t="n">
        <v>1</v>
      </c>
      <c r="BM794" t="n">
        <v>1</v>
      </c>
      <c r="BN794" t="n">
        <v>0</v>
      </c>
      <c r="BO794" t="n">
        <v>0.25</v>
      </c>
      <c r="BP794" t="n">
        <v>0.25</v>
      </c>
      <c r="BQ794" t="n">
        <v>0</v>
      </c>
    </row>
    <row r="795">
      <c r="A795" t="s">
        <v>103</v>
      </c>
      <c r="B795" t="s">
        <v>104</v>
      </c>
      <c r="C795" s="1" t="n">
        <v>43926</v>
      </c>
      <c r="D795" t="n">
        <v>0.5548</v>
      </c>
      <c r="E795" t="n">
        <v>0.5548</v>
      </c>
      <c r="F795" t="n">
        <v>0</v>
      </c>
      <c r="G795" t="n">
        <v>0.25</v>
      </c>
      <c r="H795" t="n">
        <v>0.25</v>
      </c>
      <c r="I795" t="n">
        <v>0</v>
      </c>
      <c r="J795" t="n">
        <v>0.25</v>
      </c>
      <c r="K795" t="n">
        <v>0.25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0.75</v>
      </c>
      <c r="T795" t="n">
        <v>0.75</v>
      </c>
      <c r="U795" t="n">
        <v>0</v>
      </c>
      <c r="V795" t="n">
        <v>1</v>
      </c>
      <c r="W795" t="n">
        <v>1</v>
      </c>
      <c r="X795" t="n">
        <v>0</v>
      </c>
      <c r="Y795" t="n">
        <v>0.5</v>
      </c>
      <c r="Z795" t="n">
        <v>0.5</v>
      </c>
      <c r="AA795" t="n">
        <v>0</v>
      </c>
      <c r="AB795" t="n">
        <v>0</v>
      </c>
      <c r="AC795" t="n">
        <v>0</v>
      </c>
      <c r="AD795" t="n">
        <v>0</v>
      </c>
      <c r="AE795" t="n">
        <v>0.75</v>
      </c>
      <c r="AF795" t="n">
        <v>0.75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0.8438</v>
      </c>
      <c r="AR795" t="n">
        <v>0.8438</v>
      </c>
      <c r="AS795" t="n">
        <v>0</v>
      </c>
      <c r="AT795" t="n">
        <v>1</v>
      </c>
      <c r="AU795" t="n">
        <v>1</v>
      </c>
      <c r="AV795" t="n">
        <v>0</v>
      </c>
      <c r="AW795" t="n">
        <v>0.625</v>
      </c>
      <c r="AX795" t="n">
        <v>0.625</v>
      </c>
      <c r="AY795" t="n">
        <v>0</v>
      </c>
      <c r="AZ795" t="n">
        <v>0.875</v>
      </c>
      <c r="BA795" t="n">
        <v>0.875</v>
      </c>
      <c r="BB795" t="n">
        <v>0</v>
      </c>
      <c r="BC795" t="n">
        <v>0.75</v>
      </c>
      <c r="BD795" t="n">
        <v>0.75</v>
      </c>
      <c r="BE795" t="n">
        <v>0</v>
      </c>
      <c r="BF795" t="n">
        <v>1</v>
      </c>
      <c r="BG795" t="n">
        <v>1</v>
      </c>
      <c r="BH795" t="n">
        <v>0</v>
      </c>
      <c r="BI795" t="n">
        <v>0.625</v>
      </c>
      <c r="BJ795" t="n">
        <v>0.625</v>
      </c>
      <c r="BK795" t="n">
        <v>0</v>
      </c>
      <c r="BL795" t="n">
        <v>1</v>
      </c>
      <c r="BM795" t="n">
        <v>1</v>
      </c>
      <c r="BN795" t="n">
        <v>0</v>
      </c>
      <c r="BO795" t="n">
        <v>0.25</v>
      </c>
      <c r="BP795" t="n">
        <v>0.25</v>
      </c>
      <c r="BQ795" t="n">
        <v>0</v>
      </c>
    </row>
    <row r="796">
      <c r="A796" t="s">
        <v>103</v>
      </c>
      <c r="B796" t="s">
        <v>104</v>
      </c>
      <c r="C796" s="1" t="n">
        <v>43927</v>
      </c>
      <c r="D796" t="n">
        <v>0.5548</v>
      </c>
      <c r="E796" t="n">
        <v>0.5548</v>
      </c>
      <c r="F796" t="n">
        <v>0</v>
      </c>
      <c r="G796" t="n">
        <v>0.25</v>
      </c>
      <c r="H796" t="n">
        <v>0.25</v>
      </c>
      <c r="I796" t="n">
        <v>0</v>
      </c>
      <c r="J796" t="n">
        <v>0.25</v>
      </c>
      <c r="K796" t="n">
        <v>0.25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0.75</v>
      </c>
      <c r="T796" t="n">
        <v>0.75</v>
      </c>
      <c r="U796" t="n">
        <v>0</v>
      </c>
      <c r="V796" t="n">
        <v>1</v>
      </c>
      <c r="W796" t="n">
        <v>1</v>
      </c>
      <c r="X796" t="n">
        <v>0</v>
      </c>
      <c r="Y796" t="n">
        <v>0.5</v>
      </c>
      <c r="Z796" t="n">
        <v>0.5</v>
      </c>
      <c r="AA796" t="n">
        <v>0</v>
      </c>
      <c r="AB796" t="n">
        <v>0</v>
      </c>
      <c r="AC796" t="n">
        <v>0</v>
      </c>
      <c r="AD796" t="n">
        <v>0</v>
      </c>
      <c r="AE796" t="n">
        <v>0.75</v>
      </c>
      <c r="AF796" t="n">
        <v>0.75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0.8438</v>
      </c>
      <c r="AR796" t="n">
        <v>0.8438</v>
      </c>
      <c r="AS796" t="n">
        <v>0</v>
      </c>
      <c r="AT796" t="n">
        <v>1</v>
      </c>
      <c r="AU796" t="n">
        <v>1</v>
      </c>
      <c r="AV796" t="n">
        <v>0</v>
      </c>
      <c r="AW796" t="n">
        <v>0.625</v>
      </c>
      <c r="AX796" t="n">
        <v>0.625</v>
      </c>
      <c r="AY796" t="n">
        <v>0</v>
      </c>
      <c r="AZ796" t="n">
        <v>0.875</v>
      </c>
      <c r="BA796" t="n">
        <v>0.875</v>
      </c>
      <c r="BB796" t="n">
        <v>0</v>
      </c>
      <c r="BC796" t="n">
        <v>0.75</v>
      </c>
      <c r="BD796" t="n">
        <v>0.75</v>
      </c>
      <c r="BE796" t="n">
        <v>0</v>
      </c>
      <c r="BF796" t="n">
        <v>1</v>
      </c>
      <c r="BG796" t="n">
        <v>1</v>
      </c>
      <c r="BH796" t="n">
        <v>0</v>
      </c>
      <c r="BI796" t="n">
        <v>0.625</v>
      </c>
      <c r="BJ796" t="n">
        <v>0.625</v>
      </c>
      <c r="BK796" t="n">
        <v>0</v>
      </c>
      <c r="BL796" t="n">
        <v>1</v>
      </c>
      <c r="BM796" t="n">
        <v>1</v>
      </c>
      <c r="BN796" t="n">
        <v>0</v>
      </c>
      <c r="BO796" t="n">
        <v>0.25</v>
      </c>
      <c r="BP796" t="n">
        <v>0.25</v>
      </c>
      <c r="BQ796" t="n">
        <v>0</v>
      </c>
    </row>
    <row r="797">
      <c r="A797" t="s">
        <v>103</v>
      </c>
      <c r="B797" t="s">
        <v>104</v>
      </c>
      <c r="C797" s="1" t="n">
        <v>43928</v>
      </c>
      <c r="D797" t="n">
        <v>0.5548</v>
      </c>
      <c r="E797" t="n">
        <v>0.5548</v>
      </c>
      <c r="F797" t="n">
        <v>0</v>
      </c>
      <c r="G797" t="n">
        <v>0.25</v>
      </c>
      <c r="H797" t="n">
        <v>0.25</v>
      </c>
      <c r="I797" t="n">
        <v>0</v>
      </c>
      <c r="J797" t="n">
        <v>0.25</v>
      </c>
      <c r="K797" t="n">
        <v>0.25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0.75</v>
      </c>
      <c r="T797" t="n">
        <v>0.75</v>
      </c>
      <c r="U797" t="n">
        <v>0</v>
      </c>
      <c r="V797" t="n">
        <v>1</v>
      </c>
      <c r="W797" t="n">
        <v>1</v>
      </c>
      <c r="X797" t="n">
        <v>0</v>
      </c>
      <c r="Y797" t="n">
        <v>0.5</v>
      </c>
      <c r="Z797" t="n">
        <v>0.5</v>
      </c>
      <c r="AA797" t="n">
        <v>0</v>
      </c>
      <c r="AB797" t="n">
        <v>0</v>
      </c>
      <c r="AC797" t="n">
        <v>0</v>
      </c>
      <c r="AD797" t="n">
        <v>0</v>
      </c>
      <c r="AE797" t="n">
        <v>0.75</v>
      </c>
      <c r="AF797" t="n">
        <v>0.75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0.8438</v>
      </c>
      <c r="AR797" t="n">
        <v>0.8438</v>
      </c>
      <c r="AS797" t="n">
        <v>0</v>
      </c>
      <c r="AT797" t="n">
        <v>1</v>
      </c>
      <c r="AU797" t="n">
        <v>1</v>
      </c>
      <c r="AV797" t="n">
        <v>0</v>
      </c>
      <c r="AW797" t="n">
        <v>0.625</v>
      </c>
      <c r="AX797" t="n">
        <v>0.625</v>
      </c>
      <c r="AY797" t="n">
        <v>0</v>
      </c>
      <c r="AZ797" t="n">
        <v>0.875</v>
      </c>
      <c r="BA797" t="n">
        <v>0.875</v>
      </c>
      <c r="BB797" t="n">
        <v>0</v>
      </c>
      <c r="BC797" t="n">
        <v>0.75</v>
      </c>
      <c r="BD797" t="n">
        <v>0.75</v>
      </c>
      <c r="BE797" t="n">
        <v>0</v>
      </c>
      <c r="BF797" t="n">
        <v>1</v>
      </c>
      <c r="BG797" t="n">
        <v>1</v>
      </c>
      <c r="BH797" t="n">
        <v>0</v>
      </c>
      <c r="BI797" t="n">
        <v>0.625</v>
      </c>
      <c r="BJ797" t="n">
        <v>0.625</v>
      </c>
      <c r="BK797" t="n">
        <v>0</v>
      </c>
      <c r="BL797" t="n">
        <v>1</v>
      </c>
      <c r="BM797" t="n">
        <v>1</v>
      </c>
      <c r="BN797" t="n">
        <v>0</v>
      </c>
      <c r="BO797" t="n">
        <v>0.25</v>
      </c>
      <c r="BP797" t="n">
        <v>0.25</v>
      </c>
      <c r="BQ797" t="n">
        <v>0</v>
      </c>
    </row>
    <row r="798">
      <c r="A798" t="s">
        <v>103</v>
      </c>
      <c r="B798" t="s">
        <v>104</v>
      </c>
      <c r="C798" s="1" t="n">
        <v>43929</v>
      </c>
      <c r="D798" t="n">
        <v>0.5548</v>
      </c>
      <c r="E798" t="n">
        <v>0.5548</v>
      </c>
      <c r="F798" t="n">
        <v>0</v>
      </c>
      <c r="G798" t="n">
        <v>0.25</v>
      </c>
      <c r="H798" t="n">
        <v>0.25</v>
      </c>
      <c r="I798" t="n">
        <v>0</v>
      </c>
      <c r="J798" t="n">
        <v>0.25</v>
      </c>
      <c r="K798" t="n">
        <v>0.25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0.75</v>
      </c>
      <c r="T798" t="n">
        <v>0.75</v>
      </c>
      <c r="U798" t="n">
        <v>0</v>
      </c>
      <c r="V798" t="n">
        <v>1</v>
      </c>
      <c r="W798" t="n">
        <v>1</v>
      </c>
      <c r="X798" t="n">
        <v>0</v>
      </c>
      <c r="Y798" t="n">
        <v>0.5</v>
      </c>
      <c r="Z798" t="n">
        <v>0.5</v>
      </c>
      <c r="AA798" t="n">
        <v>0</v>
      </c>
      <c r="AB798" t="n">
        <v>0</v>
      </c>
      <c r="AC798" t="n">
        <v>0</v>
      </c>
      <c r="AD798" t="n">
        <v>0</v>
      </c>
      <c r="AE798" t="n">
        <v>0.75</v>
      </c>
      <c r="AF798" t="n">
        <v>0.75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0.8438</v>
      </c>
      <c r="AR798" t="n">
        <v>0.8438</v>
      </c>
      <c r="AS798" t="n">
        <v>0</v>
      </c>
      <c r="AT798" t="n">
        <v>1</v>
      </c>
      <c r="AU798" t="n">
        <v>1</v>
      </c>
      <c r="AV798" t="n">
        <v>0</v>
      </c>
      <c r="AW798" t="n">
        <v>0.625</v>
      </c>
      <c r="AX798" t="n">
        <v>0.625</v>
      </c>
      <c r="AY798" t="n">
        <v>0</v>
      </c>
      <c r="AZ798" t="n">
        <v>0.875</v>
      </c>
      <c r="BA798" t="n">
        <v>0.875</v>
      </c>
      <c r="BB798" t="n">
        <v>0</v>
      </c>
      <c r="BC798" t="n">
        <v>0.75</v>
      </c>
      <c r="BD798" t="n">
        <v>0.75</v>
      </c>
      <c r="BE798" t="n">
        <v>0</v>
      </c>
      <c r="BF798" t="n">
        <v>1</v>
      </c>
      <c r="BG798" t="n">
        <v>1</v>
      </c>
      <c r="BH798" t="n">
        <v>0</v>
      </c>
      <c r="BI798" t="n">
        <v>0.625</v>
      </c>
      <c r="BJ798" t="n">
        <v>0.625</v>
      </c>
      <c r="BK798" t="n">
        <v>0</v>
      </c>
      <c r="BL798" t="n">
        <v>1</v>
      </c>
      <c r="BM798" t="n">
        <v>1</v>
      </c>
      <c r="BN798" t="n">
        <v>0</v>
      </c>
      <c r="BO798" t="n">
        <v>0.25</v>
      </c>
      <c r="BP798" t="n">
        <v>0.25</v>
      </c>
      <c r="BQ798" t="n">
        <v>0</v>
      </c>
    </row>
    <row r="799">
      <c r="A799" t="s">
        <v>103</v>
      </c>
      <c r="B799" t="s">
        <v>104</v>
      </c>
      <c r="C799" s="1" t="n">
        <v>43930</v>
      </c>
      <c r="D799" t="n">
        <v>0.5548</v>
      </c>
      <c r="E799" t="n">
        <v>0.5548</v>
      </c>
      <c r="F799" t="n">
        <v>0</v>
      </c>
      <c r="G799" t="n">
        <v>0.25</v>
      </c>
      <c r="H799" t="n">
        <v>0.25</v>
      </c>
      <c r="I799" t="n">
        <v>0</v>
      </c>
      <c r="J799" t="n">
        <v>0.25</v>
      </c>
      <c r="K799" t="n">
        <v>0.25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0.75</v>
      </c>
      <c r="T799" t="n">
        <v>0.75</v>
      </c>
      <c r="U799" t="n">
        <v>0</v>
      </c>
      <c r="V799" t="n">
        <v>1</v>
      </c>
      <c r="W799" t="n">
        <v>1</v>
      </c>
      <c r="X799" t="n">
        <v>0</v>
      </c>
      <c r="Y799" t="n">
        <v>0.5</v>
      </c>
      <c r="Z799" t="n">
        <v>0.5</v>
      </c>
      <c r="AA799" t="n">
        <v>0</v>
      </c>
      <c r="AB799" t="n">
        <v>0</v>
      </c>
      <c r="AC799" t="n">
        <v>0</v>
      </c>
      <c r="AD799" t="n">
        <v>0</v>
      </c>
      <c r="AE799" t="n">
        <v>0.75</v>
      </c>
      <c r="AF799" t="n">
        <v>0.75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0.8438</v>
      </c>
      <c r="AR799" t="n">
        <v>0.8438</v>
      </c>
      <c r="AS799" t="n">
        <v>0</v>
      </c>
      <c r="AT799" t="n">
        <v>1</v>
      </c>
      <c r="AU799" t="n">
        <v>1</v>
      </c>
      <c r="AV799" t="n">
        <v>0</v>
      </c>
      <c r="AW799" t="n">
        <v>0.625</v>
      </c>
      <c r="AX799" t="n">
        <v>0.625</v>
      </c>
      <c r="AY799" t="n">
        <v>0</v>
      </c>
      <c r="AZ799" t="n">
        <v>0.875</v>
      </c>
      <c r="BA799" t="n">
        <v>0.875</v>
      </c>
      <c r="BB799" t="n">
        <v>0</v>
      </c>
      <c r="BC799" t="n">
        <v>0.75</v>
      </c>
      <c r="BD799" t="n">
        <v>0.75</v>
      </c>
      <c r="BE799" t="n">
        <v>0</v>
      </c>
      <c r="BF799" t="n">
        <v>1</v>
      </c>
      <c r="BG799" t="n">
        <v>1</v>
      </c>
      <c r="BH799" t="n">
        <v>0</v>
      </c>
      <c r="BI799" t="n">
        <v>0.625</v>
      </c>
      <c r="BJ799" t="n">
        <v>0.625</v>
      </c>
      <c r="BK799" t="n">
        <v>0</v>
      </c>
      <c r="BL799" t="n">
        <v>1</v>
      </c>
      <c r="BM799" t="n">
        <v>1</v>
      </c>
      <c r="BN799" t="n">
        <v>0</v>
      </c>
      <c r="BO799" t="n">
        <v>0.25</v>
      </c>
      <c r="BP799" t="n">
        <v>0.25</v>
      </c>
      <c r="BQ799" t="n">
        <v>0</v>
      </c>
    </row>
    <row r="800">
      <c r="A800" t="s">
        <v>103</v>
      </c>
      <c r="B800" t="s">
        <v>104</v>
      </c>
      <c r="C800" s="1" t="n">
        <v>43931</v>
      </c>
      <c r="D800" t="n">
        <v>0.637</v>
      </c>
      <c r="E800" t="n">
        <v>0.5548</v>
      </c>
      <c r="F800" t="n">
        <v>0.1507</v>
      </c>
      <c r="G800" t="n">
        <v>1</v>
      </c>
      <c r="H800" t="n">
        <v>0.25</v>
      </c>
      <c r="I800" t="n">
        <v>1</v>
      </c>
      <c r="J800" t="n">
        <v>1</v>
      </c>
      <c r="K800" t="n">
        <v>0.25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0.75</v>
      </c>
      <c r="T800" t="n">
        <v>0.75</v>
      </c>
      <c r="U800" t="n">
        <v>0.15</v>
      </c>
      <c r="V800" t="n">
        <v>1</v>
      </c>
      <c r="W800" t="n">
        <v>1</v>
      </c>
      <c r="X800" t="n">
        <v>0</v>
      </c>
      <c r="Y800" t="n">
        <v>0.5</v>
      </c>
      <c r="Z800" t="n">
        <v>0.5</v>
      </c>
      <c r="AA800" t="n">
        <v>0</v>
      </c>
      <c r="AB800" t="n">
        <v>0</v>
      </c>
      <c r="AC800" t="n">
        <v>0</v>
      </c>
      <c r="AD800" t="n">
        <v>0</v>
      </c>
      <c r="AE800" t="n">
        <v>0.75</v>
      </c>
      <c r="AF800" t="n">
        <v>0.75</v>
      </c>
      <c r="AG800" t="n">
        <v>0.75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0.8438</v>
      </c>
      <c r="AR800" t="n">
        <v>0.8438</v>
      </c>
      <c r="AS800" t="n">
        <v>0</v>
      </c>
      <c r="AT800" t="n">
        <v>1</v>
      </c>
      <c r="AU800" t="n">
        <v>1</v>
      </c>
      <c r="AV800" t="n">
        <v>0</v>
      </c>
      <c r="AW800" t="n">
        <v>0.625</v>
      </c>
      <c r="AX800" t="n">
        <v>0.625</v>
      </c>
      <c r="AY800" t="n">
        <v>0</v>
      </c>
      <c r="AZ800" t="n">
        <v>0.875</v>
      </c>
      <c r="BA800" t="n">
        <v>0.875</v>
      </c>
      <c r="BB800" t="n">
        <v>0</v>
      </c>
      <c r="BC800" t="n">
        <v>0.75</v>
      </c>
      <c r="BD800" t="n">
        <v>0.75</v>
      </c>
      <c r="BE800" t="n">
        <v>0</v>
      </c>
      <c r="BF800" t="n">
        <v>1</v>
      </c>
      <c r="BG800" t="n">
        <v>1</v>
      </c>
      <c r="BH800" t="n">
        <v>0</v>
      </c>
      <c r="BI800" t="n">
        <v>0.625</v>
      </c>
      <c r="BJ800" t="n">
        <v>0.625</v>
      </c>
      <c r="BK800" t="n">
        <v>0</v>
      </c>
      <c r="BL800" t="n">
        <v>1</v>
      </c>
      <c r="BM800" t="n">
        <v>1</v>
      </c>
      <c r="BN800" t="n">
        <v>0</v>
      </c>
      <c r="BO800" t="n">
        <v>0.25</v>
      </c>
      <c r="BP800" t="n">
        <v>0.25</v>
      </c>
      <c r="BQ800" t="n">
        <v>0</v>
      </c>
    </row>
    <row r="801">
      <c r="A801" t="s">
        <v>103</v>
      </c>
      <c r="B801" t="s">
        <v>104</v>
      </c>
      <c r="C801" s="1" t="n">
        <v>43932</v>
      </c>
      <c r="D801" t="n">
        <v>0.637</v>
      </c>
      <c r="E801" t="n">
        <v>0.5548</v>
      </c>
      <c r="F801" t="n">
        <v>0.1507</v>
      </c>
      <c r="G801" t="n">
        <v>1</v>
      </c>
      <c r="H801" t="n">
        <v>0.25</v>
      </c>
      <c r="I801" t="n">
        <v>1</v>
      </c>
      <c r="J801" t="n">
        <v>1</v>
      </c>
      <c r="K801" t="n">
        <v>0.25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0.75</v>
      </c>
      <c r="T801" t="n">
        <v>0.75</v>
      </c>
      <c r="U801" t="n">
        <v>0.15</v>
      </c>
      <c r="V801" t="n">
        <v>1</v>
      </c>
      <c r="W801" t="n">
        <v>1</v>
      </c>
      <c r="X801" t="n">
        <v>0</v>
      </c>
      <c r="Y801" t="n">
        <v>0.5</v>
      </c>
      <c r="Z801" t="n">
        <v>0.5</v>
      </c>
      <c r="AA801" t="n">
        <v>0</v>
      </c>
      <c r="AB801" t="n">
        <v>0</v>
      </c>
      <c r="AC801" t="n">
        <v>0</v>
      </c>
      <c r="AD801" t="n">
        <v>0</v>
      </c>
      <c r="AE801" t="n">
        <v>0.75</v>
      </c>
      <c r="AF801" t="n">
        <v>0.75</v>
      </c>
      <c r="AG801" t="n">
        <v>0.75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0.8438</v>
      </c>
      <c r="AR801" t="n">
        <v>0.8438</v>
      </c>
      <c r="AS801" t="n">
        <v>0</v>
      </c>
      <c r="AT801" t="n">
        <v>1</v>
      </c>
      <c r="AU801" t="n">
        <v>1</v>
      </c>
      <c r="AV801" t="n">
        <v>0</v>
      </c>
      <c r="AW801" t="n">
        <v>0.625</v>
      </c>
      <c r="AX801" t="n">
        <v>0.625</v>
      </c>
      <c r="AY801" t="n">
        <v>0</v>
      </c>
      <c r="AZ801" t="n">
        <v>0.875</v>
      </c>
      <c r="BA801" t="n">
        <v>0.875</v>
      </c>
      <c r="BB801" t="n">
        <v>0</v>
      </c>
      <c r="BC801" t="n">
        <v>0.75</v>
      </c>
      <c r="BD801" t="n">
        <v>0.75</v>
      </c>
      <c r="BE801" t="n">
        <v>0</v>
      </c>
      <c r="BF801" t="n">
        <v>1</v>
      </c>
      <c r="BG801" t="n">
        <v>1</v>
      </c>
      <c r="BH801" t="n">
        <v>0</v>
      </c>
      <c r="BI801" t="n">
        <v>0.625</v>
      </c>
      <c r="BJ801" t="n">
        <v>0.625</v>
      </c>
      <c r="BK801" t="n">
        <v>0</v>
      </c>
      <c r="BL801" t="n">
        <v>1</v>
      </c>
      <c r="BM801" t="n">
        <v>1</v>
      </c>
      <c r="BN801" t="n">
        <v>0</v>
      </c>
      <c r="BO801" t="n">
        <v>0.25</v>
      </c>
      <c r="BP801" t="n">
        <v>0.25</v>
      </c>
      <c r="BQ801" t="n">
        <v>0</v>
      </c>
    </row>
    <row r="802">
      <c r="A802" t="s">
        <v>103</v>
      </c>
      <c r="B802" t="s">
        <v>104</v>
      </c>
      <c r="C802" s="1" t="n">
        <v>43933</v>
      </c>
      <c r="D802" t="n">
        <v>0.637</v>
      </c>
      <c r="E802" t="n">
        <v>0.5548</v>
      </c>
      <c r="F802" t="n">
        <v>0.1507</v>
      </c>
      <c r="G802" t="n">
        <v>1</v>
      </c>
      <c r="H802" t="n">
        <v>0.25</v>
      </c>
      <c r="I802" t="n">
        <v>1</v>
      </c>
      <c r="J802" t="n">
        <v>1</v>
      </c>
      <c r="K802" t="n">
        <v>0.25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0.75</v>
      </c>
      <c r="T802" t="n">
        <v>0.75</v>
      </c>
      <c r="U802" t="n">
        <v>0.15</v>
      </c>
      <c r="V802" t="n">
        <v>1</v>
      </c>
      <c r="W802" t="n">
        <v>1</v>
      </c>
      <c r="X802" t="n">
        <v>0</v>
      </c>
      <c r="Y802" t="n">
        <v>0.5</v>
      </c>
      <c r="Z802" t="n">
        <v>0.5</v>
      </c>
      <c r="AA802" t="n">
        <v>0</v>
      </c>
      <c r="AB802" t="n">
        <v>0</v>
      </c>
      <c r="AC802" t="n">
        <v>0</v>
      </c>
      <c r="AD802" t="n">
        <v>0</v>
      </c>
      <c r="AE802" t="n">
        <v>0.75</v>
      </c>
      <c r="AF802" t="n">
        <v>0.75</v>
      </c>
      <c r="AG802" t="n">
        <v>0.75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0.8438</v>
      </c>
      <c r="AR802" t="n">
        <v>0.8438</v>
      </c>
      <c r="AS802" t="n">
        <v>0</v>
      </c>
      <c r="AT802" t="n">
        <v>1</v>
      </c>
      <c r="AU802" t="n">
        <v>1</v>
      </c>
      <c r="AV802" t="n">
        <v>0</v>
      </c>
      <c r="AW802" t="n">
        <v>0.625</v>
      </c>
      <c r="AX802" t="n">
        <v>0.625</v>
      </c>
      <c r="AY802" t="n">
        <v>0</v>
      </c>
      <c r="AZ802" t="n">
        <v>0.875</v>
      </c>
      <c r="BA802" t="n">
        <v>0.875</v>
      </c>
      <c r="BB802" t="n">
        <v>0</v>
      </c>
      <c r="BC802" t="n">
        <v>0.75</v>
      </c>
      <c r="BD802" t="n">
        <v>0.75</v>
      </c>
      <c r="BE802" t="n">
        <v>0</v>
      </c>
      <c r="BF802" t="n">
        <v>1</v>
      </c>
      <c r="BG802" t="n">
        <v>1</v>
      </c>
      <c r="BH802" t="n">
        <v>0</v>
      </c>
      <c r="BI802" t="n">
        <v>0.625</v>
      </c>
      <c r="BJ802" t="n">
        <v>0.625</v>
      </c>
      <c r="BK802" t="n">
        <v>0</v>
      </c>
      <c r="BL802" t="n">
        <v>1</v>
      </c>
      <c r="BM802" t="n">
        <v>1</v>
      </c>
      <c r="BN802" t="n">
        <v>0</v>
      </c>
      <c r="BO802" t="n">
        <v>0.25</v>
      </c>
      <c r="BP802" t="n">
        <v>0.25</v>
      </c>
      <c r="BQ802" t="n">
        <v>0</v>
      </c>
    </row>
    <row r="803">
      <c r="A803" t="s">
        <v>103</v>
      </c>
      <c r="B803" t="s">
        <v>104</v>
      </c>
      <c r="C803" s="1" t="n">
        <v>43934</v>
      </c>
      <c r="D803" t="n">
        <v>0.637</v>
      </c>
      <c r="E803" t="n">
        <v>0.5548</v>
      </c>
      <c r="F803" t="n">
        <v>0.1507</v>
      </c>
      <c r="G803" t="n">
        <v>1</v>
      </c>
      <c r="H803" t="n">
        <v>0.25</v>
      </c>
      <c r="I803" t="n">
        <v>1</v>
      </c>
      <c r="J803" t="n">
        <v>1</v>
      </c>
      <c r="K803" t="n">
        <v>0.25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0.75</v>
      </c>
      <c r="T803" t="n">
        <v>0.75</v>
      </c>
      <c r="U803" t="n">
        <v>0.15</v>
      </c>
      <c r="V803" t="n">
        <v>1</v>
      </c>
      <c r="W803" t="n">
        <v>1</v>
      </c>
      <c r="X803" t="n">
        <v>0</v>
      </c>
      <c r="Y803" t="n">
        <v>0.5</v>
      </c>
      <c r="Z803" t="n">
        <v>0.5</v>
      </c>
      <c r="AA803" t="n">
        <v>0</v>
      </c>
      <c r="AB803" t="n">
        <v>0</v>
      </c>
      <c r="AC803" t="n">
        <v>0</v>
      </c>
      <c r="AD803" t="n">
        <v>0</v>
      </c>
      <c r="AE803" t="n">
        <v>0.75</v>
      </c>
      <c r="AF803" t="n">
        <v>0.75</v>
      </c>
      <c r="AG803" t="n">
        <v>0.75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0.8438</v>
      </c>
      <c r="AR803" t="n">
        <v>0.8438</v>
      </c>
      <c r="AS803" t="n">
        <v>0</v>
      </c>
      <c r="AT803" t="n">
        <v>1</v>
      </c>
      <c r="AU803" t="n">
        <v>1</v>
      </c>
      <c r="AV803" t="n">
        <v>0</v>
      </c>
      <c r="AW803" t="n">
        <v>0.625</v>
      </c>
      <c r="AX803" t="n">
        <v>0.625</v>
      </c>
      <c r="AY803" t="n">
        <v>0</v>
      </c>
      <c r="AZ803" t="n">
        <v>0.875</v>
      </c>
      <c r="BA803" t="n">
        <v>0.875</v>
      </c>
      <c r="BB803" t="n">
        <v>0</v>
      </c>
      <c r="BC803" t="n">
        <v>0.75</v>
      </c>
      <c r="BD803" t="n">
        <v>0.75</v>
      </c>
      <c r="BE803" t="n">
        <v>0</v>
      </c>
      <c r="BF803" t="n">
        <v>1</v>
      </c>
      <c r="BG803" t="n">
        <v>1</v>
      </c>
      <c r="BH803" t="n">
        <v>0</v>
      </c>
      <c r="BI803" t="n">
        <v>0.625</v>
      </c>
      <c r="BJ803" t="n">
        <v>0.625</v>
      </c>
      <c r="BK803" t="n">
        <v>0</v>
      </c>
      <c r="BL803" t="n">
        <v>1</v>
      </c>
      <c r="BM803" t="n">
        <v>1</v>
      </c>
      <c r="BN803" t="n">
        <v>0</v>
      </c>
      <c r="BO803" t="n">
        <v>0.25</v>
      </c>
      <c r="BP803" t="n">
        <v>0.25</v>
      </c>
      <c r="BQ803" t="n">
        <v>0</v>
      </c>
    </row>
    <row r="804">
      <c r="A804" t="s">
        <v>103</v>
      </c>
      <c r="B804" t="s">
        <v>104</v>
      </c>
      <c r="C804" s="1" t="n">
        <v>43935</v>
      </c>
      <c r="D804" t="n">
        <v>0.637</v>
      </c>
      <c r="E804" t="n">
        <v>0.5548</v>
      </c>
      <c r="F804" t="n">
        <v>0.1507</v>
      </c>
      <c r="G804" t="n">
        <v>1</v>
      </c>
      <c r="H804" t="n">
        <v>0.25</v>
      </c>
      <c r="I804" t="n">
        <v>1</v>
      </c>
      <c r="J804" t="n">
        <v>1</v>
      </c>
      <c r="K804" t="n">
        <v>0.25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0.75</v>
      </c>
      <c r="T804" t="n">
        <v>0.75</v>
      </c>
      <c r="U804" t="n">
        <v>0.15</v>
      </c>
      <c r="V804" t="n">
        <v>1</v>
      </c>
      <c r="W804" t="n">
        <v>1</v>
      </c>
      <c r="X804" t="n">
        <v>0</v>
      </c>
      <c r="Y804" t="n">
        <v>0.5</v>
      </c>
      <c r="Z804" t="n">
        <v>0.5</v>
      </c>
      <c r="AA804" t="n">
        <v>0</v>
      </c>
      <c r="AB804" t="n">
        <v>0</v>
      </c>
      <c r="AC804" t="n">
        <v>0</v>
      </c>
      <c r="AD804" t="n">
        <v>0</v>
      </c>
      <c r="AE804" t="n">
        <v>0.75</v>
      </c>
      <c r="AF804" t="n">
        <v>0.75</v>
      </c>
      <c r="AG804" t="n">
        <v>0.75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0.8438</v>
      </c>
      <c r="AR804" t="n">
        <v>0.8438</v>
      </c>
      <c r="AS804" t="n">
        <v>0</v>
      </c>
      <c r="AT804" t="n">
        <v>1</v>
      </c>
      <c r="AU804" t="n">
        <v>1</v>
      </c>
      <c r="AV804" t="n">
        <v>0</v>
      </c>
      <c r="AW804" t="n">
        <v>0.625</v>
      </c>
      <c r="AX804" t="n">
        <v>0.625</v>
      </c>
      <c r="AY804" t="n">
        <v>0</v>
      </c>
      <c r="AZ804" t="n">
        <v>0.875</v>
      </c>
      <c r="BA804" t="n">
        <v>0.875</v>
      </c>
      <c r="BB804" t="n">
        <v>0</v>
      </c>
      <c r="BC804" t="n">
        <v>0.75</v>
      </c>
      <c r="BD804" t="n">
        <v>0.75</v>
      </c>
      <c r="BE804" t="n">
        <v>0</v>
      </c>
      <c r="BF804" t="n">
        <v>1</v>
      </c>
      <c r="BG804" t="n">
        <v>1</v>
      </c>
      <c r="BH804" t="n">
        <v>0</v>
      </c>
      <c r="BI804" t="n">
        <v>0.625</v>
      </c>
      <c r="BJ804" t="n">
        <v>0.625</v>
      </c>
      <c r="BK804" t="n">
        <v>0</v>
      </c>
      <c r="BL804" t="n">
        <v>1</v>
      </c>
      <c r="BM804" t="n">
        <v>1</v>
      </c>
      <c r="BN804" t="n">
        <v>0</v>
      </c>
      <c r="BO804" t="n">
        <v>0.25</v>
      </c>
      <c r="BP804" t="n">
        <v>0.25</v>
      </c>
      <c r="BQ804" t="n">
        <v>0</v>
      </c>
    </row>
    <row r="805">
      <c r="A805" t="s">
        <v>103</v>
      </c>
      <c r="B805" t="s">
        <v>104</v>
      </c>
      <c r="C805" s="1" t="n">
        <v>43936</v>
      </c>
      <c r="D805" t="n">
        <v>0.637</v>
      </c>
      <c r="E805" t="n">
        <v>0.5548</v>
      </c>
      <c r="F805" t="n">
        <v>0.1507</v>
      </c>
      <c r="G805" t="n">
        <v>1</v>
      </c>
      <c r="H805" t="n">
        <v>0.25</v>
      </c>
      <c r="I805" t="n">
        <v>1</v>
      </c>
      <c r="J805" t="n">
        <v>1</v>
      </c>
      <c r="K805" t="n">
        <v>0.25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0.75</v>
      </c>
      <c r="T805" t="n">
        <v>0.75</v>
      </c>
      <c r="U805" t="n">
        <v>0.15</v>
      </c>
      <c r="V805" t="n">
        <v>1</v>
      </c>
      <c r="W805" t="n">
        <v>1</v>
      </c>
      <c r="X805" t="n">
        <v>0</v>
      </c>
      <c r="Y805" t="n">
        <v>0.5</v>
      </c>
      <c r="Z805" t="n">
        <v>0.5</v>
      </c>
      <c r="AA805" t="n">
        <v>0</v>
      </c>
      <c r="AB805" t="n">
        <v>0</v>
      </c>
      <c r="AC805" t="n">
        <v>0</v>
      </c>
      <c r="AD805" t="n">
        <v>0</v>
      </c>
      <c r="AE805" t="n">
        <v>0.75</v>
      </c>
      <c r="AF805" t="n">
        <v>0.75</v>
      </c>
      <c r="AG805" t="n">
        <v>0.75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0.8438</v>
      </c>
      <c r="AR805" t="n">
        <v>0.8438</v>
      </c>
      <c r="AS805" t="n">
        <v>0</v>
      </c>
      <c r="AT805" t="n">
        <v>1</v>
      </c>
      <c r="AU805" t="n">
        <v>1</v>
      </c>
      <c r="AV805" t="n">
        <v>0</v>
      </c>
      <c r="AW805" t="n">
        <v>0.625</v>
      </c>
      <c r="AX805" t="n">
        <v>0.625</v>
      </c>
      <c r="AY805" t="n">
        <v>0</v>
      </c>
      <c r="AZ805" t="n">
        <v>0.875</v>
      </c>
      <c r="BA805" t="n">
        <v>0.875</v>
      </c>
      <c r="BB805" t="n">
        <v>0</v>
      </c>
      <c r="BC805" t="n">
        <v>0.75</v>
      </c>
      <c r="BD805" t="n">
        <v>0.75</v>
      </c>
      <c r="BE805" t="n">
        <v>0</v>
      </c>
      <c r="BF805" t="n">
        <v>1</v>
      </c>
      <c r="BG805" t="n">
        <v>1</v>
      </c>
      <c r="BH805" t="n">
        <v>0</v>
      </c>
      <c r="BI805" t="n">
        <v>0.625</v>
      </c>
      <c r="BJ805" t="n">
        <v>0.625</v>
      </c>
      <c r="BK805" t="n">
        <v>0</v>
      </c>
      <c r="BL805" t="n">
        <v>1</v>
      </c>
      <c r="BM805" t="n">
        <v>1</v>
      </c>
      <c r="BN805" t="n">
        <v>0</v>
      </c>
      <c r="BO805" t="n">
        <v>0.25</v>
      </c>
      <c r="BP805" t="n">
        <v>0.25</v>
      </c>
      <c r="BQ805" t="n">
        <v>0</v>
      </c>
    </row>
    <row r="806">
      <c r="A806" t="s">
        <v>103</v>
      </c>
      <c r="B806" t="s">
        <v>104</v>
      </c>
      <c r="C806" s="1" t="n">
        <v>43937</v>
      </c>
      <c r="D806" t="n">
        <v>0.637</v>
      </c>
      <c r="E806" t="n">
        <v>0.5548</v>
      </c>
      <c r="F806" t="n">
        <v>0.1507</v>
      </c>
      <c r="G806" t="n">
        <v>1</v>
      </c>
      <c r="H806" t="n">
        <v>0.25</v>
      </c>
      <c r="I806" t="n">
        <v>1</v>
      </c>
      <c r="J806" t="n">
        <v>1</v>
      </c>
      <c r="K806" t="n">
        <v>0.25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0.75</v>
      </c>
      <c r="T806" t="n">
        <v>0.75</v>
      </c>
      <c r="U806" t="n">
        <v>0.15</v>
      </c>
      <c r="V806" t="n">
        <v>1</v>
      </c>
      <c r="W806" t="n">
        <v>1</v>
      </c>
      <c r="X806" t="n">
        <v>0</v>
      </c>
      <c r="Y806" t="n">
        <v>0.5</v>
      </c>
      <c r="Z806" t="n">
        <v>0.5</v>
      </c>
      <c r="AA806" t="n">
        <v>0</v>
      </c>
      <c r="AB806" t="n">
        <v>0</v>
      </c>
      <c r="AC806" t="n">
        <v>0</v>
      </c>
      <c r="AD806" t="n">
        <v>0</v>
      </c>
      <c r="AE806" t="n">
        <v>0.75</v>
      </c>
      <c r="AF806" t="n">
        <v>0.75</v>
      </c>
      <c r="AG806" t="n">
        <v>0.75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0.8438</v>
      </c>
      <c r="AR806" t="n">
        <v>0.8438</v>
      </c>
      <c r="AS806" t="n">
        <v>0</v>
      </c>
      <c r="AT806" t="n">
        <v>1</v>
      </c>
      <c r="AU806" t="n">
        <v>1</v>
      </c>
      <c r="AV806" t="n">
        <v>0</v>
      </c>
      <c r="AW806" t="n">
        <v>0.625</v>
      </c>
      <c r="AX806" t="n">
        <v>0.625</v>
      </c>
      <c r="AY806" t="n">
        <v>0</v>
      </c>
      <c r="AZ806" t="n">
        <v>0.875</v>
      </c>
      <c r="BA806" t="n">
        <v>0.875</v>
      </c>
      <c r="BB806" t="n">
        <v>0</v>
      </c>
      <c r="BC806" t="n">
        <v>0.75</v>
      </c>
      <c r="BD806" t="n">
        <v>0.75</v>
      </c>
      <c r="BE806" t="n">
        <v>0</v>
      </c>
      <c r="BF806" t="n">
        <v>1</v>
      </c>
      <c r="BG806" t="n">
        <v>1</v>
      </c>
      <c r="BH806" t="n">
        <v>0</v>
      </c>
      <c r="BI806" t="n">
        <v>0.625</v>
      </c>
      <c r="BJ806" t="n">
        <v>0.625</v>
      </c>
      <c r="BK806" t="n">
        <v>0</v>
      </c>
      <c r="BL806" t="n">
        <v>1</v>
      </c>
      <c r="BM806" t="n">
        <v>1</v>
      </c>
      <c r="BN806" t="n">
        <v>0</v>
      </c>
      <c r="BO806" t="n">
        <v>0.25</v>
      </c>
      <c r="BP806" t="n">
        <v>0.25</v>
      </c>
      <c r="BQ806" t="n">
        <v>0</v>
      </c>
    </row>
    <row r="807">
      <c r="A807" t="s">
        <v>103</v>
      </c>
      <c r="B807" t="s">
        <v>104</v>
      </c>
      <c r="C807" s="1" t="n">
        <v>43938</v>
      </c>
      <c r="D807" t="n">
        <v>0.637</v>
      </c>
      <c r="E807" t="n">
        <v>0.5548</v>
      </c>
      <c r="F807" t="n">
        <v>0.1507</v>
      </c>
      <c r="G807" t="n">
        <v>1</v>
      </c>
      <c r="H807" t="n">
        <v>0.25</v>
      </c>
      <c r="I807" t="n">
        <v>1</v>
      </c>
      <c r="J807" t="n">
        <v>1</v>
      </c>
      <c r="K807" t="n">
        <v>0.25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0.75</v>
      </c>
      <c r="T807" t="n">
        <v>0.75</v>
      </c>
      <c r="U807" t="n">
        <v>0.15</v>
      </c>
      <c r="V807" t="n">
        <v>1</v>
      </c>
      <c r="W807" t="n">
        <v>1</v>
      </c>
      <c r="X807" t="n">
        <v>0</v>
      </c>
      <c r="Y807" t="n">
        <v>0.5</v>
      </c>
      <c r="Z807" t="n">
        <v>0.5</v>
      </c>
      <c r="AA807" t="n">
        <v>0</v>
      </c>
      <c r="AB807" t="n">
        <v>0</v>
      </c>
      <c r="AC807" t="n">
        <v>0</v>
      </c>
      <c r="AD807" t="n">
        <v>0</v>
      </c>
      <c r="AE807" t="n">
        <v>0.75</v>
      </c>
      <c r="AF807" t="n">
        <v>0.75</v>
      </c>
      <c r="AG807" t="n">
        <v>0.75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0.8438</v>
      </c>
      <c r="AR807" t="n">
        <v>0.8438</v>
      </c>
      <c r="AS807" t="n">
        <v>0</v>
      </c>
      <c r="AT807" t="n">
        <v>1</v>
      </c>
      <c r="AU807" t="n">
        <v>1</v>
      </c>
      <c r="AV807" t="n">
        <v>0</v>
      </c>
      <c r="AW807" t="n">
        <v>0.625</v>
      </c>
      <c r="AX807" t="n">
        <v>0.625</v>
      </c>
      <c r="AY807" t="n">
        <v>0</v>
      </c>
      <c r="AZ807" t="n">
        <v>0.875</v>
      </c>
      <c r="BA807" t="n">
        <v>0.875</v>
      </c>
      <c r="BB807" t="n">
        <v>0</v>
      </c>
      <c r="BC807" t="n">
        <v>0.75</v>
      </c>
      <c r="BD807" t="n">
        <v>0.75</v>
      </c>
      <c r="BE807" t="n">
        <v>0</v>
      </c>
      <c r="BF807" t="n">
        <v>1</v>
      </c>
      <c r="BG807" t="n">
        <v>1</v>
      </c>
      <c r="BH807" t="n">
        <v>0</v>
      </c>
      <c r="BI807" t="n">
        <v>0.625</v>
      </c>
      <c r="BJ807" t="n">
        <v>0.625</v>
      </c>
      <c r="BK807" t="n">
        <v>0</v>
      </c>
      <c r="BL807" t="n">
        <v>1</v>
      </c>
      <c r="BM807" t="n">
        <v>1</v>
      </c>
      <c r="BN807" t="n">
        <v>0</v>
      </c>
      <c r="BO807" t="n">
        <v>0.25</v>
      </c>
      <c r="BP807" t="n">
        <v>0.25</v>
      </c>
      <c r="BQ807" t="n">
        <v>0</v>
      </c>
    </row>
    <row r="808">
      <c r="A808" t="s">
        <v>103</v>
      </c>
      <c r="B808" t="s">
        <v>104</v>
      </c>
      <c r="C808" s="1" t="n">
        <v>43939</v>
      </c>
      <c r="D808" t="n">
        <v>0.637</v>
      </c>
      <c r="E808" t="n">
        <v>0.5548</v>
      </c>
      <c r="F808" t="n">
        <v>0.1507</v>
      </c>
      <c r="G808" t="n">
        <v>1</v>
      </c>
      <c r="H808" t="n">
        <v>0.25</v>
      </c>
      <c r="I808" t="n">
        <v>1</v>
      </c>
      <c r="J808" t="n">
        <v>1</v>
      </c>
      <c r="K808" t="n">
        <v>0.25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0.75</v>
      </c>
      <c r="T808" t="n">
        <v>0.75</v>
      </c>
      <c r="U808" t="n">
        <v>0.15</v>
      </c>
      <c r="V808" t="n">
        <v>1</v>
      </c>
      <c r="W808" t="n">
        <v>1</v>
      </c>
      <c r="X808" t="n">
        <v>0</v>
      </c>
      <c r="Y808" t="n">
        <v>0.5</v>
      </c>
      <c r="Z808" t="n">
        <v>0.5</v>
      </c>
      <c r="AA808" t="n">
        <v>0</v>
      </c>
      <c r="AB808" t="n">
        <v>0</v>
      </c>
      <c r="AC808" t="n">
        <v>0</v>
      </c>
      <c r="AD808" t="n">
        <v>0</v>
      </c>
      <c r="AE808" t="n">
        <v>0.75</v>
      </c>
      <c r="AF808" t="n">
        <v>0.75</v>
      </c>
      <c r="AG808" t="n">
        <v>0.75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0.8438</v>
      </c>
      <c r="AR808" t="n">
        <v>0.8438</v>
      </c>
      <c r="AS808" t="n">
        <v>0</v>
      </c>
      <c r="AT808" t="n">
        <v>1</v>
      </c>
      <c r="AU808" t="n">
        <v>1</v>
      </c>
      <c r="AV808" t="n">
        <v>0</v>
      </c>
      <c r="AW808" t="n">
        <v>0.625</v>
      </c>
      <c r="AX808" t="n">
        <v>0.625</v>
      </c>
      <c r="AY808" t="n">
        <v>0</v>
      </c>
      <c r="AZ808" t="n">
        <v>0.875</v>
      </c>
      <c r="BA808" t="n">
        <v>0.875</v>
      </c>
      <c r="BB808" t="n">
        <v>0</v>
      </c>
      <c r="BC808" t="n">
        <v>0.75</v>
      </c>
      <c r="BD808" t="n">
        <v>0.75</v>
      </c>
      <c r="BE808" t="n">
        <v>0</v>
      </c>
      <c r="BF808" t="n">
        <v>1</v>
      </c>
      <c r="BG808" t="n">
        <v>1</v>
      </c>
      <c r="BH808" t="n">
        <v>0</v>
      </c>
      <c r="BI808" t="n">
        <v>0.625</v>
      </c>
      <c r="BJ808" t="n">
        <v>0.625</v>
      </c>
      <c r="BK808" t="n">
        <v>0</v>
      </c>
      <c r="BL808" t="n">
        <v>1</v>
      </c>
      <c r="BM808" t="n">
        <v>1</v>
      </c>
      <c r="BN808" t="n">
        <v>0</v>
      </c>
      <c r="BO808" t="n">
        <v>0.25</v>
      </c>
      <c r="BP808" t="n">
        <v>0.25</v>
      </c>
      <c r="BQ808" t="n">
        <v>0</v>
      </c>
    </row>
    <row r="809">
      <c r="A809" t="s">
        <v>103</v>
      </c>
      <c r="B809" t="s">
        <v>104</v>
      </c>
      <c r="C809" s="1" t="n">
        <v>43940</v>
      </c>
      <c r="D809" t="n">
        <v>0.637</v>
      </c>
      <c r="E809" t="n">
        <v>0.5548</v>
      </c>
      <c r="F809" t="n">
        <v>0.1507</v>
      </c>
      <c r="G809" t="n">
        <v>1</v>
      </c>
      <c r="H809" t="n">
        <v>0.25</v>
      </c>
      <c r="I809" t="n">
        <v>1</v>
      </c>
      <c r="J809" t="n">
        <v>1</v>
      </c>
      <c r="K809" t="n">
        <v>0.25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0.75</v>
      </c>
      <c r="T809" t="n">
        <v>0.75</v>
      </c>
      <c r="U809" t="n">
        <v>0.15</v>
      </c>
      <c r="V809" t="n">
        <v>1</v>
      </c>
      <c r="W809" t="n">
        <v>1</v>
      </c>
      <c r="X809" t="n">
        <v>0</v>
      </c>
      <c r="Y809" t="n">
        <v>0.5</v>
      </c>
      <c r="Z809" t="n">
        <v>0.5</v>
      </c>
      <c r="AA809" t="n">
        <v>0</v>
      </c>
      <c r="AB809" t="n">
        <v>0</v>
      </c>
      <c r="AC809" t="n">
        <v>0</v>
      </c>
      <c r="AD809" t="n">
        <v>0</v>
      </c>
      <c r="AE809" t="n">
        <v>0.75</v>
      </c>
      <c r="AF809" t="n">
        <v>0.75</v>
      </c>
      <c r="AG809" t="n">
        <v>0.75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0.8438</v>
      </c>
      <c r="AR809" t="n">
        <v>0.8438</v>
      </c>
      <c r="AS809" t="n">
        <v>0</v>
      </c>
      <c r="AT809" t="n">
        <v>1</v>
      </c>
      <c r="AU809" t="n">
        <v>1</v>
      </c>
      <c r="AV809" t="n">
        <v>0</v>
      </c>
      <c r="AW809" t="n">
        <v>0.625</v>
      </c>
      <c r="AX809" t="n">
        <v>0.625</v>
      </c>
      <c r="AY809" t="n">
        <v>0</v>
      </c>
      <c r="AZ809" t="n">
        <v>0.875</v>
      </c>
      <c r="BA809" t="n">
        <v>0.875</v>
      </c>
      <c r="BB809" t="n">
        <v>0</v>
      </c>
      <c r="BC809" t="n">
        <v>0.75</v>
      </c>
      <c r="BD809" t="n">
        <v>0.75</v>
      </c>
      <c r="BE809" t="n">
        <v>0</v>
      </c>
      <c r="BF809" t="n">
        <v>1</v>
      </c>
      <c r="BG809" t="n">
        <v>1</v>
      </c>
      <c r="BH809" t="n">
        <v>0</v>
      </c>
      <c r="BI809" t="n">
        <v>0.625</v>
      </c>
      <c r="BJ809" t="n">
        <v>0.625</v>
      </c>
      <c r="BK809" t="n">
        <v>0</v>
      </c>
      <c r="BL809" t="n">
        <v>1</v>
      </c>
      <c r="BM809" t="n">
        <v>1</v>
      </c>
      <c r="BN809" t="n">
        <v>0</v>
      </c>
      <c r="BO809" t="n">
        <v>0.25</v>
      </c>
      <c r="BP809" t="n">
        <v>0.25</v>
      </c>
      <c r="BQ809" t="n">
        <v>0</v>
      </c>
    </row>
    <row r="810">
      <c r="A810" t="s">
        <v>103</v>
      </c>
      <c r="B810" t="s">
        <v>104</v>
      </c>
      <c r="C810" s="1" t="n">
        <v>43941</v>
      </c>
      <c r="D810" t="n">
        <v>0.637</v>
      </c>
      <c r="E810" t="n">
        <v>0.5548</v>
      </c>
      <c r="F810" t="n">
        <v>0.1507</v>
      </c>
      <c r="G810" t="n">
        <v>1</v>
      </c>
      <c r="H810" t="n">
        <v>0.25</v>
      </c>
      <c r="I810" t="n">
        <v>1</v>
      </c>
      <c r="J810" t="n">
        <v>1</v>
      </c>
      <c r="K810" t="n">
        <v>0.25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0.75</v>
      </c>
      <c r="T810" t="n">
        <v>0.75</v>
      </c>
      <c r="U810" t="n">
        <v>0.15</v>
      </c>
      <c r="V810" t="n">
        <v>1</v>
      </c>
      <c r="W810" t="n">
        <v>1</v>
      </c>
      <c r="X810" t="n">
        <v>0</v>
      </c>
      <c r="Y810" t="n">
        <v>0.5</v>
      </c>
      <c r="Z810" t="n">
        <v>0.5</v>
      </c>
      <c r="AA810" t="n">
        <v>0</v>
      </c>
      <c r="AB810" t="n">
        <v>0</v>
      </c>
      <c r="AC810" t="n">
        <v>0</v>
      </c>
      <c r="AD810" t="n">
        <v>0</v>
      </c>
      <c r="AE810" t="n">
        <v>0.75</v>
      </c>
      <c r="AF810" t="n">
        <v>0.75</v>
      </c>
      <c r="AG810" t="n">
        <v>0.75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0.8438</v>
      </c>
      <c r="AR810" t="n">
        <v>0.8438</v>
      </c>
      <c r="AS810" t="n">
        <v>0</v>
      </c>
      <c r="AT810" t="n">
        <v>1</v>
      </c>
      <c r="AU810" t="n">
        <v>1</v>
      </c>
      <c r="AV810" t="n">
        <v>0</v>
      </c>
      <c r="AW810" t="n">
        <v>0.625</v>
      </c>
      <c r="AX810" t="n">
        <v>0.625</v>
      </c>
      <c r="AY810" t="n">
        <v>0</v>
      </c>
      <c r="AZ810" t="n">
        <v>0.875</v>
      </c>
      <c r="BA810" t="n">
        <v>0.875</v>
      </c>
      <c r="BB810" t="n">
        <v>0</v>
      </c>
      <c r="BC810" t="n">
        <v>0.75</v>
      </c>
      <c r="BD810" t="n">
        <v>0.75</v>
      </c>
      <c r="BE810" t="n">
        <v>0</v>
      </c>
      <c r="BF810" t="n">
        <v>1</v>
      </c>
      <c r="BG810" t="n">
        <v>1</v>
      </c>
      <c r="BH810" t="n">
        <v>0</v>
      </c>
      <c r="BI810" t="n">
        <v>0.625</v>
      </c>
      <c r="BJ810" t="n">
        <v>0.625</v>
      </c>
      <c r="BK810" t="n">
        <v>0</v>
      </c>
      <c r="BL810" t="n">
        <v>1</v>
      </c>
      <c r="BM810" t="n">
        <v>1</v>
      </c>
      <c r="BN810" t="n">
        <v>0</v>
      </c>
      <c r="BO810" t="n">
        <v>0.25</v>
      </c>
      <c r="BP810" t="n">
        <v>0.25</v>
      </c>
      <c r="BQ810" t="n">
        <v>0</v>
      </c>
    </row>
    <row r="811">
      <c r="A811" t="s">
        <v>103</v>
      </c>
      <c r="B811" t="s">
        <v>104</v>
      </c>
      <c r="C811" s="1" t="n">
        <v>43942</v>
      </c>
      <c r="D811" t="n">
        <v>0.637</v>
      </c>
      <c r="E811" t="n">
        <v>0.5548</v>
      </c>
      <c r="F811" t="n">
        <v>0.1507</v>
      </c>
      <c r="G811" t="n">
        <v>1</v>
      </c>
      <c r="H811" t="n">
        <v>0.25</v>
      </c>
      <c r="I811" t="n">
        <v>1</v>
      </c>
      <c r="J811" t="n">
        <v>1</v>
      </c>
      <c r="K811" t="n">
        <v>0.25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0.75</v>
      </c>
      <c r="T811" t="n">
        <v>0.75</v>
      </c>
      <c r="U811" t="n">
        <v>0.15</v>
      </c>
      <c r="V811" t="n">
        <v>1</v>
      </c>
      <c r="W811" t="n">
        <v>1</v>
      </c>
      <c r="X811" t="n">
        <v>0</v>
      </c>
      <c r="Y811" t="n">
        <v>0.5</v>
      </c>
      <c r="Z811" t="n">
        <v>0.5</v>
      </c>
      <c r="AA811" t="n">
        <v>0</v>
      </c>
      <c r="AB811" t="n">
        <v>0</v>
      </c>
      <c r="AC811" t="n">
        <v>0</v>
      </c>
      <c r="AD811" t="n">
        <v>0</v>
      </c>
      <c r="AE811" t="n">
        <v>0.75</v>
      </c>
      <c r="AF811" t="n">
        <v>0.75</v>
      </c>
      <c r="AG811" t="n">
        <v>0.75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0.8438</v>
      </c>
      <c r="AR811" t="n">
        <v>0.8438</v>
      </c>
      <c r="AS811" t="n">
        <v>0</v>
      </c>
      <c r="AT811" t="n">
        <v>1</v>
      </c>
      <c r="AU811" t="n">
        <v>1</v>
      </c>
      <c r="AV811" t="n">
        <v>0</v>
      </c>
      <c r="AW811" t="n">
        <v>0.625</v>
      </c>
      <c r="AX811" t="n">
        <v>0.625</v>
      </c>
      <c r="AY811" t="n">
        <v>0</v>
      </c>
      <c r="AZ811" t="n">
        <v>0.875</v>
      </c>
      <c r="BA811" t="n">
        <v>0.875</v>
      </c>
      <c r="BB811" t="n">
        <v>0</v>
      </c>
      <c r="BC811" t="n">
        <v>0.75</v>
      </c>
      <c r="BD811" t="n">
        <v>0.75</v>
      </c>
      <c r="BE811" t="n">
        <v>0</v>
      </c>
      <c r="BF811" t="n">
        <v>1</v>
      </c>
      <c r="BG811" t="n">
        <v>1</v>
      </c>
      <c r="BH811" t="n">
        <v>0</v>
      </c>
      <c r="BI811" t="n">
        <v>0.625</v>
      </c>
      <c r="BJ811" t="n">
        <v>0.625</v>
      </c>
      <c r="BK811" t="n">
        <v>0</v>
      </c>
      <c r="BL811" t="n">
        <v>1</v>
      </c>
      <c r="BM811" t="n">
        <v>1</v>
      </c>
      <c r="BN811" t="n">
        <v>0</v>
      </c>
      <c r="BO811" t="n">
        <v>0.25</v>
      </c>
      <c r="BP811" t="n">
        <v>0.25</v>
      </c>
      <c r="BQ811" t="n">
        <v>0</v>
      </c>
    </row>
    <row r="812">
      <c r="A812" t="s">
        <v>103</v>
      </c>
      <c r="B812" t="s">
        <v>104</v>
      </c>
      <c r="C812" s="1" t="n">
        <v>43943</v>
      </c>
      <c r="D812" t="n">
        <v>0.637</v>
      </c>
      <c r="E812" t="n">
        <v>0.5548</v>
      </c>
      <c r="F812" t="n">
        <v>0.1507</v>
      </c>
      <c r="G812" t="n">
        <v>1</v>
      </c>
      <c r="H812" t="n">
        <v>0.25</v>
      </c>
      <c r="I812" t="n">
        <v>1</v>
      </c>
      <c r="J812" t="n">
        <v>1</v>
      </c>
      <c r="K812" t="n">
        <v>0.25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0.75</v>
      </c>
      <c r="T812" t="n">
        <v>0.75</v>
      </c>
      <c r="U812" t="n">
        <v>0.15</v>
      </c>
      <c r="V812" t="n">
        <v>1</v>
      </c>
      <c r="W812" t="n">
        <v>1</v>
      </c>
      <c r="X812" t="n">
        <v>0</v>
      </c>
      <c r="Y812" t="n">
        <v>0.5</v>
      </c>
      <c r="Z812" t="n">
        <v>0.5</v>
      </c>
      <c r="AA812" t="n">
        <v>0</v>
      </c>
      <c r="AB812" t="n">
        <v>0</v>
      </c>
      <c r="AC812" t="n">
        <v>0</v>
      </c>
      <c r="AD812" t="n">
        <v>0</v>
      </c>
      <c r="AE812" t="n">
        <v>0.75</v>
      </c>
      <c r="AF812" t="n">
        <v>0.75</v>
      </c>
      <c r="AG812" t="n">
        <v>0.75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0.8438</v>
      </c>
      <c r="AR812" t="n">
        <v>0.8438</v>
      </c>
      <c r="AS812" t="n">
        <v>0</v>
      </c>
      <c r="AT812" t="n">
        <v>1</v>
      </c>
      <c r="AU812" t="n">
        <v>1</v>
      </c>
      <c r="AV812" t="n">
        <v>0</v>
      </c>
      <c r="AW812" t="n">
        <v>0.625</v>
      </c>
      <c r="AX812" t="n">
        <v>0.625</v>
      </c>
      <c r="AY812" t="n">
        <v>0</v>
      </c>
      <c r="AZ812" t="n">
        <v>0.875</v>
      </c>
      <c r="BA812" t="n">
        <v>0.875</v>
      </c>
      <c r="BB812" t="n">
        <v>0</v>
      </c>
      <c r="BC812" t="n">
        <v>0.75</v>
      </c>
      <c r="BD812" t="n">
        <v>0.75</v>
      </c>
      <c r="BE812" t="n">
        <v>0</v>
      </c>
      <c r="BF812" t="n">
        <v>1</v>
      </c>
      <c r="BG812" t="n">
        <v>1</v>
      </c>
      <c r="BH812" t="n">
        <v>0</v>
      </c>
      <c r="BI812" t="n">
        <v>0.625</v>
      </c>
      <c r="BJ812" t="n">
        <v>0.625</v>
      </c>
      <c r="BK812" t="n">
        <v>0</v>
      </c>
      <c r="BL812" t="n">
        <v>1</v>
      </c>
      <c r="BM812" t="n">
        <v>1</v>
      </c>
      <c r="BN812" t="n">
        <v>0</v>
      </c>
      <c r="BO812" t="n">
        <v>0.25</v>
      </c>
      <c r="BP812" t="n">
        <v>0.25</v>
      </c>
      <c r="BQ812" t="n">
        <v>0</v>
      </c>
    </row>
    <row r="813">
      <c r="A813" t="s">
        <v>103</v>
      </c>
      <c r="B813" t="s">
        <v>104</v>
      </c>
      <c r="C813" s="1" t="n">
        <v>43944</v>
      </c>
      <c r="D813" t="n">
        <v>0.637</v>
      </c>
      <c r="E813" t="n">
        <v>0.5548</v>
      </c>
      <c r="F813" t="n">
        <v>0.1507</v>
      </c>
      <c r="G813" t="n">
        <v>1</v>
      </c>
      <c r="H813" t="n">
        <v>0.25</v>
      </c>
      <c r="I813" t="n">
        <v>1</v>
      </c>
      <c r="J813" t="n">
        <v>1</v>
      </c>
      <c r="K813" t="n">
        <v>0.25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0.75</v>
      </c>
      <c r="T813" t="n">
        <v>0.75</v>
      </c>
      <c r="U813" t="n">
        <v>0.15</v>
      </c>
      <c r="V813" t="n">
        <v>1</v>
      </c>
      <c r="W813" t="n">
        <v>1</v>
      </c>
      <c r="X813" t="n">
        <v>0</v>
      </c>
      <c r="Y813" t="n">
        <v>0.5</v>
      </c>
      <c r="Z813" t="n">
        <v>0.5</v>
      </c>
      <c r="AA813" t="n">
        <v>0</v>
      </c>
      <c r="AB813" t="n">
        <v>0</v>
      </c>
      <c r="AC813" t="n">
        <v>0</v>
      </c>
      <c r="AD813" t="n">
        <v>0</v>
      </c>
      <c r="AE813" t="n">
        <v>0.75</v>
      </c>
      <c r="AF813" t="n">
        <v>0.75</v>
      </c>
      <c r="AG813" t="n">
        <v>0.75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0.8438</v>
      </c>
      <c r="AR813" t="n">
        <v>0.8438</v>
      </c>
      <c r="AS813" t="n">
        <v>0</v>
      </c>
      <c r="AT813" t="n">
        <v>1</v>
      </c>
      <c r="AU813" t="n">
        <v>1</v>
      </c>
      <c r="AV813" t="n">
        <v>0</v>
      </c>
      <c r="AW813" t="n">
        <v>0.625</v>
      </c>
      <c r="AX813" t="n">
        <v>0.625</v>
      </c>
      <c r="AY813" t="n">
        <v>0</v>
      </c>
      <c r="AZ813" t="n">
        <v>0.875</v>
      </c>
      <c r="BA813" t="n">
        <v>0.875</v>
      </c>
      <c r="BB813" t="n">
        <v>0</v>
      </c>
      <c r="BC813" t="n">
        <v>0.75</v>
      </c>
      <c r="BD813" t="n">
        <v>0.75</v>
      </c>
      <c r="BE813" t="n">
        <v>0</v>
      </c>
      <c r="BF813" t="n">
        <v>1</v>
      </c>
      <c r="BG813" t="n">
        <v>1</v>
      </c>
      <c r="BH813" t="n">
        <v>0</v>
      </c>
      <c r="BI813" t="n">
        <v>0.625</v>
      </c>
      <c r="BJ813" t="n">
        <v>0.625</v>
      </c>
      <c r="BK813" t="n">
        <v>0</v>
      </c>
      <c r="BL813" t="n">
        <v>1</v>
      </c>
      <c r="BM813" t="n">
        <v>1</v>
      </c>
      <c r="BN813" t="n">
        <v>0</v>
      </c>
      <c r="BO813" t="n">
        <v>0.25</v>
      </c>
      <c r="BP813" t="n">
        <v>0.25</v>
      </c>
      <c r="BQ813" t="n">
        <v>0</v>
      </c>
    </row>
    <row r="814">
      <c r="A814" t="s">
        <v>103</v>
      </c>
      <c r="B814" t="s">
        <v>104</v>
      </c>
      <c r="C814" s="1" t="n">
        <v>43945</v>
      </c>
      <c r="D814" t="n">
        <v>0.637</v>
      </c>
      <c r="E814" t="n">
        <v>0.5548</v>
      </c>
      <c r="F814" t="n">
        <v>0.1507</v>
      </c>
      <c r="G814" t="n">
        <v>1</v>
      </c>
      <c r="H814" t="n">
        <v>0.25</v>
      </c>
      <c r="I814" t="n">
        <v>1</v>
      </c>
      <c r="J814" t="n">
        <v>1</v>
      </c>
      <c r="K814" t="n">
        <v>0.25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0.75</v>
      </c>
      <c r="T814" t="n">
        <v>0.75</v>
      </c>
      <c r="U814" t="n">
        <v>0.15</v>
      </c>
      <c r="V814" t="n">
        <v>1</v>
      </c>
      <c r="W814" t="n">
        <v>1</v>
      </c>
      <c r="X814" t="n">
        <v>0</v>
      </c>
      <c r="Y814" t="n">
        <v>0.5</v>
      </c>
      <c r="Z814" t="n">
        <v>0.5</v>
      </c>
      <c r="AA814" t="n">
        <v>0</v>
      </c>
      <c r="AB814" t="n">
        <v>0</v>
      </c>
      <c r="AC814" t="n">
        <v>0</v>
      </c>
      <c r="AD814" t="n">
        <v>0</v>
      </c>
      <c r="AE814" t="n">
        <v>0.75</v>
      </c>
      <c r="AF814" t="n">
        <v>0.75</v>
      </c>
      <c r="AG814" t="n">
        <v>0.75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0.8438</v>
      </c>
      <c r="AR814" t="n">
        <v>0.8438</v>
      </c>
      <c r="AS814" t="n">
        <v>0</v>
      </c>
      <c r="AT814" t="n">
        <v>1</v>
      </c>
      <c r="AU814" t="n">
        <v>1</v>
      </c>
      <c r="AV814" t="n">
        <v>0</v>
      </c>
      <c r="AW814" t="n">
        <v>0.625</v>
      </c>
      <c r="AX814" t="n">
        <v>0.625</v>
      </c>
      <c r="AY814" t="n">
        <v>0</v>
      </c>
      <c r="AZ814" t="n">
        <v>0.875</v>
      </c>
      <c r="BA814" t="n">
        <v>0.875</v>
      </c>
      <c r="BB814" t="n">
        <v>0</v>
      </c>
      <c r="BC814" t="n">
        <v>0.75</v>
      </c>
      <c r="BD814" t="n">
        <v>0.75</v>
      </c>
      <c r="BE814" t="n">
        <v>0</v>
      </c>
      <c r="BF814" t="n">
        <v>1</v>
      </c>
      <c r="BG814" t="n">
        <v>1</v>
      </c>
      <c r="BH814" t="n">
        <v>0</v>
      </c>
      <c r="BI814" t="n">
        <v>0.625</v>
      </c>
      <c r="BJ814" t="n">
        <v>0.625</v>
      </c>
      <c r="BK814" t="n">
        <v>0</v>
      </c>
      <c r="BL814" t="n">
        <v>1</v>
      </c>
      <c r="BM814" t="n">
        <v>1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103</v>
      </c>
      <c r="B815" t="s">
        <v>104</v>
      </c>
      <c r="C815" s="1" t="n">
        <v>43946</v>
      </c>
      <c r="D815" t="n">
        <v>0.637</v>
      </c>
      <c r="E815" t="n">
        <v>0.5548</v>
      </c>
      <c r="F815" t="n">
        <v>0.1507</v>
      </c>
      <c r="G815" t="n">
        <v>1</v>
      </c>
      <c r="H815" t="n">
        <v>0.25</v>
      </c>
      <c r="I815" t="n">
        <v>1</v>
      </c>
      <c r="J815" t="n">
        <v>1</v>
      </c>
      <c r="K815" t="n">
        <v>0.25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0.75</v>
      </c>
      <c r="T815" t="n">
        <v>0.75</v>
      </c>
      <c r="U815" t="n">
        <v>0.15</v>
      </c>
      <c r="V815" t="n">
        <v>1</v>
      </c>
      <c r="W815" t="n">
        <v>1</v>
      </c>
      <c r="X815" t="n">
        <v>0</v>
      </c>
      <c r="Y815" t="n">
        <v>0.5</v>
      </c>
      <c r="Z815" t="n">
        <v>0.5</v>
      </c>
      <c r="AA815" t="n">
        <v>0</v>
      </c>
      <c r="AB815" t="n">
        <v>0</v>
      </c>
      <c r="AC815" t="n">
        <v>0</v>
      </c>
      <c r="AD815" t="n">
        <v>0</v>
      </c>
      <c r="AE815" t="n">
        <v>0.75</v>
      </c>
      <c r="AF815" t="n">
        <v>0.75</v>
      </c>
      <c r="AG815" t="n">
        <v>0.75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0.8438</v>
      </c>
      <c r="AR815" t="n">
        <v>0.8438</v>
      </c>
      <c r="AS815" t="n">
        <v>0</v>
      </c>
      <c r="AT815" t="n">
        <v>1</v>
      </c>
      <c r="AU815" t="n">
        <v>1</v>
      </c>
      <c r="AV815" t="n">
        <v>0</v>
      </c>
      <c r="AW815" t="n">
        <v>0.625</v>
      </c>
      <c r="AX815" t="n">
        <v>0.625</v>
      </c>
      <c r="AY815" t="n">
        <v>0</v>
      </c>
      <c r="AZ815" t="n">
        <v>0.875</v>
      </c>
      <c r="BA815" t="n">
        <v>0.875</v>
      </c>
      <c r="BB815" t="n">
        <v>0</v>
      </c>
      <c r="BC815" t="n">
        <v>0.75</v>
      </c>
      <c r="BD815" t="n">
        <v>0.75</v>
      </c>
      <c r="BE815" t="n">
        <v>0</v>
      </c>
      <c r="BF815" t="n">
        <v>1</v>
      </c>
      <c r="BG815" t="n">
        <v>1</v>
      </c>
      <c r="BH815" t="n">
        <v>0</v>
      </c>
      <c r="BI815" t="n">
        <v>0.625</v>
      </c>
      <c r="BJ815" t="n">
        <v>0.625</v>
      </c>
      <c r="BK815" t="n">
        <v>0</v>
      </c>
      <c r="BL815" t="n">
        <v>1</v>
      </c>
      <c r="BM815" t="n">
        <v>1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103</v>
      </c>
      <c r="B816" t="s">
        <v>104</v>
      </c>
      <c r="C816" s="1" t="n">
        <v>43947</v>
      </c>
      <c r="D816" t="n">
        <v>0.637</v>
      </c>
      <c r="E816" t="n">
        <v>0.5548</v>
      </c>
      <c r="F816" t="n">
        <v>0.1507</v>
      </c>
      <c r="G816" t="n">
        <v>1</v>
      </c>
      <c r="H816" t="n">
        <v>0.25</v>
      </c>
      <c r="I816" t="n">
        <v>1</v>
      </c>
      <c r="J816" t="n">
        <v>1</v>
      </c>
      <c r="K816" t="n">
        <v>0.25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0.75</v>
      </c>
      <c r="T816" t="n">
        <v>0.75</v>
      </c>
      <c r="U816" t="n">
        <v>0.15</v>
      </c>
      <c r="V816" t="n">
        <v>1</v>
      </c>
      <c r="W816" t="n">
        <v>1</v>
      </c>
      <c r="X816" t="n">
        <v>0</v>
      </c>
      <c r="Y816" t="n">
        <v>0.5</v>
      </c>
      <c r="Z816" t="n">
        <v>0.5</v>
      </c>
      <c r="AA816" t="n">
        <v>0</v>
      </c>
      <c r="AB816" t="n">
        <v>0</v>
      </c>
      <c r="AC816" t="n">
        <v>0</v>
      </c>
      <c r="AD816" t="n">
        <v>0</v>
      </c>
      <c r="AE816" t="n">
        <v>0.75</v>
      </c>
      <c r="AF816" t="n">
        <v>0.75</v>
      </c>
      <c r="AG816" t="n">
        <v>0.75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0.8438</v>
      </c>
      <c r="AR816" t="n">
        <v>0.8438</v>
      </c>
      <c r="AS816" t="n">
        <v>0</v>
      </c>
      <c r="AT816" t="n">
        <v>1</v>
      </c>
      <c r="AU816" t="n">
        <v>1</v>
      </c>
      <c r="AV816" t="n">
        <v>0</v>
      </c>
      <c r="AW816" t="n">
        <v>0.625</v>
      </c>
      <c r="AX816" t="n">
        <v>0.625</v>
      </c>
      <c r="AY816" t="n">
        <v>0</v>
      </c>
      <c r="AZ816" t="n">
        <v>0.875</v>
      </c>
      <c r="BA816" t="n">
        <v>0.875</v>
      </c>
      <c r="BB816" t="n">
        <v>0</v>
      </c>
      <c r="BC816" t="n">
        <v>0.75</v>
      </c>
      <c r="BD816" t="n">
        <v>0.75</v>
      </c>
      <c r="BE816" t="n">
        <v>0</v>
      </c>
      <c r="BF816" t="n">
        <v>1</v>
      </c>
      <c r="BG816" t="n">
        <v>1</v>
      </c>
      <c r="BH816" t="n">
        <v>0</v>
      </c>
      <c r="BI816" t="n">
        <v>0.625</v>
      </c>
      <c r="BJ816" t="n">
        <v>0.625</v>
      </c>
      <c r="BK816" t="n">
        <v>0</v>
      </c>
      <c r="BL816" t="n">
        <v>1</v>
      </c>
      <c r="BM816" t="n">
        <v>1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103</v>
      </c>
      <c r="B817" t="s">
        <v>104</v>
      </c>
      <c r="C817" s="1" t="n">
        <v>43948</v>
      </c>
      <c r="D817" t="n">
        <v>0.637</v>
      </c>
      <c r="E817" t="n">
        <v>0.5548</v>
      </c>
      <c r="F817" t="n">
        <v>0.1507</v>
      </c>
      <c r="G817" t="n">
        <v>1</v>
      </c>
      <c r="H817" t="n">
        <v>0.25</v>
      </c>
      <c r="I817" t="n">
        <v>1</v>
      </c>
      <c r="J817" t="n">
        <v>1</v>
      </c>
      <c r="K817" t="n">
        <v>0.25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0.75</v>
      </c>
      <c r="T817" t="n">
        <v>0.75</v>
      </c>
      <c r="U817" t="n">
        <v>0.15</v>
      </c>
      <c r="V817" t="n">
        <v>1</v>
      </c>
      <c r="W817" t="n">
        <v>1</v>
      </c>
      <c r="X817" t="n">
        <v>0</v>
      </c>
      <c r="Y817" t="n">
        <v>0.5</v>
      </c>
      <c r="Z817" t="n">
        <v>0.5</v>
      </c>
      <c r="AA817" t="n">
        <v>0</v>
      </c>
      <c r="AB817" t="n">
        <v>0</v>
      </c>
      <c r="AC817" t="n">
        <v>0</v>
      </c>
      <c r="AD817" t="n">
        <v>0</v>
      </c>
      <c r="AE817" t="n">
        <v>0.75</v>
      </c>
      <c r="AF817" t="n">
        <v>0.75</v>
      </c>
      <c r="AG817" t="n">
        <v>0.75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0.8438</v>
      </c>
      <c r="AR817" t="n">
        <v>0.8438</v>
      </c>
      <c r="AS817" t="n">
        <v>0</v>
      </c>
      <c r="AT817" t="n">
        <v>1</v>
      </c>
      <c r="AU817" t="n">
        <v>1</v>
      </c>
      <c r="AV817" t="n">
        <v>0</v>
      </c>
      <c r="AW817" t="n">
        <v>0.625</v>
      </c>
      <c r="AX817" t="n">
        <v>0.625</v>
      </c>
      <c r="AY817" t="n">
        <v>0</v>
      </c>
      <c r="AZ817" t="n">
        <v>0.875</v>
      </c>
      <c r="BA817" t="n">
        <v>0.875</v>
      </c>
      <c r="BB817" t="n">
        <v>0</v>
      </c>
      <c r="BC817" t="n">
        <v>0.75</v>
      </c>
      <c r="BD817" t="n">
        <v>0.75</v>
      </c>
      <c r="BE817" t="n">
        <v>0</v>
      </c>
      <c r="BF817" t="n">
        <v>1</v>
      </c>
      <c r="BG817" t="n">
        <v>1</v>
      </c>
      <c r="BH817" t="n">
        <v>0</v>
      </c>
      <c r="BI817" t="n">
        <v>0.625</v>
      </c>
      <c r="BJ817" t="n">
        <v>0.625</v>
      </c>
      <c r="BK817" t="n">
        <v>0</v>
      </c>
      <c r="BL817" t="n">
        <v>1</v>
      </c>
      <c r="BM817" t="n">
        <v>1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103</v>
      </c>
      <c r="B818" t="s">
        <v>104</v>
      </c>
      <c r="C818" s="1" t="n">
        <v>43949</v>
      </c>
      <c r="D818" t="n">
        <v>0.637</v>
      </c>
      <c r="E818" t="n">
        <v>0.5548</v>
      </c>
      <c r="F818" t="n">
        <v>0.1507</v>
      </c>
      <c r="G818" t="n">
        <v>1</v>
      </c>
      <c r="H818" t="n">
        <v>0.25</v>
      </c>
      <c r="I818" t="n">
        <v>1</v>
      </c>
      <c r="J818" t="n">
        <v>1</v>
      </c>
      <c r="K818" t="n">
        <v>0.25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0.75</v>
      </c>
      <c r="T818" t="n">
        <v>0.75</v>
      </c>
      <c r="U818" t="n">
        <v>0.15</v>
      </c>
      <c r="V818" t="n">
        <v>1</v>
      </c>
      <c r="W818" t="n">
        <v>1</v>
      </c>
      <c r="X818" t="n">
        <v>0</v>
      </c>
      <c r="Y818" t="n">
        <v>0.5</v>
      </c>
      <c r="Z818" t="n">
        <v>0.5</v>
      </c>
      <c r="AA818" t="n">
        <v>0</v>
      </c>
      <c r="AB818" t="n">
        <v>0</v>
      </c>
      <c r="AC818" t="n">
        <v>0</v>
      </c>
      <c r="AD818" t="n">
        <v>0</v>
      </c>
      <c r="AE818" t="n">
        <v>0.75</v>
      </c>
      <c r="AF818" t="n">
        <v>0.75</v>
      </c>
      <c r="AG818" t="n">
        <v>0.75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0.8438</v>
      </c>
      <c r="AR818" t="n">
        <v>0.8438</v>
      </c>
      <c r="AS818" t="n">
        <v>0</v>
      </c>
      <c r="AT818" t="n">
        <v>1</v>
      </c>
      <c r="AU818" t="n">
        <v>1</v>
      </c>
      <c r="AV818" t="n">
        <v>0</v>
      </c>
      <c r="AW818" t="n">
        <v>0.625</v>
      </c>
      <c r="AX818" t="n">
        <v>0.625</v>
      </c>
      <c r="AY818" t="n">
        <v>0</v>
      </c>
      <c r="AZ818" t="n">
        <v>0.875</v>
      </c>
      <c r="BA818" t="n">
        <v>0.875</v>
      </c>
      <c r="BB818" t="n">
        <v>0</v>
      </c>
      <c r="BC818" t="n">
        <v>0.75</v>
      </c>
      <c r="BD818" t="n">
        <v>0.75</v>
      </c>
      <c r="BE818" t="n">
        <v>0</v>
      </c>
      <c r="BF818" t="n">
        <v>1</v>
      </c>
      <c r="BG818" t="n">
        <v>1</v>
      </c>
      <c r="BH818" t="n">
        <v>0</v>
      </c>
      <c r="BI818" t="n">
        <v>0.625</v>
      </c>
      <c r="BJ818" t="n">
        <v>0.625</v>
      </c>
      <c r="BK818" t="n">
        <v>0</v>
      </c>
      <c r="BL818" t="n">
        <v>1</v>
      </c>
      <c r="BM818" t="n">
        <v>1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103</v>
      </c>
      <c r="B819" t="s">
        <v>104</v>
      </c>
      <c r="C819" s="1" t="n">
        <v>43950</v>
      </c>
      <c r="D819" t="n">
        <v>0.637</v>
      </c>
      <c r="E819" t="n">
        <v>0.5548</v>
      </c>
      <c r="F819" t="n">
        <v>0.1507</v>
      </c>
      <c r="G819" t="n">
        <v>1</v>
      </c>
      <c r="H819" t="n">
        <v>0.25</v>
      </c>
      <c r="I819" t="n">
        <v>1</v>
      </c>
      <c r="J819" t="n">
        <v>1</v>
      </c>
      <c r="K819" t="n">
        <v>0.25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0.75</v>
      </c>
      <c r="T819" t="n">
        <v>0.75</v>
      </c>
      <c r="U819" t="n">
        <v>0.15</v>
      </c>
      <c r="V819" t="n">
        <v>1</v>
      </c>
      <c r="W819" t="n">
        <v>1</v>
      </c>
      <c r="X819" t="n">
        <v>0</v>
      </c>
      <c r="Y819" t="n">
        <v>0.5</v>
      </c>
      <c r="Z819" t="n">
        <v>0.5</v>
      </c>
      <c r="AA819" t="n">
        <v>0</v>
      </c>
      <c r="AB819" t="n">
        <v>0</v>
      </c>
      <c r="AC819" t="n">
        <v>0</v>
      </c>
      <c r="AD819" t="n">
        <v>0</v>
      </c>
      <c r="AE819" t="n">
        <v>0.75</v>
      </c>
      <c r="AF819" t="n">
        <v>0.75</v>
      </c>
      <c r="AG819" t="n">
        <v>0.75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0.8438</v>
      </c>
      <c r="AR819" t="n">
        <v>0.8438</v>
      </c>
      <c r="AS819" t="n">
        <v>0</v>
      </c>
      <c r="AT819" t="n">
        <v>1</v>
      </c>
      <c r="AU819" t="n">
        <v>1</v>
      </c>
      <c r="AV819" t="n">
        <v>0</v>
      </c>
      <c r="AW819" t="n">
        <v>0.625</v>
      </c>
      <c r="AX819" t="n">
        <v>0.625</v>
      </c>
      <c r="AY819" t="n">
        <v>0</v>
      </c>
      <c r="AZ819" t="n">
        <v>0.875</v>
      </c>
      <c r="BA819" t="n">
        <v>0.875</v>
      </c>
      <c r="BB819" t="n">
        <v>0</v>
      </c>
      <c r="BC819" t="n">
        <v>0.75</v>
      </c>
      <c r="BD819" t="n">
        <v>0.75</v>
      </c>
      <c r="BE819" t="n">
        <v>0</v>
      </c>
      <c r="BF819" t="n">
        <v>1</v>
      </c>
      <c r="BG819" t="n">
        <v>1</v>
      </c>
      <c r="BH819" t="n">
        <v>0</v>
      </c>
      <c r="BI819" t="n">
        <v>0.625</v>
      </c>
      <c r="BJ819" t="n">
        <v>0.625</v>
      </c>
      <c r="BK819" t="n">
        <v>0</v>
      </c>
      <c r="BL819" t="n">
        <v>1</v>
      </c>
      <c r="BM819" t="n">
        <v>1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103</v>
      </c>
      <c r="B820" t="s">
        <v>104</v>
      </c>
      <c r="C820" s="1" t="n">
        <v>43951</v>
      </c>
      <c r="D820" t="n">
        <v>0.637</v>
      </c>
      <c r="E820" t="n">
        <v>0.5548</v>
      </c>
      <c r="F820" t="n">
        <v>0.1507</v>
      </c>
      <c r="G820" t="n">
        <v>1</v>
      </c>
      <c r="H820" t="n">
        <v>0.25</v>
      </c>
      <c r="I820" t="n">
        <v>1</v>
      </c>
      <c r="J820" t="n">
        <v>1</v>
      </c>
      <c r="K820" t="n">
        <v>0.25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0.75</v>
      </c>
      <c r="T820" t="n">
        <v>0.75</v>
      </c>
      <c r="U820" t="n">
        <v>0.15</v>
      </c>
      <c r="V820" t="n">
        <v>1</v>
      </c>
      <c r="W820" t="n">
        <v>1</v>
      </c>
      <c r="X820" t="n">
        <v>0</v>
      </c>
      <c r="Y820" t="n">
        <v>0.5</v>
      </c>
      <c r="Z820" t="n">
        <v>0.5</v>
      </c>
      <c r="AA820" t="n">
        <v>0</v>
      </c>
      <c r="AB820" t="n">
        <v>0</v>
      </c>
      <c r="AC820" t="n">
        <v>0</v>
      </c>
      <c r="AD820" t="n">
        <v>0</v>
      </c>
      <c r="AE820" t="n">
        <v>0.75</v>
      </c>
      <c r="AF820" t="n">
        <v>0.75</v>
      </c>
      <c r="AG820" t="n">
        <v>0.75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0.8438</v>
      </c>
      <c r="AR820" t="n">
        <v>0.8438</v>
      </c>
      <c r="AS820" t="n">
        <v>0</v>
      </c>
      <c r="AT820" t="n">
        <v>1</v>
      </c>
      <c r="AU820" t="n">
        <v>1</v>
      </c>
      <c r="AV820" t="n">
        <v>0</v>
      </c>
      <c r="AW820" t="n">
        <v>0.625</v>
      </c>
      <c r="AX820" t="n">
        <v>0.625</v>
      </c>
      <c r="AY820" t="n">
        <v>0</v>
      </c>
      <c r="AZ820" t="n">
        <v>0.875</v>
      </c>
      <c r="BA820" t="n">
        <v>0.875</v>
      </c>
      <c r="BB820" t="n">
        <v>0</v>
      </c>
      <c r="BC820" t="n">
        <v>0.75</v>
      </c>
      <c r="BD820" t="n">
        <v>0.75</v>
      </c>
      <c r="BE820" t="n">
        <v>0</v>
      </c>
      <c r="BF820" t="n">
        <v>1</v>
      </c>
      <c r="BG820" t="n">
        <v>1</v>
      </c>
      <c r="BH820" t="n">
        <v>0</v>
      </c>
      <c r="BI820" t="n">
        <v>0.625</v>
      </c>
      <c r="BJ820" t="n">
        <v>0.625</v>
      </c>
      <c r="BK820" t="n">
        <v>0</v>
      </c>
      <c r="BL820" t="n">
        <v>1</v>
      </c>
      <c r="BM820" t="n">
        <v>1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105</v>
      </c>
      <c r="B821" t="s">
        <v>106</v>
      </c>
      <c r="C821" s="1" t="n">
        <v>43835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105</v>
      </c>
      <c r="B822" t="s">
        <v>106</v>
      </c>
      <c r="C822" s="1" t="n">
        <v>43836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105</v>
      </c>
      <c r="B823" t="s">
        <v>106</v>
      </c>
      <c r="C823" s="1" t="n">
        <v>43837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105</v>
      </c>
      <c r="B824" t="s">
        <v>106</v>
      </c>
      <c r="C824" s="1" t="n">
        <v>43838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105</v>
      </c>
      <c r="B825" t="s">
        <v>106</v>
      </c>
      <c r="C825" s="1" t="n">
        <v>43839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105</v>
      </c>
      <c r="B826" t="s">
        <v>106</v>
      </c>
      <c r="C826" s="1" t="n">
        <v>43840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105</v>
      </c>
      <c r="B827" t="s">
        <v>106</v>
      </c>
      <c r="C827" s="1" t="n">
        <v>43841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105</v>
      </c>
      <c r="B828" t="s">
        <v>106</v>
      </c>
      <c r="C828" s="1" t="n">
        <v>43842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105</v>
      </c>
      <c r="B829" t="s">
        <v>106</v>
      </c>
      <c r="C829" s="1" t="n">
        <v>43843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105</v>
      </c>
      <c r="B830" t="s">
        <v>106</v>
      </c>
      <c r="C830" s="1" t="n">
        <v>43844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105</v>
      </c>
      <c r="B831" t="s">
        <v>106</v>
      </c>
      <c r="C831" s="1" t="n">
        <v>43845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105</v>
      </c>
      <c r="B832" t="s">
        <v>106</v>
      </c>
      <c r="C832" s="1" t="n">
        <v>43846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105</v>
      </c>
      <c r="B833" t="s">
        <v>106</v>
      </c>
      <c r="C833" s="1" t="n">
        <v>43847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105</v>
      </c>
      <c r="B834" t="s">
        <v>106</v>
      </c>
      <c r="C834" s="1" t="n">
        <v>43848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105</v>
      </c>
      <c r="B835" t="s">
        <v>106</v>
      </c>
      <c r="C835" s="1" t="n">
        <v>43849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105</v>
      </c>
      <c r="B836" t="s">
        <v>106</v>
      </c>
      <c r="C836" s="1" t="n">
        <v>43850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105</v>
      </c>
      <c r="B837" t="s">
        <v>106</v>
      </c>
      <c r="C837" s="1" t="n">
        <v>43851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105</v>
      </c>
      <c r="B838" t="s">
        <v>106</v>
      </c>
      <c r="C838" s="1" t="n">
        <v>43852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105</v>
      </c>
      <c r="B839" t="s">
        <v>106</v>
      </c>
      <c r="C839" s="1" t="n">
        <v>43853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105</v>
      </c>
      <c r="B840" t="s">
        <v>106</v>
      </c>
      <c r="C840" s="1" t="n">
        <v>43854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105</v>
      </c>
      <c r="B841" t="s">
        <v>106</v>
      </c>
      <c r="C841" s="1" t="n">
        <v>43855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105</v>
      </c>
      <c r="B842" t="s">
        <v>106</v>
      </c>
      <c r="C842" s="1" t="n">
        <v>43856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105</v>
      </c>
      <c r="B843" t="s">
        <v>106</v>
      </c>
      <c r="C843" s="1" t="n">
        <v>43857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105</v>
      </c>
      <c r="B844" t="s">
        <v>106</v>
      </c>
      <c r="C844" s="1" t="n">
        <v>43858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105</v>
      </c>
      <c r="B845" t="s">
        <v>106</v>
      </c>
      <c r="C845" s="1" t="n">
        <v>43859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105</v>
      </c>
      <c r="B846" t="s">
        <v>106</v>
      </c>
      <c r="C846" s="1" t="n">
        <v>43860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105</v>
      </c>
      <c r="B847" t="s">
        <v>106</v>
      </c>
      <c r="C847" s="1" t="n">
        <v>43861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105</v>
      </c>
      <c r="B848" t="s">
        <v>106</v>
      </c>
      <c r="C848" s="1" t="n">
        <v>43862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105</v>
      </c>
      <c r="B849" t="s">
        <v>106</v>
      </c>
      <c r="C849" s="1" t="n">
        <v>43863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105</v>
      </c>
      <c r="B850" t="s">
        <v>106</v>
      </c>
      <c r="C850" s="1" t="n">
        <v>43864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105</v>
      </c>
      <c r="B851" t="s">
        <v>106</v>
      </c>
      <c r="C851" s="1" t="n">
        <v>43865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105</v>
      </c>
      <c r="B852" t="s">
        <v>106</v>
      </c>
      <c r="C852" s="1" t="n">
        <v>43866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105</v>
      </c>
      <c r="B853" t="s">
        <v>106</v>
      </c>
      <c r="C853" s="1" t="n">
        <v>43867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105</v>
      </c>
      <c r="B854" t="s">
        <v>106</v>
      </c>
      <c r="C854" s="1" t="n">
        <v>43868</v>
      </c>
      <c r="D854" t="n">
        <v>0.0274</v>
      </c>
      <c r="E854" t="n">
        <v>0.0274</v>
      </c>
      <c r="F854" t="n">
        <v>0</v>
      </c>
      <c r="G854" t="n">
        <v>0.25</v>
      </c>
      <c r="H854" t="n">
        <v>0.25</v>
      </c>
      <c r="I854" t="n">
        <v>0</v>
      </c>
      <c r="J854" t="n">
        <v>0.25</v>
      </c>
      <c r="K854" t="n">
        <v>0.25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105</v>
      </c>
      <c r="B855" t="s">
        <v>106</v>
      </c>
      <c r="C855" s="1" t="n">
        <v>43869</v>
      </c>
      <c r="D855" t="n">
        <v>0.0274</v>
      </c>
      <c r="E855" t="n">
        <v>0.0274</v>
      </c>
      <c r="F855" t="n">
        <v>0</v>
      </c>
      <c r="G855" t="n">
        <v>0.25</v>
      </c>
      <c r="H855" t="n">
        <v>0.25</v>
      </c>
      <c r="I855" t="n">
        <v>0</v>
      </c>
      <c r="J855" t="n">
        <v>0.25</v>
      </c>
      <c r="K855" t="n">
        <v>0.25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105</v>
      </c>
      <c r="B856" t="s">
        <v>106</v>
      </c>
      <c r="C856" s="1" t="n">
        <v>43870</v>
      </c>
      <c r="D856" t="n">
        <v>0.0274</v>
      </c>
      <c r="E856" t="n">
        <v>0.0274</v>
      </c>
      <c r="F856" t="n">
        <v>0</v>
      </c>
      <c r="G856" t="n">
        <v>0.25</v>
      </c>
      <c r="H856" t="n">
        <v>0.25</v>
      </c>
      <c r="I856" t="n">
        <v>0</v>
      </c>
      <c r="J856" t="n">
        <v>0.25</v>
      </c>
      <c r="K856" t="n">
        <v>0.25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105</v>
      </c>
      <c r="B857" t="s">
        <v>106</v>
      </c>
      <c r="C857" s="1" t="n">
        <v>43871</v>
      </c>
      <c r="D857" t="n">
        <v>0.0274</v>
      </c>
      <c r="E857" t="n">
        <v>0.0274</v>
      </c>
      <c r="F857" t="n">
        <v>0</v>
      </c>
      <c r="G857" t="n">
        <v>0.25</v>
      </c>
      <c r="H857" t="n">
        <v>0.25</v>
      </c>
      <c r="I857" t="n">
        <v>0</v>
      </c>
      <c r="J857" t="n">
        <v>0.25</v>
      </c>
      <c r="K857" t="n">
        <v>0.25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105</v>
      </c>
      <c r="B858" t="s">
        <v>106</v>
      </c>
      <c r="C858" s="1" t="n">
        <v>43872</v>
      </c>
      <c r="D858" t="n">
        <v>0.0274</v>
      </c>
      <c r="E858" t="n">
        <v>0.0274</v>
      </c>
      <c r="F858" t="n">
        <v>0</v>
      </c>
      <c r="G858" t="n">
        <v>0.25</v>
      </c>
      <c r="H858" t="n">
        <v>0.25</v>
      </c>
      <c r="I858" t="n">
        <v>0</v>
      </c>
      <c r="J858" t="n">
        <v>0.25</v>
      </c>
      <c r="K858" t="n">
        <v>0.25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105</v>
      </c>
      <c r="B859" t="s">
        <v>106</v>
      </c>
      <c r="C859" s="1" t="n">
        <v>43873</v>
      </c>
      <c r="D859" t="n">
        <v>0.0274</v>
      </c>
      <c r="E859" t="n">
        <v>0.0274</v>
      </c>
      <c r="F859" t="n">
        <v>0</v>
      </c>
      <c r="G859" t="n">
        <v>0.25</v>
      </c>
      <c r="H859" t="n">
        <v>0.25</v>
      </c>
      <c r="I859" t="n">
        <v>0</v>
      </c>
      <c r="J859" t="n">
        <v>0.25</v>
      </c>
      <c r="K859" t="n">
        <v>0.25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105</v>
      </c>
      <c r="B860" t="s">
        <v>106</v>
      </c>
      <c r="C860" s="1" t="n">
        <v>43874</v>
      </c>
      <c r="D860" t="n">
        <v>0.0274</v>
      </c>
      <c r="E860" t="n">
        <v>0.0274</v>
      </c>
      <c r="F860" t="n">
        <v>0</v>
      </c>
      <c r="G860" t="n">
        <v>0.25</v>
      </c>
      <c r="H860" t="n">
        <v>0.25</v>
      </c>
      <c r="I860" t="n">
        <v>0</v>
      </c>
      <c r="J860" t="n">
        <v>0.25</v>
      </c>
      <c r="K860" t="n">
        <v>0.25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105</v>
      </c>
      <c r="B861" t="s">
        <v>106</v>
      </c>
      <c r="C861" s="1" t="n">
        <v>43875</v>
      </c>
      <c r="D861" t="n">
        <v>0.0274</v>
      </c>
      <c r="E861" t="n">
        <v>0.0274</v>
      </c>
      <c r="F861" t="n">
        <v>0</v>
      </c>
      <c r="G861" t="n">
        <v>0.25</v>
      </c>
      <c r="H861" t="n">
        <v>0.25</v>
      </c>
      <c r="I861" t="n">
        <v>0</v>
      </c>
      <c r="J861" t="n">
        <v>0.25</v>
      </c>
      <c r="K861" t="n">
        <v>0.25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105</v>
      </c>
      <c r="B862" t="s">
        <v>106</v>
      </c>
      <c r="C862" s="1" t="n">
        <v>43876</v>
      </c>
      <c r="D862" t="n">
        <v>0.0274</v>
      </c>
      <c r="E862" t="n">
        <v>0.0274</v>
      </c>
      <c r="F862" t="n">
        <v>0</v>
      </c>
      <c r="G862" t="n">
        <v>0.25</v>
      </c>
      <c r="H862" t="n">
        <v>0.25</v>
      </c>
      <c r="I862" t="n">
        <v>0</v>
      </c>
      <c r="J862" t="n">
        <v>0.25</v>
      </c>
      <c r="K862" t="n">
        <v>0.25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105</v>
      </c>
      <c r="B863" t="s">
        <v>106</v>
      </c>
      <c r="C863" s="1" t="n">
        <v>43877</v>
      </c>
      <c r="D863" t="n">
        <v>0.0274</v>
      </c>
      <c r="E863" t="n">
        <v>0.0274</v>
      </c>
      <c r="F863" t="n">
        <v>0</v>
      </c>
      <c r="G863" t="n">
        <v>0.25</v>
      </c>
      <c r="H863" t="n">
        <v>0.25</v>
      </c>
      <c r="I863" t="n">
        <v>0</v>
      </c>
      <c r="J863" t="n">
        <v>0.25</v>
      </c>
      <c r="K863" t="n">
        <v>0.25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105</v>
      </c>
      <c r="B864" t="s">
        <v>106</v>
      </c>
      <c r="C864" s="1" t="n">
        <v>43878</v>
      </c>
      <c r="D864" t="n">
        <v>0.0274</v>
      </c>
      <c r="E864" t="n">
        <v>0.0274</v>
      </c>
      <c r="F864" t="n">
        <v>0</v>
      </c>
      <c r="G864" t="n">
        <v>0.25</v>
      </c>
      <c r="H864" t="n">
        <v>0.25</v>
      </c>
      <c r="I864" t="n">
        <v>0</v>
      </c>
      <c r="J864" t="n">
        <v>0.25</v>
      </c>
      <c r="K864" t="n">
        <v>0.25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105</v>
      </c>
      <c r="B865" t="s">
        <v>106</v>
      </c>
      <c r="C865" s="1" t="n">
        <v>43879</v>
      </c>
      <c r="D865" t="n">
        <v>0.0274</v>
      </c>
      <c r="E865" t="n">
        <v>0.0274</v>
      </c>
      <c r="F865" t="n">
        <v>0</v>
      </c>
      <c r="G865" t="n">
        <v>0.25</v>
      </c>
      <c r="H865" t="n">
        <v>0.25</v>
      </c>
      <c r="I865" t="n">
        <v>0</v>
      </c>
      <c r="J865" t="n">
        <v>0.25</v>
      </c>
      <c r="K865" t="n">
        <v>0.25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105</v>
      </c>
      <c r="B866" t="s">
        <v>106</v>
      </c>
      <c r="C866" s="1" t="n">
        <v>43880</v>
      </c>
      <c r="D866" t="n">
        <v>0.0274</v>
      </c>
      <c r="E866" t="n">
        <v>0.0274</v>
      </c>
      <c r="F866" t="n">
        <v>0</v>
      </c>
      <c r="G866" t="n">
        <v>0.25</v>
      </c>
      <c r="H866" t="n">
        <v>0.25</v>
      </c>
      <c r="I866" t="n">
        <v>0</v>
      </c>
      <c r="J866" t="n">
        <v>0.25</v>
      </c>
      <c r="K866" t="n">
        <v>0.25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105</v>
      </c>
      <c r="B867" t="s">
        <v>106</v>
      </c>
      <c r="C867" s="1" t="n">
        <v>43881</v>
      </c>
      <c r="D867" t="n">
        <v>0.0274</v>
      </c>
      <c r="E867" t="n">
        <v>0.0274</v>
      </c>
      <c r="F867" t="n">
        <v>0</v>
      </c>
      <c r="G867" t="n">
        <v>0.25</v>
      </c>
      <c r="H867" t="n">
        <v>0.25</v>
      </c>
      <c r="I867" t="n">
        <v>0</v>
      </c>
      <c r="J867" t="n">
        <v>0.25</v>
      </c>
      <c r="K867" t="n">
        <v>0.25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105</v>
      </c>
      <c r="B868" t="s">
        <v>106</v>
      </c>
      <c r="C868" s="1" t="n">
        <v>43882</v>
      </c>
      <c r="D868" t="n">
        <v>0.0274</v>
      </c>
      <c r="E868" t="n">
        <v>0.0274</v>
      </c>
      <c r="F868" t="n">
        <v>0</v>
      </c>
      <c r="G868" t="n">
        <v>0.25</v>
      </c>
      <c r="H868" t="n">
        <v>0.25</v>
      </c>
      <c r="I868" t="n">
        <v>0</v>
      </c>
      <c r="J868" t="n">
        <v>0.25</v>
      </c>
      <c r="K868" t="n">
        <v>0.25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105</v>
      </c>
      <c r="B869" t="s">
        <v>106</v>
      </c>
      <c r="C869" s="1" t="n">
        <v>43883</v>
      </c>
      <c r="D869" t="n">
        <v>0.0274</v>
      </c>
      <c r="E869" t="n">
        <v>0.0274</v>
      </c>
      <c r="F869" t="n">
        <v>0</v>
      </c>
      <c r="G869" t="n">
        <v>0.25</v>
      </c>
      <c r="H869" t="n">
        <v>0.25</v>
      </c>
      <c r="I869" t="n">
        <v>0</v>
      </c>
      <c r="J869" t="n">
        <v>0.25</v>
      </c>
      <c r="K869" t="n">
        <v>0.25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105</v>
      </c>
      <c r="B870" t="s">
        <v>106</v>
      </c>
      <c r="C870" s="1" t="n">
        <v>43884</v>
      </c>
      <c r="D870" t="n">
        <v>0.0274</v>
      </c>
      <c r="E870" t="n">
        <v>0.0274</v>
      </c>
      <c r="F870" t="n">
        <v>0</v>
      </c>
      <c r="G870" t="n">
        <v>0.25</v>
      </c>
      <c r="H870" t="n">
        <v>0.25</v>
      </c>
      <c r="I870" t="n">
        <v>0</v>
      </c>
      <c r="J870" t="n">
        <v>0.25</v>
      </c>
      <c r="K870" t="n">
        <v>0.25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105</v>
      </c>
      <c r="B871" t="s">
        <v>106</v>
      </c>
      <c r="C871" s="1" t="n">
        <v>43885</v>
      </c>
      <c r="D871" t="n">
        <v>0.0274</v>
      </c>
      <c r="E871" t="n">
        <v>0.0274</v>
      </c>
      <c r="F871" t="n">
        <v>0</v>
      </c>
      <c r="G871" t="n">
        <v>0.25</v>
      </c>
      <c r="H871" t="n">
        <v>0.25</v>
      </c>
      <c r="I871" t="n">
        <v>0</v>
      </c>
      <c r="J871" t="n">
        <v>0.25</v>
      </c>
      <c r="K871" t="n">
        <v>0.25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105</v>
      </c>
      <c r="B872" t="s">
        <v>106</v>
      </c>
      <c r="C872" s="1" t="n">
        <v>43886</v>
      </c>
      <c r="D872" t="n">
        <v>0.0274</v>
      </c>
      <c r="E872" t="n">
        <v>0.0274</v>
      </c>
      <c r="F872" t="n">
        <v>0</v>
      </c>
      <c r="G872" t="n">
        <v>0.25</v>
      </c>
      <c r="H872" t="n">
        <v>0.25</v>
      </c>
      <c r="I872" t="n">
        <v>0</v>
      </c>
      <c r="J872" t="n">
        <v>0.25</v>
      </c>
      <c r="K872" t="n">
        <v>0.25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105</v>
      </c>
      <c r="B873" t="s">
        <v>106</v>
      </c>
      <c r="C873" s="1" t="n">
        <v>43887</v>
      </c>
      <c r="D873" t="n">
        <v>0.0274</v>
      </c>
      <c r="E873" t="n">
        <v>0.0274</v>
      </c>
      <c r="F873" t="n">
        <v>0</v>
      </c>
      <c r="G873" t="n">
        <v>0.25</v>
      </c>
      <c r="H873" t="n">
        <v>0.25</v>
      </c>
      <c r="I873" t="n">
        <v>0</v>
      </c>
      <c r="J873" t="n">
        <v>0.25</v>
      </c>
      <c r="K873" t="n">
        <v>0.25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105</v>
      </c>
      <c r="B874" t="s">
        <v>106</v>
      </c>
      <c r="C874" s="1" t="n">
        <v>43888</v>
      </c>
      <c r="D874" t="n">
        <v>0.0274</v>
      </c>
      <c r="E874" t="n">
        <v>0.0274</v>
      </c>
      <c r="F874" t="n">
        <v>0</v>
      </c>
      <c r="G874" t="n">
        <v>0.25</v>
      </c>
      <c r="H874" t="n">
        <v>0.25</v>
      </c>
      <c r="I874" t="n">
        <v>0</v>
      </c>
      <c r="J874" t="n">
        <v>0.25</v>
      </c>
      <c r="K874" t="n">
        <v>0.25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105</v>
      </c>
      <c r="B875" t="s">
        <v>106</v>
      </c>
      <c r="C875" s="1" t="n">
        <v>43889</v>
      </c>
      <c r="D875" t="n">
        <v>0.0274</v>
      </c>
      <c r="E875" t="n">
        <v>0.0274</v>
      </c>
      <c r="F875" t="n">
        <v>0</v>
      </c>
      <c r="G875" t="n">
        <v>0.25</v>
      </c>
      <c r="H875" t="n">
        <v>0.25</v>
      </c>
      <c r="I875" t="n">
        <v>0</v>
      </c>
      <c r="J875" t="n">
        <v>0.25</v>
      </c>
      <c r="K875" t="n">
        <v>0.25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105</v>
      </c>
      <c r="B876" t="s">
        <v>106</v>
      </c>
      <c r="C876" s="1" t="n">
        <v>43890</v>
      </c>
      <c r="D876" t="n">
        <v>0.0274</v>
      </c>
      <c r="E876" t="n">
        <v>0.0274</v>
      </c>
      <c r="F876" t="n">
        <v>0</v>
      </c>
      <c r="G876" t="n">
        <v>0.25</v>
      </c>
      <c r="H876" t="n">
        <v>0.25</v>
      </c>
      <c r="I876" t="n">
        <v>0</v>
      </c>
      <c r="J876" t="n">
        <v>0.25</v>
      </c>
      <c r="K876" t="n">
        <v>0.25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105</v>
      </c>
      <c r="B877" t="s">
        <v>106</v>
      </c>
      <c r="C877" s="1" t="n">
        <v>43891</v>
      </c>
      <c r="D877" t="n">
        <v>0.0274</v>
      </c>
      <c r="E877" t="n">
        <v>0.0274</v>
      </c>
      <c r="F877" t="n">
        <v>0</v>
      </c>
      <c r="G877" t="n">
        <v>0.25</v>
      </c>
      <c r="H877" t="n">
        <v>0.25</v>
      </c>
      <c r="I877" t="n">
        <v>0</v>
      </c>
      <c r="J877" t="n">
        <v>0.25</v>
      </c>
      <c r="K877" t="n">
        <v>0.25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105</v>
      </c>
      <c r="B878" t="s">
        <v>106</v>
      </c>
      <c r="C878" s="1" t="n">
        <v>43892</v>
      </c>
      <c r="D878" t="n">
        <v>0.0274</v>
      </c>
      <c r="E878" t="n">
        <v>0.0274</v>
      </c>
      <c r="F878" t="n">
        <v>0</v>
      </c>
      <c r="G878" t="n">
        <v>0.25</v>
      </c>
      <c r="H878" t="n">
        <v>0.25</v>
      </c>
      <c r="I878" t="n">
        <v>0</v>
      </c>
      <c r="J878" t="n">
        <v>0.25</v>
      </c>
      <c r="K878" t="n">
        <v>0.25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105</v>
      </c>
      <c r="B879" t="s">
        <v>106</v>
      </c>
      <c r="C879" s="1" t="n">
        <v>43893</v>
      </c>
      <c r="D879" t="n">
        <v>0.0274</v>
      </c>
      <c r="E879" t="n">
        <v>0.0274</v>
      </c>
      <c r="F879" t="n">
        <v>0</v>
      </c>
      <c r="G879" t="n">
        <v>0.25</v>
      </c>
      <c r="H879" t="n">
        <v>0.25</v>
      </c>
      <c r="I879" t="n">
        <v>0</v>
      </c>
      <c r="J879" t="n">
        <v>0.25</v>
      </c>
      <c r="K879" t="n">
        <v>0.25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105</v>
      </c>
      <c r="B880" t="s">
        <v>106</v>
      </c>
      <c r="C880" s="1" t="n">
        <v>43894</v>
      </c>
      <c r="D880" t="n">
        <v>0.0274</v>
      </c>
      <c r="E880" t="n">
        <v>0.0274</v>
      </c>
      <c r="F880" t="n">
        <v>0</v>
      </c>
      <c r="G880" t="n">
        <v>0.25</v>
      </c>
      <c r="H880" t="n">
        <v>0.25</v>
      </c>
      <c r="I880" t="n">
        <v>0</v>
      </c>
      <c r="J880" t="n">
        <v>0.25</v>
      </c>
      <c r="K880" t="n">
        <v>0.25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105</v>
      </c>
      <c r="B881" t="s">
        <v>106</v>
      </c>
      <c r="C881" s="1" t="n">
        <v>43895</v>
      </c>
      <c r="D881" t="n">
        <v>0.0274</v>
      </c>
      <c r="E881" t="n">
        <v>0.0274</v>
      </c>
      <c r="F881" t="n">
        <v>0</v>
      </c>
      <c r="G881" t="n">
        <v>0.25</v>
      </c>
      <c r="H881" t="n">
        <v>0.25</v>
      </c>
      <c r="I881" t="n">
        <v>0</v>
      </c>
      <c r="J881" t="n">
        <v>0.25</v>
      </c>
      <c r="K881" t="n">
        <v>0.25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105</v>
      </c>
      <c r="B882" t="s">
        <v>106</v>
      </c>
      <c r="C882" s="1" t="n">
        <v>43896</v>
      </c>
      <c r="D882" t="n">
        <v>0.0274</v>
      </c>
      <c r="E882" t="n">
        <v>0.0274</v>
      </c>
      <c r="F882" t="n">
        <v>0</v>
      </c>
      <c r="G882" t="n">
        <v>0.25</v>
      </c>
      <c r="H882" t="n">
        <v>0.25</v>
      </c>
      <c r="I882" t="n">
        <v>0</v>
      </c>
      <c r="J882" t="n">
        <v>0.25</v>
      </c>
      <c r="K882" t="n">
        <v>0.25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105</v>
      </c>
      <c r="B883" t="s">
        <v>106</v>
      </c>
      <c r="C883" s="1" t="n">
        <v>43897</v>
      </c>
      <c r="D883" t="n">
        <v>0.0274</v>
      </c>
      <c r="E883" t="n">
        <v>0.0274</v>
      </c>
      <c r="F883" t="n">
        <v>0</v>
      </c>
      <c r="G883" t="n">
        <v>0.25</v>
      </c>
      <c r="H883" t="n">
        <v>0.25</v>
      </c>
      <c r="I883" t="n">
        <v>0</v>
      </c>
      <c r="J883" t="n">
        <v>0.25</v>
      </c>
      <c r="K883" t="n">
        <v>0.25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105</v>
      </c>
      <c r="B884" t="s">
        <v>106</v>
      </c>
      <c r="C884" s="1" t="n">
        <v>43898</v>
      </c>
      <c r="D884" t="n">
        <v>0.0274</v>
      </c>
      <c r="E884" t="n">
        <v>0.0274</v>
      </c>
      <c r="F884" t="n">
        <v>0</v>
      </c>
      <c r="G884" t="n">
        <v>0.25</v>
      </c>
      <c r="H884" t="n">
        <v>0.25</v>
      </c>
      <c r="I884" t="n">
        <v>0</v>
      </c>
      <c r="J884" t="n">
        <v>0.25</v>
      </c>
      <c r="K884" t="n">
        <v>0.25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105</v>
      </c>
      <c r="B885" t="s">
        <v>106</v>
      </c>
      <c r="C885" s="1" t="n">
        <v>43899</v>
      </c>
      <c r="D885" t="n">
        <v>0.0274</v>
      </c>
      <c r="E885" t="n">
        <v>0.0274</v>
      </c>
      <c r="F885" t="n">
        <v>0</v>
      </c>
      <c r="G885" t="n">
        <v>0.25</v>
      </c>
      <c r="H885" t="n">
        <v>0.25</v>
      </c>
      <c r="I885" t="n">
        <v>0</v>
      </c>
      <c r="J885" t="n">
        <v>0.25</v>
      </c>
      <c r="K885" t="n">
        <v>0.25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105</v>
      </c>
      <c r="B886" t="s">
        <v>106</v>
      </c>
      <c r="C886" s="1" t="n">
        <v>43900</v>
      </c>
      <c r="D886" t="n">
        <v>0.5274</v>
      </c>
      <c r="E886" t="n">
        <v>0.5274</v>
      </c>
      <c r="F886" t="n">
        <v>0</v>
      </c>
      <c r="G886" t="n">
        <v>0.25</v>
      </c>
      <c r="H886" t="n">
        <v>0.25</v>
      </c>
      <c r="I886" t="n">
        <v>0</v>
      </c>
      <c r="J886" t="n">
        <v>0.25</v>
      </c>
      <c r="K886" t="n">
        <v>0.25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0.75</v>
      </c>
      <c r="T886" t="n">
        <v>0.75</v>
      </c>
      <c r="U886" t="n">
        <v>0</v>
      </c>
      <c r="V886" t="n">
        <v>1</v>
      </c>
      <c r="W886" t="n">
        <v>1</v>
      </c>
      <c r="X886" t="n">
        <v>0</v>
      </c>
      <c r="Y886" t="n">
        <v>0.5</v>
      </c>
      <c r="Z886" t="n">
        <v>0.5</v>
      </c>
      <c r="AA886" t="n">
        <v>0</v>
      </c>
      <c r="AB886" t="n">
        <v>0</v>
      </c>
      <c r="AC886" t="n">
        <v>0</v>
      </c>
      <c r="AD886" t="n">
        <v>0</v>
      </c>
      <c r="AE886" t="n">
        <v>0.75</v>
      </c>
      <c r="AF886" t="n">
        <v>0.75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0.8438</v>
      </c>
      <c r="AR886" t="n">
        <v>0.8438</v>
      </c>
      <c r="AS886" t="n">
        <v>0</v>
      </c>
      <c r="AT886" t="n">
        <v>1</v>
      </c>
      <c r="AU886" t="n">
        <v>1</v>
      </c>
      <c r="AV886" t="n">
        <v>0</v>
      </c>
      <c r="AW886" t="n">
        <v>0.625</v>
      </c>
      <c r="AX886" t="n">
        <v>0.625</v>
      </c>
      <c r="AY886" t="n">
        <v>0</v>
      </c>
      <c r="AZ886" t="n">
        <v>0.875</v>
      </c>
      <c r="BA886" t="n">
        <v>0.875</v>
      </c>
      <c r="BB886" t="n">
        <v>0</v>
      </c>
      <c r="BC886" t="n">
        <v>0.75</v>
      </c>
      <c r="BD886" t="n">
        <v>0.75</v>
      </c>
      <c r="BE886" t="n">
        <v>0</v>
      </c>
      <c r="BF886" t="n">
        <v>1</v>
      </c>
      <c r="BG886" t="n">
        <v>1</v>
      </c>
      <c r="BH886" t="n">
        <v>0</v>
      </c>
      <c r="BI886" t="n">
        <v>0.5</v>
      </c>
      <c r="BJ886" t="n">
        <v>0.5</v>
      </c>
      <c r="BK886" t="n">
        <v>0</v>
      </c>
      <c r="BL886" t="n">
        <v>1</v>
      </c>
      <c r="BM886" t="n">
        <v>1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105</v>
      </c>
      <c r="B887" t="s">
        <v>106</v>
      </c>
      <c r="C887" s="1" t="n">
        <v>43901</v>
      </c>
      <c r="D887" t="n">
        <v>0.5274</v>
      </c>
      <c r="E887" t="n">
        <v>0.5274</v>
      </c>
      <c r="F887" t="n">
        <v>0</v>
      </c>
      <c r="G887" t="n">
        <v>0.25</v>
      </c>
      <c r="H887" t="n">
        <v>0.25</v>
      </c>
      <c r="I887" t="n">
        <v>0</v>
      </c>
      <c r="J887" t="n">
        <v>0.25</v>
      </c>
      <c r="K887" t="n">
        <v>0.25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0.75</v>
      </c>
      <c r="T887" t="n">
        <v>0.75</v>
      </c>
      <c r="U887" t="n">
        <v>0</v>
      </c>
      <c r="V887" t="n">
        <v>1</v>
      </c>
      <c r="W887" t="n">
        <v>1</v>
      </c>
      <c r="X887" t="n">
        <v>0</v>
      </c>
      <c r="Y887" t="n">
        <v>0.5</v>
      </c>
      <c r="Z887" t="n">
        <v>0.5</v>
      </c>
      <c r="AA887" t="n">
        <v>0</v>
      </c>
      <c r="AB887" t="n">
        <v>0</v>
      </c>
      <c r="AC887" t="n">
        <v>0</v>
      </c>
      <c r="AD887" t="n">
        <v>0</v>
      </c>
      <c r="AE887" t="n">
        <v>0.75</v>
      </c>
      <c r="AF887" t="n">
        <v>0.75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0.8438</v>
      </c>
      <c r="AR887" t="n">
        <v>0.8438</v>
      </c>
      <c r="AS887" t="n">
        <v>0</v>
      </c>
      <c r="AT887" t="n">
        <v>1</v>
      </c>
      <c r="AU887" t="n">
        <v>1</v>
      </c>
      <c r="AV887" t="n">
        <v>0</v>
      </c>
      <c r="AW887" t="n">
        <v>0.625</v>
      </c>
      <c r="AX887" t="n">
        <v>0.625</v>
      </c>
      <c r="AY887" t="n">
        <v>0</v>
      </c>
      <c r="AZ887" t="n">
        <v>0.875</v>
      </c>
      <c r="BA887" t="n">
        <v>0.875</v>
      </c>
      <c r="BB887" t="n">
        <v>0</v>
      </c>
      <c r="BC887" t="n">
        <v>0.75</v>
      </c>
      <c r="BD887" t="n">
        <v>0.75</v>
      </c>
      <c r="BE887" t="n">
        <v>0</v>
      </c>
      <c r="BF887" t="n">
        <v>1</v>
      </c>
      <c r="BG887" t="n">
        <v>1</v>
      </c>
      <c r="BH887" t="n">
        <v>0</v>
      </c>
      <c r="BI887" t="n">
        <v>0.5</v>
      </c>
      <c r="BJ887" t="n">
        <v>0.5</v>
      </c>
      <c r="BK887" t="n">
        <v>0</v>
      </c>
      <c r="BL887" t="n">
        <v>1</v>
      </c>
      <c r="BM887" t="n">
        <v>1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105</v>
      </c>
      <c r="B888" t="s">
        <v>106</v>
      </c>
      <c r="C888" s="1" t="n">
        <v>43902</v>
      </c>
      <c r="D888" t="n">
        <v>0.5274</v>
      </c>
      <c r="E888" t="n">
        <v>0.5274</v>
      </c>
      <c r="F888" t="n">
        <v>0</v>
      </c>
      <c r="G888" t="n">
        <v>0.25</v>
      </c>
      <c r="H888" t="n">
        <v>0.25</v>
      </c>
      <c r="I888" t="n">
        <v>0</v>
      </c>
      <c r="J888" t="n">
        <v>0.25</v>
      </c>
      <c r="K888" t="n">
        <v>0.25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0.75</v>
      </c>
      <c r="T888" t="n">
        <v>0.75</v>
      </c>
      <c r="U888" t="n">
        <v>0</v>
      </c>
      <c r="V888" t="n">
        <v>1</v>
      </c>
      <c r="W888" t="n">
        <v>1</v>
      </c>
      <c r="X888" t="n">
        <v>0</v>
      </c>
      <c r="Y888" t="n">
        <v>0.5</v>
      </c>
      <c r="Z888" t="n">
        <v>0.5</v>
      </c>
      <c r="AA888" t="n">
        <v>0</v>
      </c>
      <c r="AB888" t="n">
        <v>0</v>
      </c>
      <c r="AC888" t="n">
        <v>0</v>
      </c>
      <c r="AD888" t="n">
        <v>0</v>
      </c>
      <c r="AE888" t="n">
        <v>0.75</v>
      </c>
      <c r="AF888" t="n">
        <v>0.75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0.8438</v>
      </c>
      <c r="AR888" t="n">
        <v>0.8438</v>
      </c>
      <c r="AS888" t="n">
        <v>0</v>
      </c>
      <c r="AT888" t="n">
        <v>1</v>
      </c>
      <c r="AU888" t="n">
        <v>1</v>
      </c>
      <c r="AV888" t="n">
        <v>0</v>
      </c>
      <c r="AW888" t="n">
        <v>0.625</v>
      </c>
      <c r="AX888" t="n">
        <v>0.625</v>
      </c>
      <c r="AY888" t="n">
        <v>0</v>
      </c>
      <c r="AZ888" t="n">
        <v>0.875</v>
      </c>
      <c r="BA888" t="n">
        <v>0.875</v>
      </c>
      <c r="BB888" t="n">
        <v>0</v>
      </c>
      <c r="BC888" t="n">
        <v>0.75</v>
      </c>
      <c r="BD888" t="n">
        <v>0.75</v>
      </c>
      <c r="BE888" t="n">
        <v>0</v>
      </c>
      <c r="BF888" t="n">
        <v>1</v>
      </c>
      <c r="BG888" t="n">
        <v>1</v>
      </c>
      <c r="BH888" t="n">
        <v>0</v>
      </c>
      <c r="BI888" t="n">
        <v>0.5</v>
      </c>
      <c r="BJ888" t="n">
        <v>0.5</v>
      </c>
      <c r="BK888" t="n">
        <v>0</v>
      </c>
      <c r="BL888" t="n">
        <v>1</v>
      </c>
      <c r="BM888" t="n">
        <v>1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105</v>
      </c>
      <c r="B889" t="s">
        <v>106</v>
      </c>
      <c r="C889" s="1" t="n">
        <v>43903</v>
      </c>
      <c r="D889" t="n">
        <v>0.5274</v>
      </c>
      <c r="E889" t="n">
        <v>0.5274</v>
      </c>
      <c r="F889" t="n">
        <v>0</v>
      </c>
      <c r="G889" t="n">
        <v>0.25</v>
      </c>
      <c r="H889" t="n">
        <v>0.25</v>
      </c>
      <c r="I889" t="n">
        <v>0</v>
      </c>
      <c r="J889" t="n">
        <v>0.25</v>
      </c>
      <c r="K889" t="n">
        <v>0.25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0.75</v>
      </c>
      <c r="T889" t="n">
        <v>0.75</v>
      </c>
      <c r="U889" t="n">
        <v>0</v>
      </c>
      <c r="V889" t="n">
        <v>1</v>
      </c>
      <c r="W889" t="n">
        <v>1</v>
      </c>
      <c r="X889" t="n">
        <v>0</v>
      </c>
      <c r="Y889" t="n">
        <v>0.5</v>
      </c>
      <c r="Z889" t="n">
        <v>0.5</v>
      </c>
      <c r="AA889" t="n">
        <v>0</v>
      </c>
      <c r="AB889" t="n">
        <v>0</v>
      </c>
      <c r="AC889" t="n">
        <v>0</v>
      </c>
      <c r="AD889" t="n">
        <v>0</v>
      </c>
      <c r="AE889" t="n">
        <v>0.75</v>
      </c>
      <c r="AF889" t="n">
        <v>0.75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0.8438</v>
      </c>
      <c r="AR889" t="n">
        <v>0.8438</v>
      </c>
      <c r="AS889" t="n">
        <v>0</v>
      </c>
      <c r="AT889" t="n">
        <v>1</v>
      </c>
      <c r="AU889" t="n">
        <v>1</v>
      </c>
      <c r="AV889" t="n">
        <v>0</v>
      </c>
      <c r="AW889" t="n">
        <v>0.625</v>
      </c>
      <c r="AX889" t="n">
        <v>0.625</v>
      </c>
      <c r="AY889" t="n">
        <v>0</v>
      </c>
      <c r="AZ889" t="n">
        <v>0.875</v>
      </c>
      <c r="BA889" t="n">
        <v>0.875</v>
      </c>
      <c r="BB889" t="n">
        <v>0</v>
      </c>
      <c r="BC889" t="n">
        <v>0.75</v>
      </c>
      <c r="BD889" t="n">
        <v>0.75</v>
      </c>
      <c r="BE889" t="n">
        <v>0</v>
      </c>
      <c r="BF889" t="n">
        <v>1</v>
      </c>
      <c r="BG889" t="n">
        <v>1</v>
      </c>
      <c r="BH889" t="n">
        <v>0</v>
      </c>
      <c r="BI889" t="n">
        <v>0.5</v>
      </c>
      <c r="BJ889" t="n">
        <v>0.5</v>
      </c>
      <c r="BK889" t="n">
        <v>0</v>
      </c>
      <c r="BL889" t="n">
        <v>1</v>
      </c>
      <c r="BM889" t="n">
        <v>1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105</v>
      </c>
      <c r="B890" t="s">
        <v>106</v>
      </c>
      <c r="C890" s="1" t="n">
        <v>43904</v>
      </c>
      <c r="D890" t="n">
        <v>0.5274</v>
      </c>
      <c r="E890" t="n">
        <v>0.5274</v>
      </c>
      <c r="F890" t="n">
        <v>0</v>
      </c>
      <c r="G890" t="n">
        <v>0.25</v>
      </c>
      <c r="H890" t="n">
        <v>0.25</v>
      </c>
      <c r="I890" t="n">
        <v>0</v>
      </c>
      <c r="J890" t="n">
        <v>0.25</v>
      </c>
      <c r="K890" t="n">
        <v>0.25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0.75</v>
      </c>
      <c r="T890" t="n">
        <v>0.75</v>
      </c>
      <c r="U890" t="n">
        <v>0</v>
      </c>
      <c r="V890" t="n">
        <v>1</v>
      </c>
      <c r="W890" t="n">
        <v>1</v>
      </c>
      <c r="X890" t="n">
        <v>0</v>
      </c>
      <c r="Y890" t="n">
        <v>0.5</v>
      </c>
      <c r="Z890" t="n">
        <v>0.5</v>
      </c>
      <c r="AA890" t="n">
        <v>0</v>
      </c>
      <c r="AB890" t="n">
        <v>0</v>
      </c>
      <c r="AC890" t="n">
        <v>0</v>
      </c>
      <c r="AD890" t="n">
        <v>0</v>
      </c>
      <c r="AE890" t="n">
        <v>0.75</v>
      </c>
      <c r="AF890" t="n">
        <v>0.75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0.8438</v>
      </c>
      <c r="AR890" t="n">
        <v>0.8438</v>
      </c>
      <c r="AS890" t="n">
        <v>0</v>
      </c>
      <c r="AT890" t="n">
        <v>1</v>
      </c>
      <c r="AU890" t="n">
        <v>1</v>
      </c>
      <c r="AV890" t="n">
        <v>0</v>
      </c>
      <c r="AW890" t="n">
        <v>0.625</v>
      </c>
      <c r="AX890" t="n">
        <v>0.625</v>
      </c>
      <c r="AY890" t="n">
        <v>0</v>
      </c>
      <c r="AZ890" t="n">
        <v>0.875</v>
      </c>
      <c r="BA890" t="n">
        <v>0.875</v>
      </c>
      <c r="BB890" t="n">
        <v>0</v>
      </c>
      <c r="BC890" t="n">
        <v>0.75</v>
      </c>
      <c r="BD890" t="n">
        <v>0.75</v>
      </c>
      <c r="BE890" t="n">
        <v>0</v>
      </c>
      <c r="BF890" t="n">
        <v>1</v>
      </c>
      <c r="BG890" t="n">
        <v>1</v>
      </c>
      <c r="BH890" t="n">
        <v>0</v>
      </c>
      <c r="BI890" t="n">
        <v>0.5</v>
      </c>
      <c r="BJ890" t="n">
        <v>0.5</v>
      </c>
      <c r="BK890" t="n">
        <v>0</v>
      </c>
      <c r="BL890" t="n">
        <v>1</v>
      </c>
      <c r="BM890" t="n">
        <v>1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105</v>
      </c>
      <c r="B891" t="s">
        <v>106</v>
      </c>
      <c r="C891" s="1" t="n">
        <v>43905</v>
      </c>
      <c r="D891" t="n">
        <v>0.5274</v>
      </c>
      <c r="E891" t="n">
        <v>0.5274</v>
      </c>
      <c r="F891" t="n">
        <v>0</v>
      </c>
      <c r="G891" t="n">
        <v>0.25</v>
      </c>
      <c r="H891" t="n">
        <v>0.25</v>
      </c>
      <c r="I891" t="n">
        <v>0</v>
      </c>
      <c r="J891" t="n">
        <v>0.25</v>
      </c>
      <c r="K891" t="n">
        <v>0.25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0.75</v>
      </c>
      <c r="T891" t="n">
        <v>0.75</v>
      </c>
      <c r="U891" t="n">
        <v>0</v>
      </c>
      <c r="V891" t="n">
        <v>1</v>
      </c>
      <c r="W891" t="n">
        <v>1</v>
      </c>
      <c r="X891" t="n">
        <v>0</v>
      </c>
      <c r="Y891" t="n">
        <v>0.5</v>
      </c>
      <c r="Z891" t="n">
        <v>0.5</v>
      </c>
      <c r="AA891" t="n">
        <v>0</v>
      </c>
      <c r="AB891" t="n">
        <v>0</v>
      </c>
      <c r="AC891" t="n">
        <v>0</v>
      </c>
      <c r="AD891" t="n">
        <v>0</v>
      </c>
      <c r="AE891" t="n">
        <v>0.75</v>
      </c>
      <c r="AF891" t="n">
        <v>0.75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0.8438</v>
      </c>
      <c r="AR891" t="n">
        <v>0.8438</v>
      </c>
      <c r="AS891" t="n">
        <v>0</v>
      </c>
      <c r="AT891" t="n">
        <v>1</v>
      </c>
      <c r="AU891" t="n">
        <v>1</v>
      </c>
      <c r="AV891" t="n">
        <v>0</v>
      </c>
      <c r="AW891" t="n">
        <v>0.625</v>
      </c>
      <c r="AX891" t="n">
        <v>0.625</v>
      </c>
      <c r="AY891" t="n">
        <v>0</v>
      </c>
      <c r="AZ891" t="n">
        <v>0.875</v>
      </c>
      <c r="BA891" t="n">
        <v>0.875</v>
      </c>
      <c r="BB891" t="n">
        <v>0</v>
      </c>
      <c r="BC891" t="n">
        <v>0.75</v>
      </c>
      <c r="BD891" t="n">
        <v>0.75</v>
      </c>
      <c r="BE891" t="n">
        <v>0</v>
      </c>
      <c r="BF891" t="n">
        <v>1</v>
      </c>
      <c r="BG891" t="n">
        <v>1</v>
      </c>
      <c r="BH891" t="n">
        <v>0</v>
      </c>
      <c r="BI891" t="n">
        <v>0.5</v>
      </c>
      <c r="BJ891" t="n">
        <v>0.5</v>
      </c>
      <c r="BK891" t="n">
        <v>0</v>
      </c>
      <c r="BL891" t="n">
        <v>1</v>
      </c>
      <c r="BM891" t="n">
        <v>1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105</v>
      </c>
      <c r="B892" t="s">
        <v>106</v>
      </c>
      <c r="C892" s="1" t="n">
        <v>43906</v>
      </c>
      <c r="D892" t="n">
        <v>0.5274</v>
      </c>
      <c r="E892" t="n">
        <v>0.5274</v>
      </c>
      <c r="F892" t="n">
        <v>0</v>
      </c>
      <c r="G892" t="n">
        <v>0.25</v>
      </c>
      <c r="H892" t="n">
        <v>0.25</v>
      </c>
      <c r="I892" t="n">
        <v>0</v>
      </c>
      <c r="J892" t="n">
        <v>0.25</v>
      </c>
      <c r="K892" t="n">
        <v>0.25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0.75</v>
      </c>
      <c r="T892" t="n">
        <v>0.75</v>
      </c>
      <c r="U892" t="n">
        <v>0</v>
      </c>
      <c r="V892" t="n">
        <v>1</v>
      </c>
      <c r="W892" t="n">
        <v>1</v>
      </c>
      <c r="X892" t="n">
        <v>0</v>
      </c>
      <c r="Y892" t="n">
        <v>0.5</v>
      </c>
      <c r="Z892" t="n">
        <v>0.5</v>
      </c>
      <c r="AA892" t="n">
        <v>0</v>
      </c>
      <c r="AB892" t="n">
        <v>0</v>
      </c>
      <c r="AC892" t="n">
        <v>0</v>
      </c>
      <c r="AD892" t="n">
        <v>0</v>
      </c>
      <c r="AE892" t="n">
        <v>0.75</v>
      </c>
      <c r="AF892" t="n">
        <v>0.75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0.8438</v>
      </c>
      <c r="AR892" t="n">
        <v>0.8438</v>
      </c>
      <c r="AS892" t="n">
        <v>0</v>
      </c>
      <c r="AT892" t="n">
        <v>1</v>
      </c>
      <c r="AU892" t="n">
        <v>1</v>
      </c>
      <c r="AV892" t="n">
        <v>0</v>
      </c>
      <c r="AW892" t="n">
        <v>0.625</v>
      </c>
      <c r="AX892" t="n">
        <v>0.625</v>
      </c>
      <c r="AY892" t="n">
        <v>0</v>
      </c>
      <c r="AZ892" t="n">
        <v>0.875</v>
      </c>
      <c r="BA892" t="n">
        <v>0.875</v>
      </c>
      <c r="BB892" t="n">
        <v>0</v>
      </c>
      <c r="BC892" t="n">
        <v>0.75</v>
      </c>
      <c r="BD892" t="n">
        <v>0.75</v>
      </c>
      <c r="BE892" t="n">
        <v>0</v>
      </c>
      <c r="BF892" t="n">
        <v>1</v>
      </c>
      <c r="BG892" t="n">
        <v>1</v>
      </c>
      <c r="BH892" t="n">
        <v>0</v>
      </c>
      <c r="BI892" t="n">
        <v>0.5</v>
      </c>
      <c r="BJ892" t="n">
        <v>0.5</v>
      </c>
      <c r="BK892" t="n">
        <v>0</v>
      </c>
      <c r="BL892" t="n">
        <v>1</v>
      </c>
      <c r="BM892" t="n">
        <v>1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105</v>
      </c>
      <c r="B893" t="s">
        <v>106</v>
      </c>
      <c r="C893" s="1" t="n">
        <v>43907</v>
      </c>
      <c r="D893" t="n">
        <v>0.5274</v>
      </c>
      <c r="E893" t="n">
        <v>0.5274</v>
      </c>
      <c r="F893" t="n">
        <v>0</v>
      </c>
      <c r="G893" t="n">
        <v>0.25</v>
      </c>
      <c r="H893" t="n">
        <v>0.25</v>
      </c>
      <c r="I893" t="n">
        <v>0</v>
      </c>
      <c r="J893" t="n">
        <v>0.25</v>
      </c>
      <c r="K893" t="n">
        <v>0.25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0.75</v>
      </c>
      <c r="T893" t="n">
        <v>0.75</v>
      </c>
      <c r="U893" t="n">
        <v>0</v>
      </c>
      <c r="V893" t="n">
        <v>1</v>
      </c>
      <c r="W893" t="n">
        <v>1</v>
      </c>
      <c r="X893" t="n">
        <v>0</v>
      </c>
      <c r="Y893" t="n">
        <v>0.5</v>
      </c>
      <c r="Z893" t="n">
        <v>0.5</v>
      </c>
      <c r="AA893" t="n">
        <v>0</v>
      </c>
      <c r="AB893" t="n">
        <v>0</v>
      </c>
      <c r="AC893" t="n">
        <v>0</v>
      </c>
      <c r="AD893" t="n">
        <v>0</v>
      </c>
      <c r="AE893" t="n">
        <v>0.75</v>
      </c>
      <c r="AF893" t="n">
        <v>0.75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0.8438</v>
      </c>
      <c r="AR893" t="n">
        <v>0.8438</v>
      </c>
      <c r="AS893" t="n">
        <v>0</v>
      </c>
      <c r="AT893" t="n">
        <v>1</v>
      </c>
      <c r="AU893" t="n">
        <v>1</v>
      </c>
      <c r="AV893" t="n">
        <v>0</v>
      </c>
      <c r="AW893" t="n">
        <v>0.625</v>
      </c>
      <c r="AX893" t="n">
        <v>0.625</v>
      </c>
      <c r="AY893" t="n">
        <v>0</v>
      </c>
      <c r="AZ893" t="n">
        <v>0.875</v>
      </c>
      <c r="BA893" t="n">
        <v>0.875</v>
      </c>
      <c r="BB893" t="n">
        <v>0</v>
      </c>
      <c r="BC893" t="n">
        <v>0.75</v>
      </c>
      <c r="BD893" t="n">
        <v>0.75</v>
      </c>
      <c r="BE893" t="n">
        <v>0</v>
      </c>
      <c r="BF893" t="n">
        <v>1</v>
      </c>
      <c r="BG893" t="n">
        <v>1</v>
      </c>
      <c r="BH893" t="n">
        <v>0</v>
      </c>
      <c r="BI893" t="n">
        <v>0.5</v>
      </c>
      <c r="BJ893" t="n">
        <v>0.5</v>
      </c>
      <c r="BK893" t="n">
        <v>0</v>
      </c>
      <c r="BL893" t="n">
        <v>1</v>
      </c>
      <c r="BM893" t="n">
        <v>1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105</v>
      </c>
      <c r="B894" t="s">
        <v>106</v>
      </c>
      <c r="C894" s="1" t="n">
        <v>43908</v>
      </c>
      <c r="D894" t="n">
        <v>0.5274</v>
      </c>
      <c r="E894" t="n">
        <v>0.5274</v>
      </c>
      <c r="F894" t="n">
        <v>0</v>
      </c>
      <c r="G894" t="n">
        <v>0.25</v>
      </c>
      <c r="H894" t="n">
        <v>0.25</v>
      </c>
      <c r="I894" t="n">
        <v>0</v>
      </c>
      <c r="J894" t="n">
        <v>0.25</v>
      </c>
      <c r="K894" t="n">
        <v>0.25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0.75</v>
      </c>
      <c r="T894" t="n">
        <v>0.75</v>
      </c>
      <c r="U894" t="n">
        <v>0</v>
      </c>
      <c r="V894" t="n">
        <v>1</v>
      </c>
      <c r="W894" t="n">
        <v>1</v>
      </c>
      <c r="X894" t="n">
        <v>0</v>
      </c>
      <c r="Y894" t="n">
        <v>0.5</v>
      </c>
      <c r="Z894" t="n">
        <v>0.5</v>
      </c>
      <c r="AA894" t="n">
        <v>0</v>
      </c>
      <c r="AB894" t="n">
        <v>0</v>
      </c>
      <c r="AC894" t="n">
        <v>0</v>
      </c>
      <c r="AD894" t="n">
        <v>0</v>
      </c>
      <c r="AE894" t="n">
        <v>0.75</v>
      </c>
      <c r="AF894" t="n">
        <v>0.75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0.8438</v>
      </c>
      <c r="AR894" t="n">
        <v>0.8438</v>
      </c>
      <c r="AS894" t="n">
        <v>0</v>
      </c>
      <c r="AT894" t="n">
        <v>1</v>
      </c>
      <c r="AU894" t="n">
        <v>1</v>
      </c>
      <c r="AV894" t="n">
        <v>0</v>
      </c>
      <c r="AW894" t="n">
        <v>0.625</v>
      </c>
      <c r="AX894" t="n">
        <v>0.625</v>
      </c>
      <c r="AY894" t="n">
        <v>0</v>
      </c>
      <c r="AZ894" t="n">
        <v>0.875</v>
      </c>
      <c r="BA894" t="n">
        <v>0.875</v>
      </c>
      <c r="BB894" t="n">
        <v>0</v>
      </c>
      <c r="BC894" t="n">
        <v>0.75</v>
      </c>
      <c r="BD894" t="n">
        <v>0.75</v>
      </c>
      <c r="BE894" t="n">
        <v>0</v>
      </c>
      <c r="BF894" t="n">
        <v>1</v>
      </c>
      <c r="BG894" t="n">
        <v>1</v>
      </c>
      <c r="BH894" t="n">
        <v>0</v>
      </c>
      <c r="BI894" t="n">
        <v>0.5</v>
      </c>
      <c r="BJ894" t="n">
        <v>0.5</v>
      </c>
      <c r="BK894" t="n">
        <v>0</v>
      </c>
      <c r="BL894" t="n">
        <v>1</v>
      </c>
      <c r="BM894" t="n">
        <v>1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105</v>
      </c>
      <c r="B895" t="s">
        <v>106</v>
      </c>
      <c r="C895" s="1" t="n">
        <v>43909</v>
      </c>
      <c r="D895" t="n">
        <v>0.5548</v>
      </c>
      <c r="E895" t="n">
        <v>0.5548</v>
      </c>
      <c r="F895" t="n">
        <v>0</v>
      </c>
      <c r="G895" t="n">
        <v>0.25</v>
      </c>
      <c r="H895" t="n">
        <v>0.25</v>
      </c>
      <c r="I895" t="n">
        <v>0</v>
      </c>
      <c r="J895" t="n">
        <v>0.25</v>
      </c>
      <c r="K895" t="n">
        <v>0.25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0.75</v>
      </c>
      <c r="T895" t="n">
        <v>0.75</v>
      </c>
      <c r="U895" t="n">
        <v>0</v>
      </c>
      <c r="V895" t="n">
        <v>1</v>
      </c>
      <c r="W895" t="n">
        <v>1</v>
      </c>
      <c r="X895" t="n">
        <v>0</v>
      </c>
      <c r="Y895" t="n">
        <v>0.5</v>
      </c>
      <c r="Z895" t="n">
        <v>0.5</v>
      </c>
      <c r="AA895" t="n">
        <v>0</v>
      </c>
      <c r="AB895" t="n">
        <v>0</v>
      </c>
      <c r="AC895" t="n">
        <v>0</v>
      </c>
      <c r="AD895" t="n">
        <v>0</v>
      </c>
      <c r="AE895" t="n">
        <v>0.75</v>
      </c>
      <c r="AF895" t="n">
        <v>0.75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0.8438</v>
      </c>
      <c r="AR895" t="n">
        <v>0.8438</v>
      </c>
      <c r="AS895" t="n">
        <v>0</v>
      </c>
      <c r="AT895" t="n">
        <v>1</v>
      </c>
      <c r="AU895" t="n">
        <v>1</v>
      </c>
      <c r="AV895" t="n">
        <v>0</v>
      </c>
      <c r="AW895" t="n">
        <v>0.625</v>
      </c>
      <c r="AX895" t="n">
        <v>0.625</v>
      </c>
      <c r="AY895" t="n">
        <v>0</v>
      </c>
      <c r="AZ895" t="n">
        <v>0.875</v>
      </c>
      <c r="BA895" t="n">
        <v>0.875</v>
      </c>
      <c r="BB895" t="n">
        <v>0</v>
      </c>
      <c r="BC895" t="n">
        <v>0.75</v>
      </c>
      <c r="BD895" t="n">
        <v>0.75</v>
      </c>
      <c r="BE895" t="n">
        <v>0</v>
      </c>
      <c r="BF895" t="n">
        <v>1</v>
      </c>
      <c r="BG895" t="n">
        <v>1</v>
      </c>
      <c r="BH895" t="n">
        <v>0</v>
      </c>
      <c r="BI895" t="n">
        <v>0.625</v>
      </c>
      <c r="BJ895" t="n">
        <v>0.625</v>
      </c>
      <c r="BK895" t="n">
        <v>0</v>
      </c>
      <c r="BL895" t="n">
        <v>1</v>
      </c>
      <c r="BM895" t="n">
        <v>1</v>
      </c>
      <c r="BN895" t="n">
        <v>0</v>
      </c>
      <c r="BO895" t="n">
        <v>0.25</v>
      </c>
      <c r="BP895" t="n">
        <v>0.25</v>
      </c>
      <c r="BQ895" t="n">
        <v>0</v>
      </c>
    </row>
    <row r="896">
      <c r="A896" t="s">
        <v>105</v>
      </c>
      <c r="B896" t="s">
        <v>106</v>
      </c>
      <c r="C896" s="1" t="n">
        <v>43910</v>
      </c>
      <c r="D896" t="n">
        <v>0.5548</v>
      </c>
      <c r="E896" t="n">
        <v>0.5548</v>
      </c>
      <c r="F896" t="n">
        <v>0</v>
      </c>
      <c r="G896" t="n">
        <v>0.25</v>
      </c>
      <c r="H896" t="n">
        <v>0.25</v>
      </c>
      <c r="I896" t="n">
        <v>0</v>
      </c>
      <c r="J896" t="n">
        <v>0.25</v>
      </c>
      <c r="K896" t="n">
        <v>0.25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0.75</v>
      </c>
      <c r="T896" t="n">
        <v>0.75</v>
      </c>
      <c r="U896" t="n">
        <v>0</v>
      </c>
      <c r="V896" t="n">
        <v>1</v>
      </c>
      <c r="W896" t="n">
        <v>1</v>
      </c>
      <c r="X896" t="n">
        <v>0</v>
      </c>
      <c r="Y896" t="n">
        <v>0.5</v>
      </c>
      <c r="Z896" t="n">
        <v>0.5</v>
      </c>
      <c r="AA896" t="n">
        <v>0</v>
      </c>
      <c r="AB896" t="n">
        <v>0</v>
      </c>
      <c r="AC896" t="n">
        <v>0</v>
      </c>
      <c r="AD896" t="n">
        <v>0</v>
      </c>
      <c r="AE896" t="n">
        <v>0.75</v>
      </c>
      <c r="AF896" t="n">
        <v>0.75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0.8438</v>
      </c>
      <c r="AR896" t="n">
        <v>0.8438</v>
      </c>
      <c r="AS896" t="n">
        <v>0</v>
      </c>
      <c r="AT896" t="n">
        <v>1</v>
      </c>
      <c r="AU896" t="n">
        <v>1</v>
      </c>
      <c r="AV896" t="n">
        <v>0</v>
      </c>
      <c r="AW896" t="n">
        <v>0.625</v>
      </c>
      <c r="AX896" t="n">
        <v>0.625</v>
      </c>
      <c r="AY896" t="n">
        <v>0</v>
      </c>
      <c r="AZ896" t="n">
        <v>0.875</v>
      </c>
      <c r="BA896" t="n">
        <v>0.875</v>
      </c>
      <c r="BB896" t="n">
        <v>0</v>
      </c>
      <c r="BC896" t="n">
        <v>0.75</v>
      </c>
      <c r="BD896" t="n">
        <v>0.75</v>
      </c>
      <c r="BE896" t="n">
        <v>0</v>
      </c>
      <c r="BF896" t="n">
        <v>1</v>
      </c>
      <c r="BG896" t="n">
        <v>1</v>
      </c>
      <c r="BH896" t="n">
        <v>0</v>
      </c>
      <c r="BI896" t="n">
        <v>0.625</v>
      </c>
      <c r="BJ896" t="n">
        <v>0.625</v>
      </c>
      <c r="BK896" t="n">
        <v>0</v>
      </c>
      <c r="BL896" t="n">
        <v>1</v>
      </c>
      <c r="BM896" t="n">
        <v>1</v>
      </c>
      <c r="BN896" t="n">
        <v>0</v>
      </c>
      <c r="BO896" t="n">
        <v>0.25</v>
      </c>
      <c r="BP896" t="n">
        <v>0.25</v>
      </c>
      <c r="BQ896" t="n">
        <v>0</v>
      </c>
    </row>
    <row r="897">
      <c r="A897" t="s">
        <v>105</v>
      </c>
      <c r="B897" t="s">
        <v>106</v>
      </c>
      <c r="C897" s="1" t="n">
        <v>43911</v>
      </c>
      <c r="D897" t="n">
        <v>0.5548</v>
      </c>
      <c r="E897" t="n">
        <v>0.5548</v>
      </c>
      <c r="F897" t="n">
        <v>0</v>
      </c>
      <c r="G897" t="n">
        <v>0.25</v>
      </c>
      <c r="H897" t="n">
        <v>0.25</v>
      </c>
      <c r="I897" t="n">
        <v>0</v>
      </c>
      <c r="J897" t="n">
        <v>0.25</v>
      </c>
      <c r="K897" t="n">
        <v>0.25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0.75</v>
      </c>
      <c r="T897" t="n">
        <v>0.75</v>
      </c>
      <c r="U897" t="n">
        <v>0</v>
      </c>
      <c r="V897" t="n">
        <v>1</v>
      </c>
      <c r="W897" t="n">
        <v>1</v>
      </c>
      <c r="X897" t="n">
        <v>0</v>
      </c>
      <c r="Y897" t="n">
        <v>0.5</v>
      </c>
      <c r="Z897" t="n">
        <v>0.5</v>
      </c>
      <c r="AA897" t="n">
        <v>0</v>
      </c>
      <c r="AB897" t="n">
        <v>0</v>
      </c>
      <c r="AC897" t="n">
        <v>0</v>
      </c>
      <c r="AD897" t="n">
        <v>0</v>
      </c>
      <c r="AE897" t="n">
        <v>0.75</v>
      </c>
      <c r="AF897" t="n">
        <v>0.75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0.8438</v>
      </c>
      <c r="AR897" t="n">
        <v>0.8438</v>
      </c>
      <c r="AS897" t="n">
        <v>0</v>
      </c>
      <c r="AT897" t="n">
        <v>1</v>
      </c>
      <c r="AU897" t="n">
        <v>1</v>
      </c>
      <c r="AV897" t="n">
        <v>0</v>
      </c>
      <c r="AW897" t="n">
        <v>0.625</v>
      </c>
      <c r="AX897" t="n">
        <v>0.625</v>
      </c>
      <c r="AY897" t="n">
        <v>0</v>
      </c>
      <c r="AZ897" t="n">
        <v>0.875</v>
      </c>
      <c r="BA897" t="n">
        <v>0.875</v>
      </c>
      <c r="BB897" t="n">
        <v>0</v>
      </c>
      <c r="BC897" t="n">
        <v>0.75</v>
      </c>
      <c r="BD897" t="n">
        <v>0.75</v>
      </c>
      <c r="BE897" t="n">
        <v>0</v>
      </c>
      <c r="BF897" t="n">
        <v>1</v>
      </c>
      <c r="BG897" t="n">
        <v>1</v>
      </c>
      <c r="BH897" t="n">
        <v>0</v>
      </c>
      <c r="BI897" t="n">
        <v>0.625</v>
      </c>
      <c r="BJ897" t="n">
        <v>0.625</v>
      </c>
      <c r="BK897" t="n">
        <v>0</v>
      </c>
      <c r="BL897" t="n">
        <v>1</v>
      </c>
      <c r="BM897" t="n">
        <v>1</v>
      </c>
      <c r="BN897" t="n">
        <v>0</v>
      </c>
      <c r="BO897" t="n">
        <v>0.25</v>
      </c>
      <c r="BP897" t="n">
        <v>0.25</v>
      </c>
      <c r="BQ897" t="n">
        <v>0</v>
      </c>
    </row>
    <row r="898">
      <c r="A898" t="s">
        <v>105</v>
      </c>
      <c r="B898" t="s">
        <v>106</v>
      </c>
      <c r="C898" s="1" t="n">
        <v>43912</v>
      </c>
      <c r="D898" t="n">
        <v>0.5548</v>
      </c>
      <c r="E898" t="n">
        <v>0.5548</v>
      </c>
      <c r="F898" t="n">
        <v>0</v>
      </c>
      <c r="G898" t="n">
        <v>0.25</v>
      </c>
      <c r="H898" t="n">
        <v>0.25</v>
      </c>
      <c r="I898" t="n">
        <v>0</v>
      </c>
      <c r="J898" t="n">
        <v>0.25</v>
      </c>
      <c r="K898" t="n">
        <v>0.25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0.75</v>
      </c>
      <c r="T898" t="n">
        <v>0.75</v>
      </c>
      <c r="U898" t="n">
        <v>0</v>
      </c>
      <c r="V898" t="n">
        <v>1</v>
      </c>
      <c r="W898" t="n">
        <v>1</v>
      </c>
      <c r="X898" t="n">
        <v>0</v>
      </c>
      <c r="Y898" t="n">
        <v>0.5</v>
      </c>
      <c r="Z898" t="n">
        <v>0.5</v>
      </c>
      <c r="AA898" t="n">
        <v>0</v>
      </c>
      <c r="AB898" t="n">
        <v>0</v>
      </c>
      <c r="AC898" t="n">
        <v>0</v>
      </c>
      <c r="AD898" t="n">
        <v>0</v>
      </c>
      <c r="AE898" t="n">
        <v>0.75</v>
      </c>
      <c r="AF898" t="n">
        <v>0.75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0.8438</v>
      </c>
      <c r="AR898" t="n">
        <v>0.8438</v>
      </c>
      <c r="AS898" t="n">
        <v>0</v>
      </c>
      <c r="AT898" t="n">
        <v>1</v>
      </c>
      <c r="AU898" t="n">
        <v>1</v>
      </c>
      <c r="AV898" t="n">
        <v>0</v>
      </c>
      <c r="AW898" t="n">
        <v>0.625</v>
      </c>
      <c r="AX898" t="n">
        <v>0.625</v>
      </c>
      <c r="AY898" t="n">
        <v>0</v>
      </c>
      <c r="AZ898" t="n">
        <v>0.875</v>
      </c>
      <c r="BA898" t="n">
        <v>0.875</v>
      </c>
      <c r="BB898" t="n">
        <v>0</v>
      </c>
      <c r="BC898" t="n">
        <v>0.75</v>
      </c>
      <c r="BD898" t="n">
        <v>0.75</v>
      </c>
      <c r="BE898" t="n">
        <v>0</v>
      </c>
      <c r="BF898" t="n">
        <v>1</v>
      </c>
      <c r="BG898" t="n">
        <v>1</v>
      </c>
      <c r="BH898" t="n">
        <v>0</v>
      </c>
      <c r="BI898" t="n">
        <v>0.625</v>
      </c>
      <c r="BJ898" t="n">
        <v>0.625</v>
      </c>
      <c r="BK898" t="n">
        <v>0</v>
      </c>
      <c r="BL898" t="n">
        <v>1</v>
      </c>
      <c r="BM898" t="n">
        <v>1</v>
      </c>
      <c r="BN898" t="n">
        <v>0</v>
      </c>
      <c r="BO898" t="n">
        <v>0.25</v>
      </c>
      <c r="BP898" t="n">
        <v>0.25</v>
      </c>
      <c r="BQ898" t="n">
        <v>0</v>
      </c>
    </row>
    <row r="899">
      <c r="A899" t="s">
        <v>105</v>
      </c>
      <c r="B899" t="s">
        <v>106</v>
      </c>
      <c r="C899" s="1" t="n">
        <v>43913</v>
      </c>
      <c r="D899" t="n">
        <v>0.5548</v>
      </c>
      <c r="E899" t="n">
        <v>0.5548</v>
      </c>
      <c r="F899" t="n">
        <v>0</v>
      </c>
      <c r="G899" t="n">
        <v>0.25</v>
      </c>
      <c r="H899" t="n">
        <v>0.25</v>
      </c>
      <c r="I899" t="n">
        <v>0</v>
      </c>
      <c r="J899" t="n">
        <v>0.25</v>
      </c>
      <c r="K899" t="n">
        <v>0.25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0.75</v>
      </c>
      <c r="T899" t="n">
        <v>0.75</v>
      </c>
      <c r="U899" t="n">
        <v>0</v>
      </c>
      <c r="V899" t="n">
        <v>1</v>
      </c>
      <c r="W899" t="n">
        <v>1</v>
      </c>
      <c r="X899" t="n">
        <v>0</v>
      </c>
      <c r="Y899" t="n">
        <v>0.5</v>
      </c>
      <c r="Z899" t="n">
        <v>0.5</v>
      </c>
      <c r="AA899" t="n">
        <v>0</v>
      </c>
      <c r="AB899" t="n">
        <v>0</v>
      </c>
      <c r="AC899" t="n">
        <v>0</v>
      </c>
      <c r="AD899" t="n">
        <v>0</v>
      </c>
      <c r="AE899" t="n">
        <v>0.75</v>
      </c>
      <c r="AF899" t="n">
        <v>0.75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0.8438</v>
      </c>
      <c r="AR899" t="n">
        <v>0.8438</v>
      </c>
      <c r="AS899" t="n">
        <v>0</v>
      </c>
      <c r="AT899" t="n">
        <v>1</v>
      </c>
      <c r="AU899" t="n">
        <v>1</v>
      </c>
      <c r="AV899" t="n">
        <v>0</v>
      </c>
      <c r="AW899" t="n">
        <v>0.625</v>
      </c>
      <c r="AX899" t="n">
        <v>0.625</v>
      </c>
      <c r="AY899" t="n">
        <v>0</v>
      </c>
      <c r="AZ899" t="n">
        <v>0.875</v>
      </c>
      <c r="BA899" t="n">
        <v>0.875</v>
      </c>
      <c r="BB899" t="n">
        <v>0</v>
      </c>
      <c r="BC899" t="n">
        <v>0.75</v>
      </c>
      <c r="BD899" t="n">
        <v>0.75</v>
      </c>
      <c r="BE899" t="n">
        <v>0</v>
      </c>
      <c r="BF899" t="n">
        <v>1</v>
      </c>
      <c r="BG899" t="n">
        <v>1</v>
      </c>
      <c r="BH899" t="n">
        <v>0</v>
      </c>
      <c r="BI899" t="n">
        <v>0.625</v>
      </c>
      <c r="BJ899" t="n">
        <v>0.625</v>
      </c>
      <c r="BK899" t="n">
        <v>0</v>
      </c>
      <c r="BL899" t="n">
        <v>1</v>
      </c>
      <c r="BM899" t="n">
        <v>1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105</v>
      </c>
      <c r="B900" t="s">
        <v>106</v>
      </c>
      <c r="C900" s="1" t="n">
        <v>43914</v>
      </c>
      <c r="D900" t="n">
        <v>0.5548</v>
      </c>
      <c r="E900" t="n">
        <v>0.5548</v>
      </c>
      <c r="F900" t="n">
        <v>0</v>
      </c>
      <c r="G900" t="n">
        <v>0.25</v>
      </c>
      <c r="H900" t="n">
        <v>0.25</v>
      </c>
      <c r="I900" t="n">
        <v>0</v>
      </c>
      <c r="J900" t="n">
        <v>0.25</v>
      </c>
      <c r="K900" t="n">
        <v>0.25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0.75</v>
      </c>
      <c r="T900" t="n">
        <v>0.75</v>
      </c>
      <c r="U900" t="n">
        <v>0</v>
      </c>
      <c r="V900" t="n">
        <v>1</v>
      </c>
      <c r="W900" t="n">
        <v>1</v>
      </c>
      <c r="X900" t="n">
        <v>0</v>
      </c>
      <c r="Y900" t="n">
        <v>0.5</v>
      </c>
      <c r="Z900" t="n">
        <v>0.5</v>
      </c>
      <c r="AA900" t="n">
        <v>0</v>
      </c>
      <c r="AB900" t="n">
        <v>0</v>
      </c>
      <c r="AC900" t="n">
        <v>0</v>
      </c>
      <c r="AD900" t="n">
        <v>0</v>
      </c>
      <c r="AE900" t="n">
        <v>0.75</v>
      </c>
      <c r="AF900" t="n">
        <v>0.75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0.8438</v>
      </c>
      <c r="AR900" t="n">
        <v>0.8438</v>
      </c>
      <c r="AS900" t="n">
        <v>0</v>
      </c>
      <c r="AT900" t="n">
        <v>1</v>
      </c>
      <c r="AU900" t="n">
        <v>1</v>
      </c>
      <c r="AV900" t="n">
        <v>0</v>
      </c>
      <c r="AW900" t="n">
        <v>0.625</v>
      </c>
      <c r="AX900" t="n">
        <v>0.625</v>
      </c>
      <c r="AY900" t="n">
        <v>0</v>
      </c>
      <c r="AZ900" t="n">
        <v>0.875</v>
      </c>
      <c r="BA900" t="n">
        <v>0.875</v>
      </c>
      <c r="BB900" t="n">
        <v>0</v>
      </c>
      <c r="BC900" t="n">
        <v>0.75</v>
      </c>
      <c r="BD900" t="n">
        <v>0.75</v>
      </c>
      <c r="BE900" t="n">
        <v>0</v>
      </c>
      <c r="BF900" t="n">
        <v>1</v>
      </c>
      <c r="BG900" t="n">
        <v>1</v>
      </c>
      <c r="BH900" t="n">
        <v>0</v>
      </c>
      <c r="BI900" t="n">
        <v>0.625</v>
      </c>
      <c r="BJ900" t="n">
        <v>0.625</v>
      </c>
      <c r="BK900" t="n">
        <v>0</v>
      </c>
      <c r="BL900" t="n">
        <v>1</v>
      </c>
      <c r="BM900" t="n">
        <v>1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105</v>
      </c>
      <c r="B901" t="s">
        <v>106</v>
      </c>
      <c r="C901" s="1" t="n">
        <v>43915</v>
      </c>
      <c r="D901" t="n">
        <v>0.5548</v>
      </c>
      <c r="E901" t="n">
        <v>0.5548</v>
      </c>
      <c r="F901" t="n">
        <v>0</v>
      </c>
      <c r="G901" t="n">
        <v>0.25</v>
      </c>
      <c r="H901" t="n">
        <v>0.25</v>
      </c>
      <c r="I901" t="n">
        <v>0</v>
      </c>
      <c r="J901" t="n">
        <v>0.25</v>
      </c>
      <c r="K901" t="n">
        <v>0.25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0.75</v>
      </c>
      <c r="T901" t="n">
        <v>0.75</v>
      </c>
      <c r="U901" t="n">
        <v>0</v>
      </c>
      <c r="V901" t="n">
        <v>1</v>
      </c>
      <c r="W901" t="n">
        <v>1</v>
      </c>
      <c r="X901" t="n">
        <v>0</v>
      </c>
      <c r="Y901" t="n">
        <v>0.5</v>
      </c>
      <c r="Z901" t="n">
        <v>0.5</v>
      </c>
      <c r="AA901" t="n">
        <v>0</v>
      </c>
      <c r="AB901" t="n">
        <v>0</v>
      </c>
      <c r="AC901" t="n">
        <v>0</v>
      </c>
      <c r="AD901" t="n">
        <v>0</v>
      </c>
      <c r="AE901" t="n">
        <v>0.75</v>
      </c>
      <c r="AF901" t="n">
        <v>0.75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0.8438</v>
      </c>
      <c r="AR901" t="n">
        <v>0.8438</v>
      </c>
      <c r="AS901" t="n">
        <v>0</v>
      </c>
      <c r="AT901" t="n">
        <v>1</v>
      </c>
      <c r="AU901" t="n">
        <v>1</v>
      </c>
      <c r="AV901" t="n">
        <v>0</v>
      </c>
      <c r="AW901" t="n">
        <v>0.625</v>
      </c>
      <c r="AX901" t="n">
        <v>0.625</v>
      </c>
      <c r="AY901" t="n">
        <v>0</v>
      </c>
      <c r="AZ901" t="n">
        <v>0.875</v>
      </c>
      <c r="BA901" t="n">
        <v>0.875</v>
      </c>
      <c r="BB901" t="n">
        <v>0</v>
      </c>
      <c r="BC901" t="n">
        <v>0.75</v>
      </c>
      <c r="BD901" t="n">
        <v>0.75</v>
      </c>
      <c r="BE901" t="n">
        <v>0</v>
      </c>
      <c r="BF901" t="n">
        <v>1</v>
      </c>
      <c r="BG901" t="n">
        <v>1</v>
      </c>
      <c r="BH901" t="n">
        <v>0</v>
      </c>
      <c r="BI901" t="n">
        <v>0.625</v>
      </c>
      <c r="BJ901" t="n">
        <v>0.625</v>
      </c>
      <c r="BK901" t="n">
        <v>0</v>
      </c>
      <c r="BL901" t="n">
        <v>1</v>
      </c>
      <c r="BM901" t="n">
        <v>1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105</v>
      </c>
      <c r="B902" t="s">
        <v>106</v>
      </c>
      <c r="C902" s="1" t="n">
        <v>43916</v>
      </c>
      <c r="D902" t="n">
        <v>0.5548</v>
      </c>
      <c r="E902" t="n">
        <v>0.5548</v>
      </c>
      <c r="F902" t="n">
        <v>0</v>
      </c>
      <c r="G902" t="n">
        <v>0.25</v>
      </c>
      <c r="H902" t="n">
        <v>0.25</v>
      </c>
      <c r="I902" t="n">
        <v>0</v>
      </c>
      <c r="J902" t="n">
        <v>0.25</v>
      </c>
      <c r="K902" t="n">
        <v>0.25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0.75</v>
      </c>
      <c r="T902" t="n">
        <v>0.75</v>
      </c>
      <c r="U902" t="n">
        <v>0</v>
      </c>
      <c r="V902" t="n">
        <v>1</v>
      </c>
      <c r="W902" t="n">
        <v>1</v>
      </c>
      <c r="X902" t="n">
        <v>0</v>
      </c>
      <c r="Y902" t="n">
        <v>0.5</v>
      </c>
      <c r="Z902" t="n">
        <v>0.5</v>
      </c>
      <c r="AA902" t="n">
        <v>0</v>
      </c>
      <c r="AB902" t="n">
        <v>0</v>
      </c>
      <c r="AC902" t="n">
        <v>0</v>
      </c>
      <c r="AD902" t="n">
        <v>0</v>
      </c>
      <c r="AE902" t="n">
        <v>0.75</v>
      </c>
      <c r="AF902" t="n">
        <v>0.75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0.8438</v>
      </c>
      <c r="AR902" t="n">
        <v>0.8438</v>
      </c>
      <c r="AS902" t="n">
        <v>0</v>
      </c>
      <c r="AT902" t="n">
        <v>1</v>
      </c>
      <c r="AU902" t="n">
        <v>1</v>
      </c>
      <c r="AV902" t="n">
        <v>0</v>
      </c>
      <c r="AW902" t="n">
        <v>0.625</v>
      </c>
      <c r="AX902" t="n">
        <v>0.625</v>
      </c>
      <c r="AY902" t="n">
        <v>0</v>
      </c>
      <c r="AZ902" t="n">
        <v>0.875</v>
      </c>
      <c r="BA902" t="n">
        <v>0.875</v>
      </c>
      <c r="BB902" t="n">
        <v>0</v>
      </c>
      <c r="BC902" t="n">
        <v>0.75</v>
      </c>
      <c r="BD902" t="n">
        <v>0.75</v>
      </c>
      <c r="BE902" t="n">
        <v>0</v>
      </c>
      <c r="BF902" t="n">
        <v>1</v>
      </c>
      <c r="BG902" t="n">
        <v>1</v>
      </c>
      <c r="BH902" t="n">
        <v>0</v>
      </c>
      <c r="BI902" t="n">
        <v>0.625</v>
      </c>
      <c r="BJ902" t="n">
        <v>0.625</v>
      </c>
      <c r="BK902" t="n">
        <v>0</v>
      </c>
      <c r="BL902" t="n">
        <v>1</v>
      </c>
      <c r="BM902" t="n">
        <v>1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105</v>
      </c>
      <c r="B903" t="s">
        <v>106</v>
      </c>
      <c r="C903" s="1" t="n">
        <v>43917</v>
      </c>
      <c r="D903" t="n">
        <v>0.5548</v>
      </c>
      <c r="E903" t="n">
        <v>0.5548</v>
      </c>
      <c r="F903" t="n">
        <v>0</v>
      </c>
      <c r="G903" t="n">
        <v>0.25</v>
      </c>
      <c r="H903" t="n">
        <v>0.25</v>
      </c>
      <c r="I903" t="n">
        <v>0</v>
      </c>
      <c r="J903" t="n">
        <v>0.25</v>
      </c>
      <c r="K903" t="n">
        <v>0.25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0.75</v>
      </c>
      <c r="T903" t="n">
        <v>0.75</v>
      </c>
      <c r="U903" t="n">
        <v>0</v>
      </c>
      <c r="V903" t="n">
        <v>1</v>
      </c>
      <c r="W903" t="n">
        <v>1</v>
      </c>
      <c r="X903" t="n">
        <v>0</v>
      </c>
      <c r="Y903" t="n">
        <v>0.5</v>
      </c>
      <c r="Z903" t="n">
        <v>0.5</v>
      </c>
      <c r="AA903" t="n">
        <v>0</v>
      </c>
      <c r="AB903" t="n">
        <v>0</v>
      </c>
      <c r="AC903" t="n">
        <v>0</v>
      </c>
      <c r="AD903" t="n">
        <v>0</v>
      </c>
      <c r="AE903" t="n">
        <v>0.75</v>
      </c>
      <c r="AF903" t="n">
        <v>0.75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0.8438</v>
      </c>
      <c r="AR903" t="n">
        <v>0.8438</v>
      </c>
      <c r="AS903" t="n">
        <v>0</v>
      </c>
      <c r="AT903" t="n">
        <v>1</v>
      </c>
      <c r="AU903" t="n">
        <v>1</v>
      </c>
      <c r="AV903" t="n">
        <v>0</v>
      </c>
      <c r="AW903" t="n">
        <v>0.625</v>
      </c>
      <c r="AX903" t="n">
        <v>0.625</v>
      </c>
      <c r="AY903" t="n">
        <v>0</v>
      </c>
      <c r="AZ903" t="n">
        <v>0.875</v>
      </c>
      <c r="BA903" t="n">
        <v>0.875</v>
      </c>
      <c r="BB903" t="n">
        <v>0</v>
      </c>
      <c r="BC903" t="n">
        <v>0.75</v>
      </c>
      <c r="BD903" t="n">
        <v>0.75</v>
      </c>
      <c r="BE903" t="n">
        <v>0</v>
      </c>
      <c r="BF903" t="n">
        <v>1</v>
      </c>
      <c r="BG903" t="n">
        <v>1</v>
      </c>
      <c r="BH903" t="n">
        <v>0</v>
      </c>
      <c r="BI903" t="n">
        <v>0.625</v>
      </c>
      <c r="BJ903" t="n">
        <v>0.625</v>
      </c>
      <c r="BK903" t="n">
        <v>0</v>
      </c>
      <c r="BL903" t="n">
        <v>1</v>
      </c>
      <c r="BM903" t="n">
        <v>1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105</v>
      </c>
      <c r="B904" t="s">
        <v>106</v>
      </c>
      <c r="C904" s="1" t="n">
        <v>43918</v>
      </c>
      <c r="D904" t="n">
        <v>0.5548</v>
      </c>
      <c r="E904" t="n">
        <v>0.5548</v>
      </c>
      <c r="F904" t="n">
        <v>0</v>
      </c>
      <c r="G904" t="n">
        <v>0.25</v>
      </c>
      <c r="H904" t="n">
        <v>0.25</v>
      </c>
      <c r="I904" t="n">
        <v>0</v>
      </c>
      <c r="J904" t="n">
        <v>0.25</v>
      </c>
      <c r="K904" t="n">
        <v>0.25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0.75</v>
      </c>
      <c r="T904" t="n">
        <v>0.75</v>
      </c>
      <c r="U904" t="n">
        <v>0</v>
      </c>
      <c r="V904" t="n">
        <v>1</v>
      </c>
      <c r="W904" t="n">
        <v>1</v>
      </c>
      <c r="X904" t="n">
        <v>0</v>
      </c>
      <c r="Y904" t="n">
        <v>0.5</v>
      </c>
      <c r="Z904" t="n">
        <v>0.5</v>
      </c>
      <c r="AA904" t="n">
        <v>0</v>
      </c>
      <c r="AB904" t="n">
        <v>0</v>
      </c>
      <c r="AC904" t="n">
        <v>0</v>
      </c>
      <c r="AD904" t="n">
        <v>0</v>
      </c>
      <c r="AE904" t="n">
        <v>0.75</v>
      </c>
      <c r="AF904" t="n">
        <v>0.75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0.8438</v>
      </c>
      <c r="AR904" t="n">
        <v>0.8438</v>
      </c>
      <c r="AS904" t="n">
        <v>0</v>
      </c>
      <c r="AT904" t="n">
        <v>1</v>
      </c>
      <c r="AU904" t="n">
        <v>1</v>
      </c>
      <c r="AV904" t="n">
        <v>0</v>
      </c>
      <c r="AW904" t="n">
        <v>0.625</v>
      </c>
      <c r="AX904" t="n">
        <v>0.625</v>
      </c>
      <c r="AY904" t="n">
        <v>0</v>
      </c>
      <c r="AZ904" t="n">
        <v>0.875</v>
      </c>
      <c r="BA904" t="n">
        <v>0.875</v>
      </c>
      <c r="BB904" t="n">
        <v>0</v>
      </c>
      <c r="BC904" t="n">
        <v>0.75</v>
      </c>
      <c r="BD904" t="n">
        <v>0.75</v>
      </c>
      <c r="BE904" t="n">
        <v>0</v>
      </c>
      <c r="BF904" t="n">
        <v>1</v>
      </c>
      <c r="BG904" t="n">
        <v>1</v>
      </c>
      <c r="BH904" t="n">
        <v>0</v>
      </c>
      <c r="BI904" t="n">
        <v>0.625</v>
      </c>
      <c r="BJ904" t="n">
        <v>0.625</v>
      </c>
      <c r="BK904" t="n">
        <v>0</v>
      </c>
      <c r="BL904" t="n">
        <v>1</v>
      </c>
      <c r="BM904" t="n">
        <v>1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105</v>
      </c>
      <c r="B905" t="s">
        <v>106</v>
      </c>
      <c r="C905" s="1" t="n">
        <v>43919</v>
      </c>
      <c r="D905" t="n">
        <v>0.5548</v>
      </c>
      <c r="E905" t="n">
        <v>0.5548</v>
      </c>
      <c r="F905" t="n">
        <v>0</v>
      </c>
      <c r="G905" t="n">
        <v>0.25</v>
      </c>
      <c r="H905" t="n">
        <v>0.25</v>
      </c>
      <c r="I905" t="n">
        <v>0</v>
      </c>
      <c r="J905" t="n">
        <v>0.25</v>
      </c>
      <c r="K905" t="n">
        <v>0.25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0.75</v>
      </c>
      <c r="T905" t="n">
        <v>0.75</v>
      </c>
      <c r="U905" t="n">
        <v>0</v>
      </c>
      <c r="V905" t="n">
        <v>1</v>
      </c>
      <c r="W905" t="n">
        <v>1</v>
      </c>
      <c r="X905" t="n">
        <v>0</v>
      </c>
      <c r="Y905" t="n">
        <v>0.5</v>
      </c>
      <c r="Z905" t="n">
        <v>0.5</v>
      </c>
      <c r="AA905" t="n">
        <v>0</v>
      </c>
      <c r="AB905" t="n">
        <v>0</v>
      </c>
      <c r="AC905" t="n">
        <v>0</v>
      </c>
      <c r="AD905" t="n">
        <v>0</v>
      </c>
      <c r="AE905" t="n">
        <v>0.75</v>
      </c>
      <c r="AF905" t="n">
        <v>0.75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0.8438</v>
      </c>
      <c r="AR905" t="n">
        <v>0.8438</v>
      </c>
      <c r="AS905" t="n">
        <v>0</v>
      </c>
      <c r="AT905" t="n">
        <v>1</v>
      </c>
      <c r="AU905" t="n">
        <v>1</v>
      </c>
      <c r="AV905" t="n">
        <v>0</v>
      </c>
      <c r="AW905" t="n">
        <v>0.625</v>
      </c>
      <c r="AX905" t="n">
        <v>0.625</v>
      </c>
      <c r="AY905" t="n">
        <v>0</v>
      </c>
      <c r="AZ905" t="n">
        <v>0.875</v>
      </c>
      <c r="BA905" t="n">
        <v>0.875</v>
      </c>
      <c r="BB905" t="n">
        <v>0</v>
      </c>
      <c r="BC905" t="n">
        <v>0.75</v>
      </c>
      <c r="BD905" t="n">
        <v>0.75</v>
      </c>
      <c r="BE905" t="n">
        <v>0</v>
      </c>
      <c r="BF905" t="n">
        <v>1</v>
      </c>
      <c r="BG905" t="n">
        <v>1</v>
      </c>
      <c r="BH905" t="n">
        <v>0</v>
      </c>
      <c r="BI905" t="n">
        <v>0.625</v>
      </c>
      <c r="BJ905" t="n">
        <v>0.625</v>
      </c>
      <c r="BK905" t="n">
        <v>0</v>
      </c>
      <c r="BL905" t="n">
        <v>1</v>
      </c>
      <c r="BM905" t="n">
        <v>1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105</v>
      </c>
      <c r="B906" t="s">
        <v>106</v>
      </c>
      <c r="C906" s="1" t="n">
        <v>43920</v>
      </c>
      <c r="D906" t="n">
        <v>0.5548</v>
      </c>
      <c r="E906" t="n">
        <v>0.5548</v>
      </c>
      <c r="F906" t="n">
        <v>0</v>
      </c>
      <c r="G906" t="n">
        <v>0.25</v>
      </c>
      <c r="H906" t="n">
        <v>0.25</v>
      </c>
      <c r="I906" t="n">
        <v>0</v>
      </c>
      <c r="J906" t="n">
        <v>0.25</v>
      </c>
      <c r="K906" t="n">
        <v>0.25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0.75</v>
      </c>
      <c r="T906" t="n">
        <v>0.75</v>
      </c>
      <c r="U906" t="n">
        <v>0</v>
      </c>
      <c r="V906" t="n">
        <v>1</v>
      </c>
      <c r="W906" t="n">
        <v>1</v>
      </c>
      <c r="X906" t="n">
        <v>0</v>
      </c>
      <c r="Y906" t="n">
        <v>0.5</v>
      </c>
      <c r="Z906" t="n">
        <v>0.5</v>
      </c>
      <c r="AA906" t="n">
        <v>0</v>
      </c>
      <c r="AB906" t="n">
        <v>0</v>
      </c>
      <c r="AC906" t="n">
        <v>0</v>
      </c>
      <c r="AD906" t="n">
        <v>0</v>
      </c>
      <c r="AE906" t="n">
        <v>0.75</v>
      </c>
      <c r="AF906" t="n">
        <v>0.75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0.8438</v>
      </c>
      <c r="AR906" t="n">
        <v>0.8438</v>
      </c>
      <c r="AS906" t="n">
        <v>0</v>
      </c>
      <c r="AT906" t="n">
        <v>1</v>
      </c>
      <c r="AU906" t="n">
        <v>1</v>
      </c>
      <c r="AV906" t="n">
        <v>0</v>
      </c>
      <c r="AW906" t="n">
        <v>0.625</v>
      </c>
      <c r="AX906" t="n">
        <v>0.625</v>
      </c>
      <c r="AY906" t="n">
        <v>0</v>
      </c>
      <c r="AZ906" t="n">
        <v>0.875</v>
      </c>
      <c r="BA906" t="n">
        <v>0.875</v>
      </c>
      <c r="BB906" t="n">
        <v>0</v>
      </c>
      <c r="BC906" t="n">
        <v>0.75</v>
      </c>
      <c r="BD906" t="n">
        <v>0.75</v>
      </c>
      <c r="BE906" t="n">
        <v>0</v>
      </c>
      <c r="BF906" t="n">
        <v>1</v>
      </c>
      <c r="BG906" t="n">
        <v>1</v>
      </c>
      <c r="BH906" t="n">
        <v>0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105</v>
      </c>
      <c r="B907" t="s">
        <v>106</v>
      </c>
      <c r="C907" s="1" t="n">
        <v>43921</v>
      </c>
      <c r="D907" t="n">
        <v>0.5548</v>
      </c>
      <c r="E907" t="n">
        <v>0.5548</v>
      </c>
      <c r="F907" t="n">
        <v>0</v>
      </c>
      <c r="G907" t="n">
        <v>0.25</v>
      </c>
      <c r="H907" t="n">
        <v>0.25</v>
      </c>
      <c r="I907" t="n">
        <v>0</v>
      </c>
      <c r="J907" t="n">
        <v>0.25</v>
      </c>
      <c r="K907" t="n">
        <v>0.25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0.75</v>
      </c>
      <c r="T907" t="n">
        <v>0.75</v>
      </c>
      <c r="U907" t="n">
        <v>0</v>
      </c>
      <c r="V907" t="n">
        <v>1</v>
      </c>
      <c r="W907" t="n">
        <v>1</v>
      </c>
      <c r="X907" t="n">
        <v>0</v>
      </c>
      <c r="Y907" t="n">
        <v>0.5</v>
      </c>
      <c r="Z907" t="n">
        <v>0.5</v>
      </c>
      <c r="AA907" t="n">
        <v>0</v>
      </c>
      <c r="AB907" t="n">
        <v>0</v>
      </c>
      <c r="AC907" t="n">
        <v>0</v>
      </c>
      <c r="AD907" t="n">
        <v>0</v>
      </c>
      <c r="AE907" t="n">
        <v>0.75</v>
      </c>
      <c r="AF907" t="n">
        <v>0.75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0.8438</v>
      </c>
      <c r="AR907" t="n">
        <v>0.8438</v>
      </c>
      <c r="AS907" t="n">
        <v>0</v>
      </c>
      <c r="AT907" t="n">
        <v>1</v>
      </c>
      <c r="AU907" t="n">
        <v>1</v>
      </c>
      <c r="AV907" t="n">
        <v>0</v>
      </c>
      <c r="AW907" t="n">
        <v>0.625</v>
      </c>
      <c r="AX907" t="n">
        <v>0.625</v>
      </c>
      <c r="AY907" t="n">
        <v>0</v>
      </c>
      <c r="AZ907" t="n">
        <v>0.875</v>
      </c>
      <c r="BA907" t="n">
        <v>0.875</v>
      </c>
      <c r="BB907" t="n">
        <v>0</v>
      </c>
      <c r="BC907" t="n">
        <v>0.75</v>
      </c>
      <c r="BD907" t="n">
        <v>0.75</v>
      </c>
      <c r="BE907" t="n">
        <v>0</v>
      </c>
      <c r="BF907" t="n">
        <v>1</v>
      </c>
      <c r="BG907" t="n">
        <v>1</v>
      </c>
      <c r="BH907" t="n">
        <v>0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105</v>
      </c>
      <c r="B908" t="s">
        <v>106</v>
      </c>
      <c r="C908" s="1" t="n">
        <v>43922</v>
      </c>
      <c r="D908" t="n">
        <v>0.5548</v>
      </c>
      <c r="E908" t="n">
        <v>0.5548</v>
      </c>
      <c r="F908" t="n">
        <v>0</v>
      </c>
      <c r="G908" t="n">
        <v>0.25</v>
      </c>
      <c r="H908" t="n">
        <v>0.25</v>
      </c>
      <c r="I908" t="n">
        <v>0</v>
      </c>
      <c r="J908" t="n">
        <v>0.25</v>
      </c>
      <c r="K908" t="n">
        <v>0.25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0.75</v>
      </c>
      <c r="T908" t="n">
        <v>0.75</v>
      </c>
      <c r="U908" t="n">
        <v>0</v>
      </c>
      <c r="V908" t="n">
        <v>1</v>
      </c>
      <c r="W908" t="n">
        <v>1</v>
      </c>
      <c r="X908" t="n">
        <v>0</v>
      </c>
      <c r="Y908" t="n">
        <v>0.5</v>
      </c>
      <c r="Z908" t="n">
        <v>0.5</v>
      </c>
      <c r="AA908" t="n">
        <v>0</v>
      </c>
      <c r="AB908" t="n">
        <v>0</v>
      </c>
      <c r="AC908" t="n">
        <v>0</v>
      </c>
      <c r="AD908" t="n">
        <v>0</v>
      </c>
      <c r="AE908" t="n">
        <v>0.75</v>
      </c>
      <c r="AF908" t="n">
        <v>0.75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0.8438</v>
      </c>
      <c r="AR908" t="n">
        <v>0.8438</v>
      </c>
      <c r="AS908" t="n">
        <v>0</v>
      </c>
      <c r="AT908" t="n">
        <v>1</v>
      </c>
      <c r="AU908" t="n">
        <v>1</v>
      </c>
      <c r="AV908" t="n">
        <v>0</v>
      </c>
      <c r="AW908" t="n">
        <v>0.625</v>
      </c>
      <c r="AX908" t="n">
        <v>0.625</v>
      </c>
      <c r="AY908" t="n">
        <v>0</v>
      </c>
      <c r="AZ908" t="n">
        <v>0.875</v>
      </c>
      <c r="BA908" t="n">
        <v>0.875</v>
      </c>
      <c r="BB908" t="n">
        <v>0</v>
      </c>
      <c r="BC908" t="n">
        <v>0.75</v>
      </c>
      <c r="BD908" t="n">
        <v>0.75</v>
      </c>
      <c r="BE908" t="n">
        <v>0</v>
      </c>
      <c r="BF908" t="n">
        <v>1</v>
      </c>
      <c r="BG908" t="n">
        <v>1</v>
      </c>
      <c r="BH908" t="n">
        <v>0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105</v>
      </c>
      <c r="B909" t="s">
        <v>106</v>
      </c>
      <c r="C909" s="1" t="n">
        <v>43923</v>
      </c>
      <c r="D909" t="n">
        <v>0.5548</v>
      </c>
      <c r="E909" t="n">
        <v>0.5548</v>
      </c>
      <c r="F909" t="n">
        <v>0</v>
      </c>
      <c r="G909" t="n">
        <v>0.25</v>
      </c>
      <c r="H909" t="n">
        <v>0.25</v>
      </c>
      <c r="I909" t="n">
        <v>0</v>
      </c>
      <c r="J909" t="n">
        <v>0.25</v>
      </c>
      <c r="K909" t="n">
        <v>0.25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0.75</v>
      </c>
      <c r="T909" t="n">
        <v>0.75</v>
      </c>
      <c r="U909" t="n">
        <v>0</v>
      </c>
      <c r="V909" t="n">
        <v>1</v>
      </c>
      <c r="W909" t="n">
        <v>1</v>
      </c>
      <c r="X909" t="n">
        <v>0</v>
      </c>
      <c r="Y909" t="n">
        <v>0.5</v>
      </c>
      <c r="Z909" t="n">
        <v>0.5</v>
      </c>
      <c r="AA909" t="n">
        <v>0</v>
      </c>
      <c r="AB909" t="n">
        <v>0</v>
      </c>
      <c r="AC909" t="n">
        <v>0</v>
      </c>
      <c r="AD909" t="n">
        <v>0</v>
      </c>
      <c r="AE909" t="n">
        <v>0.75</v>
      </c>
      <c r="AF909" t="n">
        <v>0.75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0.8438</v>
      </c>
      <c r="AR909" t="n">
        <v>0.8438</v>
      </c>
      <c r="AS909" t="n">
        <v>0</v>
      </c>
      <c r="AT909" t="n">
        <v>1</v>
      </c>
      <c r="AU909" t="n">
        <v>1</v>
      </c>
      <c r="AV909" t="n">
        <v>0</v>
      </c>
      <c r="AW909" t="n">
        <v>0.625</v>
      </c>
      <c r="AX909" t="n">
        <v>0.625</v>
      </c>
      <c r="AY909" t="n">
        <v>0</v>
      </c>
      <c r="AZ909" t="n">
        <v>0.875</v>
      </c>
      <c r="BA909" t="n">
        <v>0.875</v>
      </c>
      <c r="BB909" t="n">
        <v>0</v>
      </c>
      <c r="BC909" t="n">
        <v>0.75</v>
      </c>
      <c r="BD909" t="n">
        <v>0.75</v>
      </c>
      <c r="BE909" t="n">
        <v>0</v>
      </c>
      <c r="BF909" t="n">
        <v>1</v>
      </c>
      <c r="BG909" t="n">
        <v>1</v>
      </c>
      <c r="BH909" t="n">
        <v>0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105</v>
      </c>
      <c r="B910" t="s">
        <v>106</v>
      </c>
      <c r="C910" s="1" t="n">
        <v>43924</v>
      </c>
      <c r="D910" t="n">
        <v>0.5548</v>
      </c>
      <c r="E910" t="n">
        <v>0.5548</v>
      </c>
      <c r="F910" t="n">
        <v>0</v>
      </c>
      <c r="G910" t="n">
        <v>0.25</v>
      </c>
      <c r="H910" t="n">
        <v>0.25</v>
      </c>
      <c r="I910" t="n">
        <v>0</v>
      </c>
      <c r="J910" t="n">
        <v>0.25</v>
      </c>
      <c r="K910" t="n">
        <v>0.25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0.75</v>
      </c>
      <c r="T910" t="n">
        <v>0.75</v>
      </c>
      <c r="U910" t="n">
        <v>0</v>
      </c>
      <c r="V910" t="n">
        <v>1</v>
      </c>
      <c r="W910" t="n">
        <v>1</v>
      </c>
      <c r="X910" t="n">
        <v>0</v>
      </c>
      <c r="Y910" t="n">
        <v>0.5</v>
      </c>
      <c r="Z910" t="n">
        <v>0.5</v>
      </c>
      <c r="AA910" t="n">
        <v>0</v>
      </c>
      <c r="AB910" t="n">
        <v>0</v>
      </c>
      <c r="AC910" t="n">
        <v>0</v>
      </c>
      <c r="AD910" t="n">
        <v>0</v>
      </c>
      <c r="AE910" t="n">
        <v>0.75</v>
      </c>
      <c r="AF910" t="n">
        <v>0.75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0.8438</v>
      </c>
      <c r="AR910" t="n">
        <v>0.8438</v>
      </c>
      <c r="AS910" t="n">
        <v>0</v>
      </c>
      <c r="AT910" t="n">
        <v>1</v>
      </c>
      <c r="AU910" t="n">
        <v>1</v>
      </c>
      <c r="AV910" t="n">
        <v>0</v>
      </c>
      <c r="AW910" t="n">
        <v>0.625</v>
      </c>
      <c r="AX910" t="n">
        <v>0.625</v>
      </c>
      <c r="AY910" t="n">
        <v>0</v>
      </c>
      <c r="AZ910" t="n">
        <v>0.875</v>
      </c>
      <c r="BA910" t="n">
        <v>0.875</v>
      </c>
      <c r="BB910" t="n">
        <v>0</v>
      </c>
      <c r="BC910" t="n">
        <v>0.75</v>
      </c>
      <c r="BD910" t="n">
        <v>0.75</v>
      </c>
      <c r="BE910" t="n">
        <v>0</v>
      </c>
      <c r="BF910" t="n">
        <v>1</v>
      </c>
      <c r="BG910" t="n">
        <v>1</v>
      </c>
      <c r="BH910" t="n">
        <v>0</v>
      </c>
      <c r="BI910" t="n">
        <v>0.625</v>
      </c>
      <c r="BJ910" t="n">
        <v>0.625</v>
      </c>
      <c r="BK910" t="n">
        <v>0</v>
      </c>
      <c r="BL910" t="n">
        <v>1</v>
      </c>
      <c r="BM910" t="n">
        <v>1</v>
      </c>
      <c r="BN910" t="n">
        <v>0</v>
      </c>
      <c r="BO910" t="n">
        <v>0.25</v>
      </c>
      <c r="BP910" t="n">
        <v>0.25</v>
      </c>
      <c r="BQ910" t="n">
        <v>0</v>
      </c>
    </row>
    <row r="911">
      <c r="A911" t="s">
        <v>105</v>
      </c>
      <c r="B911" t="s">
        <v>106</v>
      </c>
      <c r="C911" s="1" t="n">
        <v>43925</v>
      </c>
      <c r="D911" t="n">
        <v>0.5548</v>
      </c>
      <c r="E911" t="n">
        <v>0.5548</v>
      </c>
      <c r="F911" t="n">
        <v>0</v>
      </c>
      <c r="G911" t="n">
        <v>0.25</v>
      </c>
      <c r="H911" t="n">
        <v>0.25</v>
      </c>
      <c r="I911" t="n">
        <v>0</v>
      </c>
      <c r="J911" t="n">
        <v>0.25</v>
      </c>
      <c r="K911" t="n">
        <v>0.25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0.75</v>
      </c>
      <c r="T911" t="n">
        <v>0.75</v>
      </c>
      <c r="U911" t="n">
        <v>0</v>
      </c>
      <c r="V911" t="n">
        <v>1</v>
      </c>
      <c r="W911" t="n">
        <v>1</v>
      </c>
      <c r="X911" t="n">
        <v>0</v>
      </c>
      <c r="Y911" t="n">
        <v>0.5</v>
      </c>
      <c r="Z911" t="n">
        <v>0.5</v>
      </c>
      <c r="AA911" t="n">
        <v>0</v>
      </c>
      <c r="AB911" t="n">
        <v>0</v>
      </c>
      <c r="AC911" t="n">
        <v>0</v>
      </c>
      <c r="AD911" t="n">
        <v>0</v>
      </c>
      <c r="AE911" t="n">
        <v>0.75</v>
      </c>
      <c r="AF911" t="n">
        <v>0.75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0.8438</v>
      </c>
      <c r="AR911" t="n">
        <v>0.8438</v>
      </c>
      <c r="AS911" t="n">
        <v>0</v>
      </c>
      <c r="AT911" t="n">
        <v>1</v>
      </c>
      <c r="AU911" t="n">
        <v>1</v>
      </c>
      <c r="AV911" t="n">
        <v>0</v>
      </c>
      <c r="AW911" t="n">
        <v>0.625</v>
      </c>
      <c r="AX911" t="n">
        <v>0.625</v>
      </c>
      <c r="AY911" t="n">
        <v>0</v>
      </c>
      <c r="AZ911" t="n">
        <v>0.875</v>
      </c>
      <c r="BA911" t="n">
        <v>0.875</v>
      </c>
      <c r="BB911" t="n">
        <v>0</v>
      </c>
      <c r="BC911" t="n">
        <v>0.75</v>
      </c>
      <c r="BD911" t="n">
        <v>0.75</v>
      </c>
      <c r="BE911" t="n">
        <v>0</v>
      </c>
      <c r="BF911" t="n">
        <v>1</v>
      </c>
      <c r="BG911" t="n">
        <v>1</v>
      </c>
      <c r="BH911" t="n">
        <v>0</v>
      </c>
      <c r="BI911" t="n">
        <v>0.625</v>
      </c>
      <c r="BJ911" t="n">
        <v>0.625</v>
      </c>
      <c r="BK911" t="n">
        <v>0</v>
      </c>
      <c r="BL911" t="n">
        <v>1</v>
      </c>
      <c r="BM911" t="n">
        <v>1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105</v>
      </c>
      <c r="B912" t="s">
        <v>106</v>
      </c>
      <c r="C912" s="1" t="n">
        <v>43926</v>
      </c>
      <c r="D912" t="n">
        <v>0.5548</v>
      </c>
      <c r="E912" t="n">
        <v>0.5548</v>
      </c>
      <c r="F912" t="n">
        <v>0</v>
      </c>
      <c r="G912" t="n">
        <v>0.25</v>
      </c>
      <c r="H912" t="n">
        <v>0.25</v>
      </c>
      <c r="I912" t="n">
        <v>0</v>
      </c>
      <c r="J912" t="n">
        <v>0.25</v>
      </c>
      <c r="K912" t="n">
        <v>0.25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0.75</v>
      </c>
      <c r="T912" t="n">
        <v>0.75</v>
      </c>
      <c r="U912" t="n">
        <v>0</v>
      </c>
      <c r="V912" t="n">
        <v>1</v>
      </c>
      <c r="W912" t="n">
        <v>1</v>
      </c>
      <c r="X912" t="n">
        <v>0</v>
      </c>
      <c r="Y912" t="n">
        <v>0.5</v>
      </c>
      <c r="Z912" t="n">
        <v>0.5</v>
      </c>
      <c r="AA912" t="n">
        <v>0</v>
      </c>
      <c r="AB912" t="n">
        <v>0</v>
      </c>
      <c r="AC912" t="n">
        <v>0</v>
      </c>
      <c r="AD912" t="n">
        <v>0</v>
      </c>
      <c r="AE912" t="n">
        <v>0.75</v>
      </c>
      <c r="AF912" t="n">
        <v>0.75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0.8438</v>
      </c>
      <c r="AR912" t="n">
        <v>0.8438</v>
      </c>
      <c r="AS912" t="n">
        <v>0</v>
      </c>
      <c r="AT912" t="n">
        <v>1</v>
      </c>
      <c r="AU912" t="n">
        <v>1</v>
      </c>
      <c r="AV912" t="n">
        <v>0</v>
      </c>
      <c r="AW912" t="n">
        <v>0.625</v>
      </c>
      <c r="AX912" t="n">
        <v>0.625</v>
      </c>
      <c r="AY912" t="n">
        <v>0</v>
      </c>
      <c r="AZ912" t="n">
        <v>0.875</v>
      </c>
      <c r="BA912" t="n">
        <v>0.875</v>
      </c>
      <c r="BB912" t="n">
        <v>0</v>
      </c>
      <c r="BC912" t="n">
        <v>0.75</v>
      </c>
      <c r="BD912" t="n">
        <v>0.75</v>
      </c>
      <c r="BE912" t="n">
        <v>0</v>
      </c>
      <c r="BF912" t="n">
        <v>1</v>
      </c>
      <c r="BG912" t="n">
        <v>1</v>
      </c>
      <c r="BH912" t="n">
        <v>0</v>
      </c>
      <c r="BI912" t="n">
        <v>0.625</v>
      </c>
      <c r="BJ912" t="n">
        <v>0.625</v>
      </c>
      <c r="BK912" t="n">
        <v>0</v>
      </c>
      <c r="BL912" t="n">
        <v>1</v>
      </c>
      <c r="BM912" t="n">
        <v>1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105</v>
      </c>
      <c r="B913" t="s">
        <v>106</v>
      </c>
      <c r="C913" s="1" t="n">
        <v>43927</v>
      </c>
      <c r="D913" t="n">
        <v>0.5548</v>
      </c>
      <c r="E913" t="n">
        <v>0.5548</v>
      </c>
      <c r="F913" t="n">
        <v>0</v>
      </c>
      <c r="G913" t="n">
        <v>0.25</v>
      </c>
      <c r="H913" t="n">
        <v>0.25</v>
      </c>
      <c r="I913" t="n">
        <v>0</v>
      </c>
      <c r="J913" t="n">
        <v>0.25</v>
      </c>
      <c r="K913" t="n">
        <v>0.25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0.75</v>
      </c>
      <c r="T913" t="n">
        <v>0.75</v>
      </c>
      <c r="U913" t="n">
        <v>0</v>
      </c>
      <c r="V913" t="n">
        <v>1</v>
      </c>
      <c r="W913" t="n">
        <v>1</v>
      </c>
      <c r="X913" t="n">
        <v>0</v>
      </c>
      <c r="Y913" t="n">
        <v>0.5</v>
      </c>
      <c r="Z913" t="n">
        <v>0.5</v>
      </c>
      <c r="AA913" t="n">
        <v>0</v>
      </c>
      <c r="AB913" t="n">
        <v>0</v>
      </c>
      <c r="AC913" t="n">
        <v>0</v>
      </c>
      <c r="AD913" t="n">
        <v>0</v>
      </c>
      <c r="AE913" t="n">
        <v>0.75</v>
      </c>
      <c r="AF913" t="n">
        <v>0.75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0.8438</v>
      </c>
      <c r="AR913" t="n">
        <v>0.8438</v>
      </c>
      <c r="AS913" t="n">
        <v>0</v>
      </c>
      <c r="AT913" t="n">
        <v>1</v>
      </c>
      <c r="AU913" t="n">
        <v>1</v>
      </c>
      <c r="AV913" t="n">
        <v>0</v>
      </c>
      <c r="AW913" t="n">
        <v>0.625</v>
      </c>
      <c r="AX913" t="n">
        <v>0.625</v>
      </c>
      <c r="AY913" t="n">
        <v>0</v>
      </c>
      <c r="AZ913" t="n">
        <v>0.875</v>
      </c>
      <c r="BA913" t="n">
        <v>0.875</v>
      </c>
      <c r="BB913" t="n">
        <v>0</v>
      </c>
      <c r="BC913" t="n">
        <v>0.75</v>
      </c>
      <c r="BD913" t="n">
        <v>0.75</v>
      </c>
      <c r="BE913" t="n">
        <v>0</v>
      </c>
      <c r="BF913" t="n">
        <v>1</v>
      </c>
      <c r="BG913" t="n">
        <v>1</v>
      </c>
      <c r="BH913" t="n">
        <v>0</v>
      </c>
      <c r="BI913" t="n">
        <v>0.625</v>
      </c>
      <c r="BJ913" t="n">
        <v>0.625</v>
      </c>
      <c r="BK913" t="n">
        <v>0</v>
      </c>
      <c r="BL913" t="n">
        <v>1</v>
      </c>
      <c r="BM913" t="n">
        <v>1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105</v>
      </c>
      <c r="B914" t="s">
        <v>106</v>
      </c>
      <c r="C914" s="1" t="n">
        <v>43928</v>
      </c>
      <c r="D914" t="n">
        <v>0.5548</v>
      </c>
      <c r="E914" t="n">
        <v>0.5548</v>
      </c>
      <c r="F914" t="n">
        <v>0</v>
      </c>
      <c r="G914" t="n">
        <v>0.25</v>
      </c>
      <c r="H914" t="n">
        <v>0.25</v>
      </c>
      <c r="I914" t="n">
        <v>0</v>
      </c>
      <c r="J914" t="n">
        <v>0.25</v>
      </c>
      <c r="K914" t="n">
        <v>0.25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0.75</v>
      </c>
      <c r="T914" t="n">
        <v>0.75</v>
      </c>
      <c r="U914" t="n">
        <v>0</v>
      </c>
      <c r="V914" t="n">
        <v>1</v>
      </c>
      <c r="W914" t="n">
        <v>1</v>
      </c>
      <c r="X914" t="n">
        <v>0</v>
      </c>
      <c r="Y914" t="n">
        <v>0.5</v>
      </c>
      <c r="Z914" t="n">
        <v>0.5</v>
      </c>
      <c r="AA914" t="n">
        <v>0</v>
      </c>
      <c r="AB914" t="n">
        <v>0</v>
      </c>
      <c r="AC914" t="n">
        <v>0</v>
      </c>
      <c r="AD914" t="n">
        <v>0</v>
      </c>
      <c r="AE914" t="n">
        <v>0.75</v>
      </c>
      <c r="AF914" t="n">
        <v>0.75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0.8438</v>
      </c>
      <c r="AR914" t="n">
        <v>0.8438</v>
      </c>
      <c r="AS914" t="n">
        <v>0</v>
      </c>
      <c r="AT914" t="n">
        <v>1</v>
      </c>
      <c r="AU914" t="n">
        <v>1</v>
      </c>
      <c r="AV914" t="n">
        <v>0</v>
      </c>
      <c r="AW914" t="n">
        <v>0.625</v>
      </c>
      <c r="AX914" t="n">
        <v>0.625</v>
      </c>
      <c r="AY914" t="n">
        <v>0</v>
      </c>
      <c r="AZ914" t="n">
        <v>0.875</v>
      </c>
      <c r="BA914" t="n">
        <v>0.875</v>
      </c>
      <c r="BB914" t="n">
        <v>0</v>
      </c>
      <c r="BC914" t="n">
        <v>0.75</v>
      </c>
      <c r="BD914" t="n">
        <v>0.75</v>
      </c>
      <c r="BE914" t="n">
        <v>0</v>
      </c>
      <c r="BF914" t="n">
        <v>1</v>
      </c>
      <c r="BG914" t="n">
        <v>1</v>
      </c>
      <c r="BH914" t="n">
        <v>0</v>
      </c>
      <c r="BI914" t="n">
        <v>0.625</v>
      </c>
      <c r="BJ914" t="n">
        <v>0.625</v>
      </c>
      <c r="BK914" t="n">
        <v>0</v>
      </c>
      <c r="BL914" t="n">
        <v>1</v>
      </c>
      <c r="BM914" t="n">
        <v>1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105</v>
      </c>
      <c r="B915" t="s">
        <v>106</v>
      </c>
      <c r="C915" s="1" t="n">
        <v>43929</v>
      </c>
      <c r="D915" t="n">
        <v>0.5548</v>
      </c>
      <c r="E915" t="n">
        <v>0.5548</v>
      </c>
      <c r="F915" t="n">
        <v>0</v>
      </c>
      <c r="G915" t="n">
        <v>0.25</v>
      </c>
      <c r="H915" t="n">
        <v>0.25</v>
      </c>
      <c r="I915" t="n">
        <v>0</v>
      </c>
      <c r="J915" t="n">
        <v>0.25</v>
      </c>
      <c r="K915" t="n">
        <v>0.25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0.75</v>
      </c>
      <c r="T915" t="n">
        <v>0.75</v>
      </c>
      <c r="U915" t="n">
        <v>0</v>
      </c>
      <c r="V915" t="n">
        <v>1</v>
      </c>
      <c r="W915" t="n">
        <v>1</v>
      </c>
      <c r="X915" t="n">
        <v>0</v>
      </c>
      <c r="Y915" t="n">
        <v>0.5</v>
      </c>
      <c r="Z915" t="n">
        <v>0.5</v>
      </c>
      <c r="AA915" t="n">
        <v>0</v>
      </c>
      <c r="AB915" t="n">
        <v>0</v>
      </c>
      <c r="AC915" t="n">
        <v>0</v>
      </c>
      <c r="AD915" t="n">
        <v>0</v>
      </c>
      <c r="AE915" t="n">
        <v>0.75</v>
      </c>
      <c r="AF915" t="n">
        <v>0.75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0.8438</v>
      </c>
      <c r="AR915" t="n">
        <v>0.8438</v>
      </c>
      <c r="AS915" t="n">
        <v>0</v>
      </c>
      <c r="AT915" t="n">
        <v>1</v>
      </c>
      <c r="AU915" t="n">
        <v>1</v>
      </c>
      <c r="AV915" t="n">
        <v>0</v>
      </c>
      <c r="AW915" t="n">
        <v>0.625</v>
      </c>
      <c r="AX915" t="n">
        <v>0.625</v>
      </c>
      <c r="AY915" t="n">
        <v>0</v>
      </c>
      <c r="AZ915" t="n">
        <v>0.875</v>
      </c>
      <c r="BA915" t="n">
        <v>0.875</v>
      </c>
      <c r="BB915" t="n">
        <v>0</v>
      </c>
      <c r="BC915" t="n">
        <v>0.75</v>
      </c>
      <c r="BD915" t="n">
        <v>0.75</v>
      </c>
      <c r="BE915" t="n">
        <v>0</v>
      </c>
      <c r="BF915" t="n">
        <v>1</v>
      </c>
      <c r="BG915" t="n">
        <v>1</v>
      </c>
      <c r="BH915" t="n">
        <v>0</v>
      </c>
      <c r="BI915" t="n">
        <v>0.625</v>
      </c>
      <c r="BJ915" t="n">
        <v>0.625</v>
      </c>
      <c r="BK915" t="n">
        <v>0</v>
      </c>
      <c r="BL915" t="n">
        <v>1</v>
      </c>
      <c r="BM915" t="n">
        <v>1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105</v>
      </c>
      <c r="B916" t="s">
        <v>106</v>
      </c>
      <c r="C916" s="1" t="n">
        <v>43930</v>
      </c>
      <c r="D916" t="n">
        <v>0.5548</v>
      </c>
      <c r="E916" t="n">
        <v>0.5548</v>
      </c>
      <c r="F916" t="n">
        <v>0</v>
      </c>
      <c r="G916" t="n">
        <v>0.25</v>
      </c>
      <c r="H916" t="n">
        <v>0.25</v>
      </c>
      <c r="I916" t="n">
        <v>0</v>
      </c>
      <c r="J916" t="n">
        <v>0.25</v>
      </c>
      <c r="K916" t="n">
        <v>0.25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0.75</v>
      </c>
      <c r="T916" t="n">
        <v>0.75</v>
      </c>
      <c r="U916" t="n">
        <v>0</v>
      </c>
      <c r="V916" t="n">
        <v>1</v>
      </c>
      <c r="W916" t="n">
        <v>1</v>
      </c>
      <c r="X916" t="n">
        <v>0</v>
      </c>
      <c r="Y916" t="n">
        <v>0.5</v>
      </c>
      <c r="Z916" t="n">
        <v>0.5</v>
      </c>
      <c r="AA916" t="n">
        <v>0</v>
      </c>
      <c r="AB916" t="n">
        <v>0</v>
      </c>
      <c r="AC916" t="n">
        <v>0</v>
      </c>
      <c r="AD916" t="n">
        <v>0</v>
      </c>
      <c r="AE916" t="n">
        <v>0.75</v>
      </c>
      <c r="AF916" t="n">
        <v>0.75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0.8438</v>
      </c>
      <c r="AR916" t="n">
        <v>0.8438</v>
      </c>
      <c r="AS916" t="n">
        <v>0</v>
      </c>
      <c r="AT916" t="n">
        <v>1</v>
      </c>
      <c r="AU916" t="n">
        <v>1</v>
      </c>
      <c r="AV916" t="n">
        <v>0</v>
      </c>
      <c r="AW916" t="n">
        <v>0.625</v>
      </c>
      <c r="AX916" t="n">
        <v>0.625</v>
      </c>
      <c r="AY916" t="n">
        <v>0</v>
      </c>
      <c r="AZ916" t="n">
        <v>0.875</v>
      </c>
      <c r="BA916" t="n">
        <v>0.875</v>
      </c>
      <c r="BB916" t="n">
        <v>0</v>
      </c>
      <c r="BC916" t="n">
        <v>0.75</v>
      </c>
      <c r="BD916" t="n">
        <v>0.75</v>
      </c>
      <c r="BE916" t="n">
        <v>0</v>
      </c>
      <c r="BF916" t="n">
        <v>1</v>
      </c>
      <c r="BG916" t="n">
        <v>1</v>
      </c>
      <c r="BH916" t="n">
        <v>0</v>
      </c>
      <c r="BI916" t="n">
        <v>0.625</v>
      </c>
      <c r="BJ916" t="n">
        <v>0.625</v>
      </c>
      <c r="BK916" t="n">
        <v>0</v>
      </c>
      <c r="BL916" t="n">
        <v>1</v>
      </c>
      <c r="BM916" t="n">
        <v>1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105</v>
      </c>
      <c r="B917" t="s">
        <v>106</v>
      </c>
      <c r="C917" s="1" t="n">
        <v>43931</v>
      </c>
      <c r="D917" t="n">
        <v>0.5548</v>
      </c>
      <c r="E917" t="n">
        <v>0.5548</v>
      </c>
      <c r="F917" t="n">
        <v>0</v>
      </c>
      <c r="G917" t="n">
        <v>0.25</v>
      </c>
      <c r="H917" t="n">
        <v>0.25</v>
      </c>
      <c r="I917" t="n">
        <v>0</v>
      </c>
      <c r="J917" t="n">
        <v>0.25</v>
      </c>
      <c r="K917" t="n">
        <v>0.25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0.75</v>
      </c>
      <c r="T917" t="n">
        <v>0.75</v>
      </c>
      <c r="U917" t="n">
        <v>0</v>
      </c>
      <c r="V917" t="n">
        <v>1</v>
      </c>
      <c r="W917" t="n">
        <v>1</v>
      </c>
      <c r="X917" t="n">
        <v>0</v>
      </c>
      <c r="Y917" t="n">
        <v>0.5</v>
      </c>
      <c r="Z917" t="n">
        <v>0.5</v>
      </c>
      <c r="AA917" t="n">
        <v>0</v>
      </c>
      <c r="AB917" t="n">
        <v>0</v>
      </c>
      <c r="AC917" t="n">
        <v>0</v>
      </c>
      <c r="AD917" t="n">
        <v>0</v>
      </c>
      <c r="AE917" t="n">
        <v>0.75</v>
      </c>
      <c r="AF917" t="n">
        <v>0.75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0.8438</v>
      </c>
      <c r="AR917" t="n">
        <v>0.8438</v>
      </c>
      <c r="AS917" t="n">
        <v>0</v>
      </c>
      <c r="AT917" t="n">
        <v>1</v>
      </c>
      <c r="AU917" t="n">
        <v>1</v>
      </c>
      <c r="AV917" t="n">
        <v>0</v>
      </c>
      <c r="AW917" t="n">
        <v>0.625</v>
      </c>
      <c r="AX917" t="n">
        <v>0.625</v>
      </c>
      <c r="AY917" t="n">
        <v>0</v>
      </c>
      <c r="AZ917" t="n">
        <v>0.875</v>
      </c>
      <c r="BA917" t="n">
        <v>0.875</v>
      </c>
      <c r="BB917" t="n">
        <v>0</v>
      </c>
      <c r="BC917" t="n">
        <v>0.75</v>
      </c>
      <c r="BD917" t="n">
        <v>0.75</v>
      </c>
      <c r="BE917" t="n">
        <v>0</v>
      </c>
      <c r="BF917" t="n">
        <v>1</v>
      </c>
      <c r="BG917" t="n">
        <v>1</v>
      </c>
      <c r="BH917" t="n">
        <v>0</v>
      </c>
      <c r="BI917" t="n">
        <v>0.625</v>
      </c>
      <c r="BJ917" t="n">
        <v>0.625</v>
      </c>
      <c r="BK917" t="n">
        <v>0</v>
      </c>
      <c r="BL917" t="n">
        <v>1</v>
      </c>
      <c r="BM917" t="n">
        <v>1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105</v>
      </c>
      <c r="B918" t="s">
        <v>106</v>
      </c>
      <c r="C918" s="1" t="n">
        <v>43932</v>
      </c>
      <c r="D918" t="n">
        <v>0.5548</v>
      </c>
      <c r="E918" t="n">
        <v>0.5548</v>
      </c>
      <c r="F918" t="n">
        <v>0</v>
      </c>
      <c r="G918" t="n">
        <v>0.25</v>
      </c>
      <c r="H918" t="n">
        <v>0.25</v>
      </c>
      <c r="I918" t="n">
        <v>0</v>
      </c>
      <c r="J918" t="n">
        <v>0.25</v>
      </c>
      <c r="K918" t="n">
        <v>0.25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0.75</v>
      </c>
      <c r="T918" t="n">
        <v>0.75</v>
      </c>
      <c r="U918" t="n">
        <v>0</v>
      </c>
      <c r="V918" t="n">
        <v>1</v>
      </c>
      <c r="W918" t="n">
        <v>1</v>
      </c>
      <c r="X918" t="n">
        <v>0</v>
      </c>
      <c r="Y918" t="n">
        <v>0.5</v>
      </c>
      <c r="Z918" t="n">
        <v>0.5</v>
      </c>
      <c r="AA918" t="n">
        <v>0</v>
      </c>
      <c r="AB918" t="n">
        <v>0</v>
      </c>
      <c r="AC918" t="n">
        <v>0</v>
      </c>
      <c r="AD918" t="n">
        <v>0</v>
      </c>
      <c r="AE918" t="n">
        <v>0.75</v>
      </c>
      <c r="AF918" t="n">
        <v>0.75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0.8438</v>
      </c>
      <c r="AR918" t="n">
        <v>0.8438</v>
      </c>
      <c r="AS918" t="n">
        <v>0</v>
      </c>
      <c r="AT918" t="n">
        <v>1</v>
      </c>
      <c r="AU918" t="n">
        <v>1</v>
      </c>
      <c r="AV918" t="n">
        <v>0</v>
      </c>
      <c r="AW918" t="n">
        <v>0.625</v>
      </c>
      <c r="AX918" t="n">
        <v>0.625</v>
      </c>
      <c r="AY918" t="n">
        <v>0</v>
      </c>
      <c r="AZ918" t="n">
        <v>0.875</v>
      </c>
      <c r="BA918" t="n">
        <v>0.875</v>
      </c>
      <c r="BB918" t="n">
        <v>0</v>
      </c>
      <c r="BC918" t="n">
        <v>0.75</v>
      </c>
      <c r="BD918" t="n">
        <v>0.75</v>
      </c>
      <c r="BE918" t="n">
        <v>0</v>
      </c>
      <c r="BF918" t="n">
        <v>1</v>
      </c>
      <c r="BG918" t="n">
        <v>1</v>
      </c>
      <c r="BH918" t="n">
        <v>0</v>
      </c>
      <c r="BI918" t="n">
        <v>0.625</v>
      </c>
      <c r="BJ918" t="n">
        <v>0.625</v>
      </c>
      <c r="BK918" t="n">
        <v>0</v>
      </c>
      <c r="BL918" t="n">
        <v>1</v>
      </c>
      <c r="BM918" t="n">
        <v>1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105</v>
      </c>
      <c r="B919" t="s">
        <v>106</v>
      </c>
      <c r="C919" s="1" t="n">
        <v>43933</v>
      </c>
      <c r="D919" t="n">
        <v>0.5548</v>
      </c>
      <c r="E919" t="n">
        <v>0.5548</v>
      </c>
      <c r="F919" t="n">
        <v>0</v>
      </c>
      <c r="G919" t="n">
        <v>0.25</v>
      </c>
      <c r="H919" t="n">
        <v>0.25</v>
      </c>
      <c r="I919" t="n">
        <v>0</v>
      </c>
      <c r="J919" t="n">
        <v>0.25</v>
      </c>
      <c r="K919" t="n">
        <v>0.25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0.75</v>
      </c>
      <c r="T919" t="n">
        <v>0.75</v>
      </c>
      <c r="U919" t="n">
        <v>0</v>
      </c>
      <c r="V919" t="n">
        <v>1</v>
      </c>
      <c r="W919" t="n">
        <v>1</v>
      </c>
      <c r="X919" t="n">
        <v>0</v>
      </c>
      <c r="Y919" t="n">
        <v>0.5</v>
      </c>
      <c r="Z919" t="n">
        <v>0.5</v>
      </c>
      <c r="AA919" t="n">
        <v>0</v>
      </c>
      <c r="AB919" t="n">
        <v>0</v>
      </c>
      <c r="AC919" t="n">
        <v>0</v>
      </c>
      <c r="AD919" t="n">
        <v>0</v>
      </c>
      <c r="AE919" t="n">
        <v>0.75</v>
      </c>
      <c r="AF919" t="n">
        <v>0.75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0.8438</v>
      </c>
      <c r="AR919" t="n">
        <v>0.8438</v>
      </c>
      <c r="AS919" t="n">
        <v>0</v>
      </c>
      <c r="AT919" t="n">
        <v>1</v>
      </c>
      <c r="AU919" t="n">
        <v>1</v>
      </c>
      <c r="AV919" t="n">
        <v>0</v>
      </c>
      <c r="AW919" t="n">
        <v>0.625</v>
      </c>
      <c r="AX919" t="n">
        <v>0.625</v>
      </c>
      <c r="AY919" t="n">
        <v>0</v>
      </c>
      <c r="AZ919" t="n">
        <v>0.875</v>
      </c>
      <c r="BA919" t="n">
        <v>0.875</v>
      </c>
      <c r="BB919" t="n">
        <v>0</v>
      </c>
      <c r="BC919" t="n">
        <v>0.75</v>
      </c>
      <c r="BD919" t="n">
        <v>0.75</v>
      </c>
      <c r="BE919" t="n">
        <v>0</v>
      </c>
      <c r="BF919" t="n">
        <v>1</v>
      </c>
      <c r="BG919" t="n">
        <v>1</v>
      </c>
      <c r="BH919" t="n">
        <v>0</v>
      </c>
      <c r="BI919" t="n">
        <v>0.625</v>
      </c>
      <c r="BJ919" t="n">
        <v>0.625</v>
      </c>
      <c r="BK919" t="n">
        <v>0</v>
      </c>
      <c r="BL919" t="n">
        <v>1</v>
      </c>
      <c r="BM919" t="n">
        <v>1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105</v>
      </c>
      <c r="B920" t="s">
        <v>106</v>
      </c>
      <c r="C920" s="1" t="n">
        <v>43934</v>
      </c>
      <c r="D920" t="n">
        <v>0.5548</v>
      </c>
      <c r="E920" t="n">
        <v>0.5548</v>
      </c>
      <c r="F920" t="n">
        <v>0</v>
      </c>
      <c r="G920" t="n">
        <v>0.25</v>
      </c>
      <c r="H920" t="n">
        <v>0.25</v>
      </c>
      <c r="I920" t="n">
        <v>0</v>
      </c>
      <c r="J920" t="n">
        <v>0.25</v>
      </c>
      <c r="K920" t="n">
        <v>0.25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0.75</v>
      </c>
      <c r="T920" t="n">
        <v>0.75</v>
      </c>
      <c r="U920" t="n">
        <v>0</v>
      </c>
      <c r="V920" t="n">
        <v>1</v>
      </c>
      <c r="W920" t="n">
        <v>1</v>
      </c>
      <c r="X920" t="n">
        <v>0</v>
      </c>
      <c r="Y920" t="n">
        <v>0.5</v>
      </c>
      <c r="Z920" t="n">
        <v>0.5</v>
      </c>
      <c r="AA920" t="n">
        <v>0</v>
      </c>
      <c r="AB920" t="n">
        <v>0</v>
      </c>
      <c r="AC920" t="n">
        <v>0</v>
      </c>
      <c r="AD920" t="n">
        <v>0</v>
      </c>
      <c r="AE920" t="n">
        <v>0.75</v>
      </c>
      <c r="AF920" t="n">
        <v>0.75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0.8438</v>
      </c>
      <c r="AR920" t="n">
        <v>0.8438</v>
      </c>
      <c r="AS920" t="n">
        <v>0</v>
      </c>
      <c r="AT920" t="n">
        <v>1</v>
      </c>
      <c r="AU920" t="n">
        <v>1</v>
      </c>
      <c r="AV920" t="n">
        <v>0</v>
      </c>
      <c r="AW920" t="n">
        <v>0.625</v>
      </c>
      <c r="AX920" t="n">
        <v>0.625</v>
      </c>
      <c r="AY920" t="n">
        <v>0</v>
      </c>
      <c r="AZ920" t="n">
        <v>0.875</v>
      </c>
      <c r="BA920" t="n">
        <v>0.875</v>
      </c>
      <c r="BB920" t="n">
        <v>0</v>
      </c>
      <c r="BC920" t="n">
        <v>0.75</v>
      </c>
      <c r="BD920" t="n">
        <v>0.75</v>
      </c>
      <c r="BE920" t="n">
        <v>0</v>
      </c>
      <c r="BF920" t="n">
        <v>1</v>
      </c>
      <c r="BG920" t="n">
        <v>1</v>
      </c>
      <c r="BH920" t="n">
        <v>0</v>
      </c>
      <c r="BI920" t="n">
        <v>0.625</v>
      </c>
      <c r="BJ920" t="n">
        <v>0.625</v>
      </c>
      <c r="BK920" t="n">
        <v>0</v>
      </c>
      <c r="BL920" t="n">
        <v>1</v>
      </c>
      <c r="BM920" t="n">
        <v>1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105</v>
      </c>
      <c r="B921" t="s">
        <v>106</v>
      </c>
      <c r="C921" s="1" t="n">
        <v>43935</v>
      </c>
      <c r="D921" t="n">
        <v>0.5548</v>
      </c>
      <c r="E921" t="n">
        <v>0.5548</v>
      </c>
      <c r="F921" t="n">
        <v>0</v>
      </c>
      <c r="G921" t="n">
        <v>0.25</v>
      </c>
      <c r="H921" t="n">
        <v>0.25</v>
      </c>
      <c r="I921" t="n">
        <v>0</v>
      </c>
      <c r="J921" t="n">
        <v>0.25</v>
      </c>
      <c r="K921" t="n">
        <v>0.25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0.75</v>
      </c>
      <c r="T921" t="n">
        <v>0.75</v>
      </c>
      <c r="U921" t="n">
        <v>0</v>
      </c>
      <c r="V921" t="n">
        <v>1</v>
      </c>
      <c r="W921" t="n">
        <v>1</v>
      </c>
      <c r="X921" t="n">
        <v>0</v>
      </c>
      <c r="Y921" t="n">
        <v>0.5</v>
      </c>
      <c r="Z921" t="n">
        <v>0.5</v>
      </c>
      <c r="AA921" t="n">
        <v>0</v>
      </c>
      <c r="AB921" t="n">
        <v>0</v>
      </c>
      <c r="AC921" t="n">
        <v>0</v>
      </c>
      <c r="AD921" t="n">
        <v>0</v>
      </c>
      <c r="AE921" t="n">
        <v>0.75</v>
      </c>
      <c r="AF921" t="n">
        <v>0.75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0.8438</v>
      </c>
      <c r="AR921" t="n">
        <v>0.8438</v>
      </c>
      <c r="AS921" t="n">
        <v>0</v>
      </c>
      <c r="AT921" t="n">
        <v>1</v>
      </c>
      <c r="AU921" t="n">
        <v>1</v>
      </c>
      <c r="AV921" t="n">
        <v>0</v>
      </c>
      <c r="AW921" t="n">
        <v>0.625</v>
      </c>
      <c r="AX921" t="n">
        <v>0.625</v>
      </c>
      <c r="AY921" t="n">
        <v>0</v>
      </c>
      <c r="AZ921" t="n">
        <v>0.875</v>
      </c>
      <c r="BA921" t="n">
        <v>0.875</v>
      </c>
      <c r="BB921" t="n">
        <v>0</v>
      </c>
      <c r="BC921" t="n">
        <v>0.75</v>
      </c>
      <c r="BD921" t="n">
        <v>0.75</v>
      </c>
      <c r="BE921" t="n">
        <v>0</v>
      </c>
      <c r="BF921" t="n">
        <v>1</v>
      </c>
      <c r="BG921" t="n">
        <v>1</v>
      </c>
      <c r="BH921" t="n">
        <v>0</v>
      </c>
      <c r="BI921" t="n">
        <v>0.625</v>
      </c>
      <c r="BJ921" t="n">
        <v>0.625</v>
      </c>
      <c r="BK921" t="n">
        <v>0</v>
      </c>
      <c r="BL921" t="n">
        <v>1</v>
      </c>
      <c r="BM921" t="n">
        <v>1</v>
      </c>
      <c r="BN921" t="n">
        <v>0</v>
      </c>
      <c r="BO921" t="n">
        <v>0.25</v>
      </c>
      <c r="BP921" t="n">
        <v>0.25</v>
      </c>
      <c r="BQ921" t="n">
        <v>0</v>
      </c>
    </row>
    <row r="922">
      <c r="A922" t="s">
        <v>105</v>
      </c>
      <c r="B922" t="s">
        <v>106</v>
      </c>
      <c r="C922" s="1" t="n">
        <v>43936</v>
      </c>
      <c r="D922" t="n">
        <v>0.5548</v>
      </c>
      <c r="E922" t="n">
        <v>0.5548</v>
      </c>
      <c r="F922" t="n">
        <v>0</v>
      </c>
      <c r="G922" t="n">
        <v>0.25</v>
      </c>
      <c r="H922" t="n">
        <v>0.25</v>
      </c>
      <c r="I922" t="n">
        <v>0</v>
      </c>
      <c r="J922" t="n">
        <v>0.25</v>
      </c>
      <c r="K922" t="n">
        <v>0.25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0.75</v>
      </c>
      <c r="T922" t="n">
        <v>0.75</v>
      </c>
      <c r="U922" t="n">
        <v>0</v>
      </c>
      <c r="V922" t="n">
        <v>1</v>
      </c>
      <c r="W922" t="n">
        <v>1</v>
      </c>
      <c r="X922" t="n">
        <v>0</v>
      </c>
      <c r="Y922" t="n">
        <v>0.5</v>
      </c>
      <c r="Z922" t="n">
        <v>0.5</v>
      </c>
      <c r="AA922" t="n">
        <v>0</v>
      </c>
      <c r="AB922" t="n">
        <v>0</v>
      </c>
      <c r="AC922" t="n">
        <v>0</v>
      </c>
      <c r="AD922" t="n">
        <v>0</v>
      </c>
      <c r="AE922" t="n">
        <v>0.75</v>
      </c>
      <c r="AF922" t="n">
        <v>0.75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0.8438</v>
      </c>
      <c r="AR922" t="n">
        <v>0.8438</v>
      </c>
      <c r="AS922" t="n">
        <v>0</v>
      </c>
      <c r="AT922" t="n">
        <v>1</v>
      </c>
      <c r="AU922" t="n">
        <v>1</v>
      </c>
      <c r="AV922" t="n">
        <v>0</v>
      </c>
      <c r="AW922" t="n">
        <v>0.625</v>
      </c>
      <c r="AX922" t="n">
        <v>0.625</v>
      </c>
      <c r="AY922" t="n">
        <v>0</v>
      </c>
      <c r="AZ922" t="n">
        <v>0.875</v>
      </c>
      <c r="BA922" t="n">
        <v>0.875</v>
      </c>
      <c r="BB922" t="n">
        <v>0</v>
      </c>
      <c r="BC922" t="n">
        <v>0.75</v>
      </c>
      <c r="BD922" t="n">
        <v>0.75</v>
      </c>
      <c r="BE922" t="n">
        <v>0</v>
      </c>
      <c r="BF922" t="n">
        <v>1</v>
      </c>
      <c r="BG922" t="n">
        <v>1</v>
      </c>
      <c r="BH922" t="n">
        <v>0</v>
      </c>
      <c r="BI922" t="n">
        <v>0.625</v>
      </c>
      <c r="BJ922" t="n">
        <v>0.625</v>
      </c>
      <c r="BK922" t="n">
        <v>0</v>
      </c>
      <c r="BL922" t="n">
        <v>1</v>
      </c>
      <c r="BM922" t="n">
        <v>1</v>
      </c>
      <c r="BN922" t="n">
        <v>0</v>
      </c>
      <c r="BO922" t="n">
        <v>0.25</v>
      </c>
      <c r="BP922" t="n">
        <v>0.25</v>
      </c>
      <c r="BQ922" t="n">
        <v>0</v>
      </c>
    </row>
    <row r="923">
      <c r="A923" t="s">
        <v>105</v>
      </c>
      <c r="B923" t="s">
        <v>106</v>
      </c>
      <c r="C923" s="1" t="n">
        <v>43937</v>
      </c>
      <c r="D923" t="n">
        <v>0.5548</v>
      </c>
      <c r="E923" t="n">
        <v>0.5548</v>
      </c>
      <c r="F923" t="n">
        <v>0</v>
      </c>
      <c r="G923" t="n">
        <v>0.25</v>
      </c>
      <c r="H923" t="n">
        <v>0.25</v>
      </c>
      <c r="I923" t="n">
        <v>0</v>
      </c>
      <c r="J923" t="n">
        <v>0.25</v>
      </c>
      <c r="K923" t="n">
        <v>0.25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0.75</v>
      </c>
      <c r="T923" t="n">
        <v>0.75</v>
      </c>
      <c r="U923" t="n">
        <v>0</v>
      </c>
      <c r="V923" t="n">
        <v>1</v>
      </c>
      <c r="W923" t="n">
        <v>1</v>
      </c>
      <c r="X923" t="n">
        <v>0</v>
      </c>
      <c r="Y923" t="n">
        <v>0.5</v>
      </c>
      <c r="Z923" t="n">
        <v>0.5</v>
      </c>
      <c r="AA923" t="n">
        <v>0</v>
      </c>
      <c r="AB923" t="n">
        <v>0</v>
      </c>
      <c r="AC923" t="n">
        <v>0</v>
      </c>
      <c r="AD923" t="n">
        <v>0</v>
      </c>
      <c r="AE923" t="n">
        <v>0.75</v>
      </c>
      <c r="AF923" t="n">
        <v>0.75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0.8438</v>
      </c>
      <c r="AR923" t="n">
        <v>0.8438</v>
      </c>
      <c r="AS923" t="n">
        <v>0</v>
      </c>
      <c r="AT923" t="n">
        <v>1</v>
      </c>
      <c r="AU923" t="n">
        <v>1</v>
      </c>
      <c r="AV923" t="n">
        <v>0</v>
      </c>
      <c r="AW923" t="n">
        <v>0.625</v>
      </c>
      <c r="AX923" t="n">
        <v>0.625</v>
      </c>
      <c r="AY923" t="n">
        <v>0</v>
      </c>
      <c r="AZ923" t="n">
        <v>0.875</v>
      </c>
      <c r="BA923" t="n">
        <v>0.875</v>
      </c>
      <c r="BB923" t="n">
        <v>0</v>
      </c>
      <c r="BC923" t="n">
        <v>0.75</v>
      </c>
      <c r="BD923" t="n">
        <v>0.75</v>
      </c>
      <c r="BE923" t="n">
        <v>0</v>
      </c>
      <c r="BF923" t="n">
        <v>1</v>
      </c>
      <c r="BG923" t="n">
        <v>1</v>
      </c>
      <c r="BH923" t="n">
        <v>0</v>
      </c>
      <c r="BI923" t="n">
        <v>0.625</v>
      </c>
      <c r="BJ923" t="n">
        <v>0.625</v>
      </c>
      <c r="BK923" t="n">
        <v>0</v>
      </c>
      <c r="BL923" t="n">
        <v>1</v>
      </c>
      <c r="BM923" t="n">
        <v>1</v>
      </c>
      <c r="BN923" t="n">
        <v>0</v>
      </c>
      <c r="BO923" t="n">
        <v>0.25</v>
      </c>
      <c r="BP923" t="n">
        <v>0.25</v>
      </c>
      <c r="BQ923" t="n">
        <v>0</v>
      </c>
    </row>
    <row r="924">
      <c r="A924" t="s">
        <v>105</v>
      </c>
      <c r="B924" t="s">
        <v>106</v>
      </c>
      <c r="C924" s="1" t="n">
        <v>43938</v>
      </c>
      <c r="D924" t="n">
        <v>0.5548</v>
      </c>
      <c r="E924" t="n">
        <v>0.5548</v>
      </c>
      <c r="F924" t="n">
        <v>0</v>
      </c>
      <c r="G924" t="n">
        <v>0.25</v>
      </c>
      <c r="H924" t="n">
        <v>0.25</v>
      </c>
      <c r="I924" t="n">
        <v>0</v>
      </c>
      <c r="J924" t="n">
        <v>0.25</v>
      </c>
      <c r="K924" t="n">
        <v>0.25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0.75</v>
      </c>
      <c r="T924" t="n">
        <v>0.75</v>
      </c>
      <c r="U924" t="n">
        <v>0</v>
      </c>
      <c r="V924" t="n">
        <v>1</v>
      </c>
      <c r="W924" t="n">
        <v>1</v>
      </c>
      <c r="X924" t="n">
        <v>0</v>
      </c>
      <c r="Y924" t="n">
        <v>0.5</v>
      </c>
      <c r="Z924" t="n">
        <v>0.5</v>
      </c>
      <c r="AA924" t="n">
        <v>0</v>
      </c>
      <c r="AB924" t="n">
        <v>0</v>
      </c>
      <c r="AC924" t="n">
        <v>0</v>
      </c>
      <c r="AD924" t="n">
        <v>0</v>
      </c>
      <c r="AE924" t="n">
        <v>0.75</v>
      </c>
      <c r="AF924" t="n">
        <v>0.75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0.8438</v>
      </c>
      <c r="AR924" t="n">
        <v>0.8438</v>
      </c>
      <c r="AS924" t="n">
        <v>0</v>
      </c>
      <c r="AT924" t="n">
        <v>1</v>
      </c>
      <c r="AU924" t="n">
        <v>1</v>
      </c>
      <c r="AV924" t="n">
        <v>0</v>
      </c>
      <c r="AW924" t="n">
        <v>0.625</v>
      </c>
      <c r="AX924" t="n">
        <v>0.625</v>
      </c>
      <c r="AY924" t="n">
        <v>0</v>
      </c>
      <c r="AZ924" t="n">
        <v>0.875</v>
      </c>
      <c r="BA924" t="n">
        <v>0.875</v>
      </c>
      <c r="BB924" t="n">
        <v>0</v>
      </c>
      <c r="BC924" t="n">
        <v>0.75</v>
      </c>
      <c r="BD924" t="n">
        <v>0.75</v>
      </c>
      <c r="BE924" t="n">
        <v>0</v>
      </c>
      <c r="BF924" t="n">
        <v>1</v>
      </c>
      <c r="BG924" t="n">
        <v>1</v>
      </c>
      <c r="BH924" t="n">
        <v>0</v>
      </c>
      <c r="BI924" t="n">
        <v>0.625</v>
      </c>
      <c r="BJ924" t="n">
        <v>0.625</v>
      </c>
      <c r="BK924" t="n">
        <v>0</v>
      </c>
      <c r="BL924" t="n">
        <v>1</v>
      </c>
      <c r="BM924" t="n">
        <v>1</v>
      </c>
      <c r="BN924" t="n">
        <v>0</v>
      </c>
      <c r="BO924" t="n">
        <v>0.25</v>
      </c>
      <c r="BP924" t="n">
        <v>0.25</v>
      </c>
      <c r="BQ924" t="n">
        <v>0</v>
      </c>
    </row>
    <row r="925">
      <c r="A925" t="s">
        <v>105</v>
      </c>
      <c r="B925" t="s">
        <v>106</v>
      </c>
      <c r="C925" s="1" t="n">
        <v>43939</v>
      </c>
      <c r="D925" t="n">
        <v>0.5548</v>
      </c>
      <c r="E925" t="n">
        <v>0.5548</v>
      </c>
      <c r="F925" t="n">
        <v>0</v>
      </c>
      <c r="G925" t="n">
        <v>0.25</v>
      </c>
      <c r="H925" t="n">
        <v>0.25</v>
      </c>
      <c r="I925" t="n">
        <v>0</v>
      </c>
      <c r="J925" t="n">
        <v>0.25</v>
      </c>
      <c r="K925" t="n">
        <v>0.25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0.75</v>
      </c>
      <c r="T925" t="n">
        <v>0.75</v>
      </c>
      <c r="U925" t="n">
        <v>0</v>
      </c>
      <c r="V925" t="n">
        <v>1</v>
      </c>
      <c r="W925" t="n">
        <v>1</v>
      </c>
      <c r="X925" t="n">
        <v>0</v>
      </c>
      <c r="Y925" t="n">
        <v>0.5</v>
      </c>
      <c r="Z925" t="n">
        <v>0.5</v>
      </c>
      <c r="AA925" t="n">
        <v>0</v>
      </c>
      <c r="AB925" t="n">
        <v>0</v>
      </c>
      <c r="AC925" t="n">
        <v>0</v>
      </c>
      <c r="AD925" t="n">
        <v>0</v>
      </c>
      <c r="AE925" t="n">
        <v>0.75</v>
      </c>
      <c r="AF925" t="n">
        <v>0.75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0.8438</v>
      </c>
      <c r="AR925" t="n">
        <v>0.8438</v>
      </c>
      <c r="AS925" t="n">
        <v>0</v>
      </c>
      <c r="AT925" t="n">
        <v>1</v>
      </c>
      <c r="AU925" t="n">
        <v>1</v>
      </c>
      <c r="AV925" t="n">
        <v>0</v>
      </c>
      <c r="AW925" t="n">
        <v>0.625</v>
      </c>
      <c r="AX925" t="n">
        <v>0.625</v>
      </c>
      <c r="AY925" t="n">
        <v>0</v>
      </c>
      <c r="AZ925" t="n">
        <v>0.875</v>
      </c>
      <c r="BA925" t="n">
        <v>0.875</v>
      </c>
      <c r="BB925" t="n">
        <v>0</v>
      </c>
      <c r="BC925" t="n">
        <v>0.75</v>
      </c>
      <c r="BD925" t="n">
        <v>0.75</v>
      </c>
      <c r="BE925" t="n">
        <v>0</v>
      </c>
      <c r="BF925" t="n">
        <v>1</v>
      </c>
      <c r="BG925" t="n">
        <v>1</v>
      </c>
      <c r="BH925" t="n">
        <v>0</v>
      </c>
      <c r="BI925" t="n">
        <v>0.625</v>
      </c>
      <c r="BJ925" t="n">
        <v>0.625</v>
      </c>
      <c r="BK925" t="n">
        <v>0</v>
      </c>
      <c r="BL925" t="n">
        <v>1</v>
      </c>
      <c r="BM925" t="n">
        <v>1</v>
      </c>
      <c r="BN925" t="n">
        <v>0</v>
      </c>
      <c r="BO925" t="n">
        <v>0.25</v>
      </c>
      <c r="BP925" t="n">
        <v>0.25</v>
      </c>
      <c r="BQ925" t="n">
        <v>0</v>
      </c>
    </row>
    <row r="926">
      <c r="A926" t="s">
        <v>105</v>
      </c>
      <c r="B926" t="s">
        <v>106</v>
      </c>
      <c r="C926" s="1" t="n">
        <v>43940</v>
      </c>
      <c r="D926" t="n">
        <v>0.5548</v>
      </c>
      <c r="E926" t="n">
        <v>0.5548</v>
      </c>
      <c r="F926" t="n">
        <v>0</v>
      </c>
      <c r="G926" t="n">
        <v>0.25</v>
      </c>
      <c r="H926" t="n">
        <v>0.25</v>
      </c>
      <c r="I926" t="n">
        <v>0</v>
      </c>
      <c r="J926" t="n">
        <v>0.25</v>
      </c>
      <c r="K926" t="n">
        <v>0.25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0.75</v>
      </c>
      <c r="T926" t="n">
        <v>0.75</v>
      </c>
      <c r="U926" t="n">
        <v>0</v>
      </c>
      <c r="V926" t="n">
        <v>1</v>
      </c>
      <c r="W926" t="n">
        <v>1</v>
      </c>
      <c r="X926" t="n">
        <v>0</v>
      </c>
      <c r="Y926" t="n">
        <v>0.5</v>
      </c>
      <c r="Z926" t="n">
        <v>0.5</v>
      </c>
      <c r="AA926" t="n">
        <v>0</v>
      </c>
      <c r="AB926" t="n">
        <v>0</v>
      </c>
      <c r="AC926" t="n">
        <v>0</v>
      </c>
      <c r="AD926" t="n">
        <v>0</v>
      </c>
      <c r="AE926" t="n">
        <v>0.75</v>
      </c>
      <c r="AF926" t="n">
        <v>0.75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0.8438</v>
      </c>
      <c r="AR926" t="n">
        <v>0.8438</v>
      </c>
      <c r="AS926" t="n">
        <v>0</v>
      </c>
      <c r="AT926" t="n">
        <v>1</v>
      </c>
      <c r="AU926" t="n">
        <v>1</v>
      </c>
      <c r="AV926" t="n">
        <v>0</v>
      </c>
      <c r="AW926" t="n">
        <v>0.625</v>
      </c>
      <c r="AX926" t="n">
        <v>0.625</v>
      </c>
      <c r="AY926" t="n">
        <v>0</v>
      </c>
      <c r="AZ926" t="n">
        <v>0.875</v>
      </c>
      <c r="BA926" t="n">
        <v>0.875</v>
      </c>
      <c r="BB926" t="n">
        <v>0</v>
      </c>
      <c r="BC926" t="n">
        <v>0.75</v>
      </c>
      <c r="BD926" t="n">
        <v>0.75</v>
      </c>
      <c r="BE926" t="n">
        <v>0</v>
      </c>
      <c r="BF926" t="n">
        <v>1</v>
      </c>
      <c r="BG926" t="n">
        <v>1</v>
      </c>
      <c r="BH926" t="n">
        <v>0</v>
      </c>
      <c r="BI926" t="n">
        <v>0.625</v>
      </c>
      <c r="BJ926" t="n">
        <v>0.625</v>
      </c>
      <c r="BK926" t="n">
        <v>0</v>
      </c>
      <c r="BL926" t="n">
        <v>1</v>
      </c>
      <c r="BM926" t="n">
        <v>1</v>
      </c>
      <c r="BN926" t="n">
        <v>0</v>
      </c>
      <c r="BO926" t="n">
        <v>0.25</v>
      </c>
      <c r="BP926" t="n">
        <v>0.25</v>
      </c>
      <c r="BQ926" t="n">
        <v>0</v>
      </c>
    </row>
    <row r="927">
      <c r="A927" t="s">
        <v>105</v>
      </c>
      <c r="B927" t="s">
        <v>106</v>
      </c>
      <c r="C927" s="1" t="n">
        <v>43941</v>
      </c>
      <c r="D927" t="n">
        <v>0.5548</v>
      </c>
      <c r="E927" t="n">
        <v>0.5548</v>
      </c>
      <c r="F927" t="n">
        <v>0</v>
      </c>
      <c r="G927" t="n">
        <v>0.25</v>
      </c>
      <c r="H927" t="n">
        <v>0.25</v>
      </c>
      <c r="I927" t="n">
        <v>0</v>
      </c>
      <c r="J927" t="n">
        <v>0.25</v>
      </c>
      <c r="K927" t="n">
        <v>0.25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0.75</v>
      </c>
      <c r="T927" t="n">
        <v>0.75</v>
      </c>
      <c r="U927" t="n">
        <v>0</v>
      </c>
      <c r="V927" t="n">
        <v>1</v>
      </c>
      <c r="W927" t="n">
        <v>1</v>
      </c>
      <c r="X927" t="n">
        <v>0</v>
      </c>
      <c r="Y927" t="n">
        <v>0.5</v>
      </c>
      <c r="Z927" t="n">
        <v>0.5</v>
      </c>
      <c r="AA927" t="n">
        <v>0</v>
      </c>
      <c r="AB927" t="n">
        <v>0</v>
      </c>
      <c r="AC927" t="n">
        <v>0</v>
      </c>
      <c r="AD927" t="n">
        <v>0</v>
      </c>
      <c r="AE927" t="n">
        <v>0.75</v>
      </c>
      <c r="AF927" t="n">
        <v>0.75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0.8438</v>
      </c>
      <c r="AR927" t="n">
        <v>0.8438</v>
      </c>
      <c r="AS927" t="n">
        <v>0</v>
      </c>
      <c r="AT927" t="n">
        <v>1</v>
      </c>
      <c r="AU927" t="n">
        <v>1</v>
      </c>
      <c r="AV927" t="n">
        <v>0</v>
      </c>
      <c r="AW927" t="n">
        <v>0.625</v>
      </c>
      <c r="AX927" t="n">
        <v>0.625</v>
      </c>
      <c r="AY927" t="n">
        <v>0</v>
      </c>
      <c r="AZ927" t="n">
        <v>0.875</v>
      </c>
      <c r="BA927" t="n">
        <v>0.875</v>
      </c>
      <c r="BB927" t="n">
        <v>0</v>
      </c>
      <c r="BC927" t="n">
        <v>0.75</v>
      </c>
      <c r="BD927" t="n">
        <v>0.75</v>
      </c>
      <c r="BE927" t="n">
        <v>0</v>
      </c>
      <c r="BF927" t="n">
        <v>1</v>
      </c>
      <c r="BG927" t="n">
        <v>1</v>
      </c>
      <c r="BH927" t="n">
        <v>0</v>
      </c>
      <c r="BI927" t="n">
        <v>0.625</v>
      </c>
      <c r="BJ927" t="n">
        <v>0.625</v>
      </c>
      <c r="BK927" t="n">
        <v>0</v>
      </c>
      <c r="BL927" t="n">
        <v>1</v>
      </c>
      <c r="BM927" t="n">
        <v>1</v>
      </c>
      <c r="BN927" t="n">
        <v>0</v>
      </c>
      <c r="BO927" t="n">
        <v>0.25</v>
      </c>
      <c r="BP927" t="n">
        <v>0.25</v>
      </c>
      <c r="BQ927" t="n">
        <v>0</v>
      </c>
    </row>
    <row r="928">
      <c r="A928" t="s">
        <v>105</v>
      </c>
      <c r="B928" t="s">
        <v>106</v>
      </c>
      <c r="C928" s="1" t="n">
        <v>43942</v>
      </c>
      <c r="D928" t="n">
        <v>0.5548</v>
      </c>
      <c r="E928" t="n">
        <v>0.5548</v>
      </c>
      <c r="F928" t="n">
        <v>0</v>
      </c>
      <c r="G928" t="n">
        <v>0.25</v>
      </c>
      <c r="H928" t="n">
        <v>0.25</v>
      </c>
      <c r="I928" t="n">
        <v>0</v>
      </c>
      <c r="J928" t="n">
        <v>0.25</v>
      </c>
      <c r="K928" t="n">
        <v>0.25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0.75</v>
      </c>
      <c r="T928" t="n">
        <v>0.75</v>
      </c>
      <c r="U928" t="n">
        <v>0</v>
      </c>
      <c r="V928" t="n">
        <v>1</v>
      </c>
      <c r="W928" t="n">
        <v>1</v>
      </c>
      <c r="X928" t="n">
        <v>0</v>
      </c>
      <c r="Y928" t="n">
        <v>0.5</v>
      </c>
      <c r="Z928" t="n">
        <v>0.5</v>
      </c>
      <c r="AA928" t="n">
        <v>0</v>
      </c>
      <c r="AB928" t="n">
        <v>0</v>
      </c>
      <c r="AC928" t="n">
        <v>0</v>
      </c>
      <c r="AD928" t="n">
        <v>0</v>
      </c>
      <c r="AE928" t="n">
        <v>0.75</v>
      </c>
      <c r="AF928" t="n">
        <v>0.75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0.8438</v>
      </c>
      <c r="AR928" t="n">
        <v>0.8438</v>
      </c>
      <c r="AS928" t="n">
        <v>0</v>
      </c>
      <c r="AT928" t="n">
        <v>1</v>
      </c>
      <c r="AU928" t="n">
        <v>1</v>
      </c>
      <c r="AV928" t="n">
        <v>0</v>
      </c>
      <c r="AW928" t="n">
        <v>0.625</v>
      </c>
      <c r="AX928" t="n">
        <v>0.625</v>
      </c>
      <c r="AY928" t="n">
        <v>0</v>
      </c>
      <c r="AZ928" t="n">
        <v>0.875</v>
      </c>
      <c r="BA928" t="n">
        <v>0.875</v>
      </c>
      <c r="BB928" t="n">
        <v>0</v>
      </c>
      <c r="BC928" t="n">
        <v>0.75</v>
      </c>
      <c r="BD928" t="n">
        <v>0.75</v>
      </c>
      <c r="BE928" t="n">
        <v>0</v>
      </c>
      <c r="BF928" t="n">
        <v>1</v>
      </c>
      <c r="BG928" t="n">
        <v>1</v>
      </c>
      <c r="BH928" t="n">
        <v>0</v>
      </c>
      <c r="BI928" t="n">
        <v>0.625</v>
      </c>
      <c r="BJ928" t="n">
        <v>0.625</v>
      </c>
      <c r="BK928" t="n">
        <v>0</v>
      </c>
      <c r="BL928" t="n">
        <v>1</v>
      </c>
      <c r="BM928" t="n">
        <v>1</v>
      </c>
      <c r="BN928" t="n">
        <v>0</v>
      </c>
      <c r="BO928" t="n">
        <v>0.25</v>
      </c>
      <c r="BP928" t="n">
        <v>0.25</v>
      </c>
      <c r="BQ928" t="n">
        <v>0</v>
      </c>
    </row>
    <row r="929">
      <c r="A929" t="s">
        <v>105</v>
      </c>
      <c r="B929" t="s">
        <v>106</v>
      </c>
      <c r="C929" s="1" t="n">
        <v>43943</v>
      </c>
      <c r="D929" t="n">
        <v>0.5548</v>
      </c>
      <c r="E929" t="n">
        <v>0.5548</v>
      </c>
      <c r="F929" t="n">
        <v>0</v>
      </c>
      <c r="G929" t="n">
        <v>0.25</v>
      </c>
      <c r="H929" t="n">
        <v>0.25</v>
      </c>
      <c r="I929" t="n">
        <v>0</v>
      </c>
      <c r="J929" t="n">
        <v>0.25</v>
      </c>
      <c r="K929" t="n">
        <v>0.25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0.75</v>
      </c>
      <c r="T929" t="n">
        <v>0.75</v>
      </c>
      <c r="U929" t="n">
        <v>0</v>
      </c>
      <c r="V929" t="n">
        <v>1</v>
      </c>
      <c r="W929" t="n">
        <v>1</v>
      </c>
      <c r="X929" t="n">
        <v>0</v>
      </c>
      <c r="Y929" t="n">
        <v>0.5</v>
      </c>
      <c r="Z929" t="n">
        <v>0.5</v>
      </c>
      <c r="AA929" t="n">
        <v>0</v>
      </c>
      <c r="AB929" t="n">
        <v>0</v>
      </c>
      <c r="AC929" t="n">
        <v>0</v>
      </c>
      <c r="AD929" t="n">
        <v>0</v>
      </c>
      <c r="AE929" t="n">
        <v>0.75</v>
      </c>
      <c r="AF929" t="n">
        <v>0.75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0.8438</v>
      </c>
      <c r="AR929" t="n">
        <v>0.8438</v>
      </c>
      <c r="AS929" t="n">
        <v>0</v>
      </c>
      <c r="AT929" t="n">
        <v>1</v>
      </c>
      <c r="AU929" t="n">
        <v>1</v>
      </c>
      <c r="AV929" t="n">
        <v>0</v>
      </c>
      <c r="AW929" t="n">
        <v>0.625</v>
      </c>
      <c r="AX929" t="n">
        <v>0.625</v>
      </c>
      <c r="AY929" t="n">
        <v>0</v>
      </c>
      <c r="AZ929" t="n">
        <v>0.875</v>
      </c>
      <c r="BA929" t="n">
        <v>0.875</v>
      </c>
      <c r="BB929" t="n">
        <v>0</v>
      </c>
      <c r="BC929" t="n">
        <v>0.75</v>
      </c>
      <c r="BD929" t="n">
        <v>0.75</v>
      </c>
      <c r="BE929" t="n">
        <v>0</v>
      </c>
      <c r="BF929" t="n">
        <v>1</v>
      </c>
      <c r="BG929" t="n">
        <v>1</v>
      </c>
      <c r="BH929" t="n">
        <v>0</v>
      </c>
      <c r="BI929" t="n">
        <v>0.625</v>
      </c>
      <c r="BJ929" t="n">
        <v>0.625</v>
      </c>
      <c r="BK929" t="n">
        <v>0</v>
      </c>
      <c r="BL929" t="n">
        <v>1</v>
      </c>
      <c r="BM929" t="n">
        <v>1</v>
      </c>
      <c r="BN929" t="n">
        <v>0</v>
      </c>
      <c r="BO929" t="n">
        <v>0.25</v>
      </c>
      <c r="BP929" t="n">
        <v>0.25</v>
      </c>
      <c r="BQ929" t="n">
        <v>0</v>
      </c>
    </row>
    <row r="930">
      <c r="A930" t="s">
        <v>105</v>
      </c>
      <c r="B930" t="s">
        <v>106</v>
      </c>
      <c r="C930" s="1" t="n">
        <v>43944</v>
      </c>
      <c r="D930" t="n">
        <v>0.5548</v>
      </c>
      <c r="E930" t="n">
        <v>0.5548</v>
      </c>
      <c r="F930" t="n">
        <v>0</v>
      </c>
      <c r="G930" t="n">
        <v>0.25</v>
      </c>
      <c r="H930" t="n">
        <v>0.25</v>
      </c>
      <c r="I930" t="n">
        <v>0</v>
      </c>
      <c r="J930" t="n">
        <v>0.25</v>
      </c>
      <c r="K930" t="n">
        <v>0.25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0.75</v>
      </c>
      <c r="T930" t="n">
        <v>0.75</v>
      </c>
      <c r="U930" t="n">
        <v>0</v>
      </c>
      <c r="V930" t="n">
        <v>1</v>
      </c>
      <c r="W930" t="n">
        <v>1</v>
      </c>
      <c r="X930" t="n">
        <v>0</v>
      </c>
      <c r="Y930" t="n">
        <v>0.5</v>
      </c>
      <c r="Z930" t="n">
        <v>0.5</v>
      </c>
      <c r="AA930" t="n">
        <v>0</v>
      </c>
      <c r="AB930" t="n">
        <v>0</v>
      </c>
      <c r="AC930" t="n">
        <v>0</v>
      </c>
      <c r="AD930" t="n">
        <v>0</v>
      </c>
      <c r="AE930" t="n">
        <v>0.75</v>
      </c>
      <c r="AF930" t="n">
        <v>0.75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0.8438</v>
      </c>
      <c r="AR930" t="n">
        <v>0.8438</v>
      </c>
      <c r="AS930" t="n">
        <v>0</v>
      </c>
      <c r="AT930" t="n">
        <v>1</v>
      </c>
      <c r="AU930" t="n">
        <v>1</v>
      </c>
      <c r="AV930" t="n">
        <v>0</v>
      </c>
      <c r="AW930" t="n">
        <v>0.625</v>
      </c>
      <c r="AX930" t="n">
        <v>0.625</v>
      </c>
      <c r="AY930" t="n">
        <v>0</v>
      </c>
      <c r="AZ930" t="n">
        <v>0.875</v>
      </c>
      <c r="BA930" t="n">
        <v>0.875</v>
      </c>
      <c r="BB930" t="n">
        <v>0</v>
      </c>
      <c r="BC930" t="n">
        <v>0.75</v>
      </c>
      <c r="BD930" t="n">
        <v>0.75</v>
      </c>
      <c r="BE930" t="n">
        <v>0</v>
      </c>
      <c r="BF930" t="n">
        <v>1</v>
      </c>
      <c r="BG930" t="n">
        <v>1</v>
      </c>
      <c r="BH930" t="n">
        <v>0</v>
      </c>
      <c r="BI930" t="n">
        <v>0.625</v>
      </c>
      <c r="BJ930" t="n">
        <v>0.625</v>
      </c>
      <c r="BK930" t="n">
        <v>0</v>
      </c>
      <c r="BL930" t="n">
        <v>1</v>
      </c>
      <c r="BM930" t="n">
        <v>1</v>
      </c>
      <c r="BN930" t="n">
        <v>0</v>
      </c>
      <c r="BO930" t="n">
        <v>0.25</v>
      </c>
      <c r="BP930" t="n">
        <v>0.25</v>
      </c>
      <c r="BQ930" t="n">
        <v>0</v>
      </c>
    </row>
    <row r="931">
      <c r="A931" t="s">
        <v>105</v>
      </c>
      <c r="B931" t="s">
        <v>106</v>
      </c>
      <c r="C931" s="1" t="n">
        <v>43945</v>
      </c>
      <c r="D931" t="n">
        <v>0.5548</v>
      </c>
      <c r="E931" t="n">
        <v>0.5548</v>
      </c>
      <c r="F931" t="n">
        <v>0</v>
      </c>
      <c r="G931" t="n">
        <v>0.25</v>
      </c>
      <c r="H931" t="n">
        <v>0.25</v>
      </c>
      <c r="I931" t="n">
        <v>0</v>
      </c>
      <c r="J931" t="n">
        <v>0.25</v>
      </c>
      <c r="K931" t="n">
        <v>0.25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0.75</v>
      </c>
      <c r="T931" t="n">
        <v>0.75</v>
      </c>
      <c r="U931" t="n">
        <v>0</v>
      </c>
      <c r="V931" t="n">
        <v>1</v>
      </c>
      <c r="W931" t="n">
        <v>1</v>
      </c>
      <c r="X931" t="n">
        <v>0</v>
      </c>
      <c r="Y931" t="n">
        <v>0.5</v>
      </c>
      <c r="Z931" t="n">
        <v>0.5</v>
      </c>
      <c r="AA931" t="n">
        <v>0</v>
      </c>
      <c r="AB931" t="n">
        <v>0</v>
      </c>
      <c r="AC931" t="n">
        <v>0</v>
      </c>
      <c r="AD931" t="n">
        <v>0</v>
      </c>
      <c r="AE931" t="n">
        <v>0.75</v>
      </c>
      <c r="AF931" t="n">
        <v>0.75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0.8438</v>
      </c>
      <c r="AR931" t="n">
        <v>0.8438</v>
      </c>
      <c r="AS931" t="n">
        <v>0</v>
      </c>
      <c r="AT931" t="n">
        <v>1</v>
      </c>
      <c r="AU931" t="n">
        <v>1</v>
      </c>
      <c r="AV931" t="n">
        <v>0</v>
      </c>
      <c r="AW931" t="n">
        <v>0.625</v>
      </c>
      <c r="AX931" t="n">
        <v>0.625</v>
      </c>
      <c r="AY931" t="n">
        <v>0</v>
      </c>
      <c r="AZ931" t="n">
        <v>0.875</v>
      </c>
      <c r="BA931" t="n">
        <v>0.875</v>
      </c>
      <c r="BB931" t="n">
        <v>0</v>
      </c>
      <c r="BC931" t="n">
        <v>0.75</v>
      </c>
      <c r="BD931" t="n">
        <v>0.75</v>
      </c>
      <c r="BE931" t="n">
        <v>0</v>
      </c>
      <c r="BF931" t="n">
        <v>1</v>
      </c>
      <c r="BG931" t="n">
        <v>1</v>
      </c>
      <c r="BH931" t="n">
        <v>0</v>
      </c>
      <c r="BI931" t="n">
        <v>0.625</v>
      </c>
      <c r="BJ931" t="n">
        <v>0.625</v>
      </c>
      <c r="BK931" t="n">
        <v>0</v>
      </c>
      <c r="BL931" t="n">
        <v>1</v>
      </c>
      <c r="BM931" t="n">
        <v>1</v>
      </c>
      <c r="BN931" t="n">
        <v>0</v>
      </c>
      <c r="BO931" t="n">
        <v>0.25</v>
      </c>
      <c r="BP931" t="n">
        <v>0.25</v>
      </c>
      <c r="BQ931" t="n">
        <v>0</v>
      </c>
    </row>
    <row r="932">
      <c r="A932" t="s">
        <v>105</v>
      </c>
      <c r="B932" t="s">
        <v>106</v>
      </c>
      <c r="C932" s="1" t="n">
        <v>43946</v>
      </c>
      <c r="D932" t="n">
        <v>0.5548</v>
      </c>
      <c r="E932" t="n">
        <v>0.5548</v>
      </c>
      <c r="F932" t="n">
        <v>0</v>
      </c>
      <c r="G932" t="n">
        <v>0.25</v>
      </c>
      <c r="H932" t="n">
        <v>0.25</v>
      </c>
      <c r="I932" t="n">
        <v>0</v>
      </c>
      <c r="J932" t="n">
        <v>0.25</v>
      </c>
      <c r="K932" t="n">
        <v>0.25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0.75</v>
      </c>
      <c r="T932" t="n">
        <v>0.75</v>
      </c>
      <c r="U932" t="n">
        <v>0</v>
      </c>
      <c r="V932" t="n">
        <v>1</v>
      </c>
      <c r="W932" t="n">
        <v>1</v>
      </c>
      <c r="X932" t="n">
        <v>0</v>
      </c>
      <c r="Y932" t="n">
        <v>0.5</v>
      </c>
      <c r="Z932" t="n">
        <v>0.5</v>
      </c>
      <c r="AA932" t="n">
        <v>0</v>
      </c>
      <c r="AB932" t="n">
        <v>0</v>
      </c>
      <c r="AC932" t="n">
        <v>0</v>
      </c>
      <c r="AD932" t="n">
        <v>0</v>
      </c>
      <c r="AE932" t="n">
        <v>0.75</v>
      </c>
      <c r="AF932" t="n">
        <v>0.75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0.8438</v>
      </c>
      <c r="AR932" t="n">
        <v>0.8438</v>
      </c>
      <c r="AS932" t="n">
        <v>0</v>
      </c>
      <c r="AT932" t="n">
        <v>1</v>
      </c>
      <c r="AU932" t="n">
        <v>1</v>
      </c>
      <c r="AV932" t="n">
        <v>0</v>
      </c>
      <c r="AW932" t="n">
        <v>0.625</v>
      </c>
      <c r="AX932" t="n">
        <v>0.625</v>
      </c>
      <c r="AY932" t="n">
        <v>0</v>
      </c>
      <c r="AZ932" t="n">
        <v>0.875</v>
      </c>
      <c r="BA932" t="n">
        <v>0.875</v>
      </c>
      <c r="BB932" t="n">
        <v>0</v>
      </c>
      <c r="BC932" t="n">
        <v>0.75</v>
      </c>
      <c r="BD932" t="n">
        <v>0.75</v>
      </c>
      <c r="BE932" t="n">
        <v>0</v>
      </c>
      <c r="BF932" t="n">
        <v>1</v>
      </c>
      <c r="BG932" t="n">
        <v>1</v>
      </c>
      <c r="BH932" t="n">
        <v>0</v>
      </c>
      <c r="BI932" t="n">
        <v>0.625</v>
      </c>
      <c r="BJ932" t="n">
        <v>0.625</v>
      </c>
      <c r="BK932" t="n">
        <v>0</v>
      </c>
      <c r="BL932" t="n">
        <v>1</v>
      </c>
      <c r="BM932" t="n">
        <v>1</v>
      </c>
      <c r="BN932" t="n">
        <v>0</v>
      </c>
      <c r="BO932" t="n">
        <v>0.25</v>
      </c>
      <c r="BP932" t="n">
        <v>0.25</v>
      </c>
      <c r="BQ932" t="n">
        <v>0</v>
      </c>
    </row>
    <row r="933">
      <c r="A933" t="s">
        <v>105</v>
      </c>
      <c r="B933" t="s">
        <v>106</v>
      </c>
      <c r="C933" s="1" t="n">
        <v>43947</v>
      </c>
      <c r="D933" t="n">
        <v>0.5548</v>
      </c>
      <c r="E933" t="n">
        <v>0.5548</v>
      </c>
      <c r="F933" t="n">
        <v>0</v>
      </c>
      <c r="G933" t="n">
        <v>0.25</v>
      </c>
      <c r="H933" t="n">
        <v>0.25</v>
      </c>
      <c r="I933" t="n">
        <v>0</v>
      </c>
      <c r="J933" t="n">
        <v>0.25</v>
      </c>
      <c r="K933" t="n">
        <v>0.25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0.75</v>
      </c>
      <c r="T933" t="n">
        <v>0.75</v>
      </c>
      <c r="U933" t="n">
        <v>0</v>
      </c>
      <c r="V933" t="n">
        <v>1</v>
      </c>
      <c r="W933" t="n">
        <v>1</v>
      </c>
      <c r="X933" t="n">
        <v>0</v>
      </c>
      <c r="Y933" t="n">
        <v>0.5</v>
      </c>
      <c r="Z933" t="n">
        <v>0.5</v>
      </c>
      <c r="AA933" t="n">
        <v>0</v>
      </c>
      <c r="AB933" t="n">
        <v>0</v>
      </c>
      <c r="AC933" t="n">
        <v>0</v>
      </c>
      <c r="AD933" t="n">
        <v>0</v>
      </c>
      <c r="AE933" t="n">
        <v>0.75</v>
      </c>
      <c r="AF933" t="n">
        <v>0.75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0.8438</v>
      </c>
      <c r="AR933" t="n">
        <v>0.8438</v>
      </c>
      <c r="AS933" t="n">
        <v>0</v>
      </c>
      <c r="AT933" t="n">
        <v>1</v>
      </c>
      <c r="AU933" t="n">
        <v>1</v>
      </c>
      <c r="AV933" t="n">
        <v>0</v>
      </c>
      <c r="AW933" t="n">
        <v>0.625</v>
      </c>
      <c r="AX933" t="n">
        <v>0.625</v>
      </c>
      <c r="AY933" t="n">
        <v>0</v>
      </c>
      <c r="AZ933" t="n">
        <v>0.875</v>
      </c>
      <c r="BA933" t="n">
        <v>0.875</v>
      </c>
      <c r="BB933" t="n">
        <v>0</v>
      </c>
      <c r="BC933" t="n">
        <v>0.75</v>
      </c>
      <c r="BD933" t="n">
        <v>0.75</v>
      </c>
      <c r="BE933" t="n">
        <v>0</v>
      </c>
      <c r="BF933" t="n">
        <v>1</v>
      </c>
      <c r="BG933" t="n">
        <v>1</v>
      </c>
      <c r="BH933" t="n">
        <v>0</v>
      </c>
      <c r="BI933" t="n">
        <v>0.625</v>
      </c>
      <c r="BJ933" t="n">
        <v>0.625</v>
      </c>
      <c r="BK933" t="n">
        <v>0</v>
      </c>
      <c r="BL933" t="n">
        <v>1</v>
      </c>
      <c r="BM933" t="n">
        <v>1</v>
      </c>
      <c r="BN933" t="n">
        <v>0</v>
      </c>
      <c r="BO933" t="n">
        <v>0.25</v>
      </c>
      <c r="BP933" t="n">
        <v>0.25</v>
      </c>
      <c r="BQ933" t="n">
        <v>0</v>
      </c>
    </row>
    <row r="934">
      <c r="A934" t="s">
        <v>105</v>
      </c>
      <c r="B934" t="s">
        <v>106</v>
      </c>
      <c r="C934" s="1" t="n">
        <v>43948</v>
      </c>
      <c r="D934" t="n">
        <v>0.5548</v>
      </c>
      <c r="E934" t="n">
        <v>0.5548</v>
      </c>
      <c r="F934" t="n">
        <v>0</v>
      </c>
      <c r="G934" t="n">
        <v>0.25</v>
      </c>
      <c r="H934" t="n">
        <v>0.25</v>
      </c>
      <c r="I934" t="n">
        <v>0</v>
      </c>
      <c r="J934" t="n">
        <v>0.25</v>
      </c>
      <c r="K934" t="n">
        <v>0.25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0.75</v>
      </c>
      <c r="T934" t="n">
        <v>0.75</v>
      </c>
      <c r="U934" t="n">
        <v>0</v>
      </c>
      <c r="V934" t="n">
        <v>1</v>
      </c>
      <c r="W934" t="n">
        <v>1</v>
      </c>
      <c r="X934" t="n">
        <v>0</v>
      </c>
      <c r="Y934" t="n">
        <v>0.5</v>
      </c>
      <c r="Z934" t="n">
        <v>0.5</v>
      </c>
      <c r="AA934" t="n">
        <v>0</v>
      </c>
      <c r="AB934" t="n">
        <v>0</v>
      </c>
      <c r="AC934" t="n">
        <v>0</v>
      </c>
      <c r="AD934" t="n">
        <v>0</v>
      </c>
      <c r="AE934" t="n">
        <v>0.75</v>
      </c>
      <c r="AF934" t="n">
        <v>0.75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0.8438</v>
      </c>
      <c r="AR934" t="n">
        <v>0.8438</v>
      </c>
      <c r="AS934" t="n">
        <v>0</v>
      </c>
      <c r="AT934" t="n">
        <v>1</v>
      </c>
      <c r="AU934" t="n">
        <v>1</v>
      </c>
      <c r="AV934" t="n">
        <v>0</v>
      </c>
      <c r="AW934" t="n">
        <v>0.625</v>
      </c>
      <c r="AX934" t="n">
        <v>0.625</v>
      </c>
      <c r="AY934" t="n">
        <v>0</v>
      </c>
      <c r="AZ934" t="n">
        <v>0.875</v>
      </c>
      <c r="BA934" t="n">
        <v>0.875</v>
      </c>
      <c r="BB934" t="n">
        <v>0</v>
      </c>
      <c r="BC934" t="n">
        <v>0.75</v>
      </c>
      <c r="BD934" t="n">
        <v>0.75</v>
      </c>
      <c r="BE934" t="n">
        <v>0</v>
      </c>
      <c r="BF934" t="n">
        <v>1</v>
      </c>
      <c r="BG934" t="n">
        <v>1</v>
      </c>
      <c r="BH934" t="n">
        <v>0</v>
      </c>
      <c r="BI934" t="n">
        <v>0.625</v>
      </c>
      <c r="BJ934" t="n">
        <v>0.625</v>
      </c>
      <c r="BK934" t="n">
        <v>0</v>
      </c>
      <c r="BL934" t="n">
        <v>1</v>
      </c>
      <c r="BM934" t="n">
        <v>1</v>
      </c>
      <c r="BN934" t="n">
        <v>0</v>
      </c>
      <c r="BO934" t="n">
        <v>0.25</v>
      </c>
      <c r="BP934" t="n">
        <v>0.25</v>
      </c>
      <c r="BQ934" t="n">
        <v>0</v>
      </c>
    </row>
    <row r="935">
      <c r="A935" t="s">
        <v>105</v>
      </c>
      <c r="B935" t="s">
        <v>106</v>
      </c>
      <c r="C935" s="1" t="n">
        <v>43949</v>
      </c>
      <c r="D935" t="n">
        <v>0.5548</v>
      </c>
      <c r="E935" t="n">
        <v>0.5548</v>
      </c>
      <c r="F935" t="n">
        <v>0</v>
      </c>
      <c r="G935" t="n">
        <v>0.25</v>
      </c>
      <c r="H935" t="n">
        <v>0.25</v>
      </c>
      <c r="I935" t="n">
        <v>0</v>
      </c>
      <c r="J935" t="n">
        <v>0.25</v>
      </c>
      <c r="K935" t="n">
        <v>0.25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0.75</v>
      </c>
      <c r="T935" t="n">
        <v>0.75</v>
      </c>
      <c r="U935" t="n">
        <v>0</v>
      </c>
      <c r="V935" t="n">
        <v>1</v>
      </c>
      <c r="W935" t="n">
        <v>1</v>
      </c>
      <c r="X935" t="n">
        <v>0</v>
      </c>
      <c r="Y935" t="n">
        <v>0.5</v>
      </c>
      <c r="Z935" t="n">
        <v>0.5</v>
      </c>
      <c r="AA935" t="n">
        <v>0</v>
      </c>
      <c r="AB935" t="n">
        <v>0</v>
      </c>
      <c r="AC935" t="n">
        <v>0</v>
      </c>
      <c r="AD935" t="n">
        <v>0</v>
      </c>
      <c r="AE935" t="n">
        <v>0.75</v>
      </c>
      <c r="AF935" t="n">
        <v>0.75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0.8438</v>
      </c>
      <c r="AR935" t="n">
        <v>0.8438</v>
      </c>
      <c r="AS935" t="n">
        <v>0</v>
      </c>
      <c r="AT935" t="n">
        <v>1</v>
      </c>
      <c r="AU935" t="n">
        <v>1</v>
      </c>
      <c r="AV935" t="n">
        <v>0</v>
      </c>
      <c r="AW935" t="n">
        <v>0.625</v>
      </c>
      <c r="AX935" t="n">
        <v>0.625</v>
      </c>
      <c r="AY935" t="n">
        <v>0</v>
      </c>
      <c r="AZ935" t="n">
        <v>0.875</v>
      </c>
      <c r="BA935" t="n">
        <v>0.875</v>
      </c>
      <c r="BB935" t="n">
        <v>0</v>
      </c>
      <c r="BC935" t="n">
        <v>0.75</v>
      </c>
      <c r="BD935" t="n">
        <v>0.75</v>
      </c>
      <c r="BE935" t="n">
        <v>0</v>
      </c>
      <c r="BF935" t="n">
        <v>1</v>
      </c>
      <c r="BG935" t="n">
        <v>1</v>
      </c>
      <c r="BH935" t="n">
        <v>0</v>
      </c>
      <c r="BI935" t="n">
        <v>0.625</v>
      </c>
      <c r="BJ935" t="n">
        <v>0.625</v>
      </c>
      <c r="BK935" t="n">
        <v>0</v>
      </c>
      <c r="BL935" t="n">
        <v>1</v>
      </c>
      <c r="BM935" t="n">
        <v>1</v>
      </c>
      <c r="BN935" t="n">
        <v>0</v>
      </c>
      <c r="BO935" t="n">
        <v>0.25</v>
      </c>
      <c r="BP935" t="n">
        <v>0.25</v>
      </c>
      <c r="BQ935" t="n">
        <v>0</v>
      </c>
    </row>
    <row r="936">
      <c r="A936" t="s">
        <v>105</v>
      </c>
      <c r="B936" t="s">
        <v>106</v>
      </c>
      <c r="C936" s="1" t="n">
        <v>43950</v>
      </c>
      <c r="D936" t="n">
        <v>0.5548</v>
      </c>
      <c r="E936" t="n">
        <v>0.5548</v>
      </c>
      <c r="F936" t="n">
        <v>0</v>
      </c>
      <c r="G936" t="n">
        <v>0.25</v>
      </c>
      <c r="H936" t="n">
        <v>0.25</v>
      </c>
      <c r="I936" t="n">
        <v>0</v>
      </c>
      <c r="J936" t="n">
        <v>0.25</v>
      </c>
      <c r="K936" t="n">
        <v>0.25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0.75</v>
      </c>
      <c r="T936" t="n">
        <v>0.75</v>
      </c>
      <c r="U936" t="n">
        <v>0</v>
      </c>
      <c r="V936" t="n">
        <v>1</v>
      </c>
      <c r="W936" t="n">
        <v>1</v>
      </c>
      <c r="X936" t="n">
        <v>0</v>
      </c>
      <c r="Y936" t="n">
        <v>0.5</v>
      </c>
      <c r="Z936" t="n">
        <v>0.5</v>
      </c>
      <c r="AA936" t="n">
        <v>0</v>
      </c>
      <c r="AB936" t="n">
        <v>0</v>
      </c>
      <c r="AC936" t="n">
        <v>0</v>
      </c>
      <c r="AD936" t="n">
        <v>0</v>
      </c>
      <c r="AE936" t="n">
        <v>0.75</v>
      </c>
      <c r="AF936" t="n">
        <v>0.75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0.8438</v>
      </c>
      <c r="AR936" t="n">
        <v>0.8438</v>
      </c>
      <c r="AS936" t="n">
        <v>0</v>
      </c>
      <c r="AT936" t="n">
        <v>1</v>
      </c>
      <c r="AU936" t="n">
        <v>1</v>
      </c>
      <c r="AV936" t="n">
        <v>0</v>
      </c>
      <c r="AW936" t="n">
        <v>0.625</v>
      </c>
      <c r="AX936" t="n">
        <v>0.625</v>
      </c>
      <c r="AY936" t="n">
        <v>0</v>
      </c>
      <c r="AZ936" t="n">
        <v>0.875</v>
      </c>
      <c r="BA936" t="n">
        <v>0.875</v>
      </c>
      <c r="BB936" t="n">
        <v>0</v>
      </c>
      <c r="BC936" t="n">
        <v>0.75</v>
      </c>
      <c r="BD936" t="n">
        <v>0.75</v>
      </c>
      <c r="BE936" t="n">
        <v>0</v>
      </c>
      <c r="BF936" t="n">
        <v>1</v>
      </c>
      <c r="BG936" t="n">
        <v>1</v>
      </c>
      <c r="BH936" t="n">
        <v>0</v>
      </c>
      <c r="BI936" t="n">
        <v>0.625</v>
      </c>
      <c r="BJ936" t="n">
        <v>0.625</v>
      </c>
      <c r="BK936" t="n">
        <v>0</v>
      </c>
      <c r="BL936" t="n">
        <v>1</v>
      </c>
      <c r="BM936" t="n">
        <v>1</v>
      </c>
      <c r="BN936" t="n">
        <v>0</v>
      </c>
      <c r="BO936" t="n">
        <v>0.25</v>
      </c>
      <c r="BP936" t="n">
        <v>0.25</v>
      </c>
      <c r="BQ936" t="n">
        <v>0</v>
      </c>
    </row>
    <row r="937">
      <c r="A937" t="s">
        <v>105</v>
      </c>
      <c r="B937" t="s">
        <v>106</v>
      </c>
      <c r="C937" s="1" t="n">
        <v>43951</v>
      </c>
      <c r="D937" t="n">
        <v>0.5548</v>
      </c>
      <c r="E937" t="n">
        <v>0.5548</v>
      </c>
      <c r="F937" t="n">
        <v>0</v>
      </c>
      <c r="G937" t="n">
        <v>0.25</v>
      </c>
      <c r="H937" t="n">
        <v>0.25</v>
      </c>
      <c r="I937" t="n">
        <v>0</v>
      </c>
      <c r="J937" t="n">
        <v>0.25</v>
      </c>
      <c r="K937" t="n">
        <v>0.25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0.75</v>
      </c>
      <c r="T937" t="n">
        <v>0.75</v>
      </c>
      <c r="U937" t="n">
        <v>0</v>
      </c>
      <c r="V937" t="n">
        <v>1</v>
      </c>
      <c r="W937" t="n">
        <v>1</v>
      </c>
      <c r="X937" t="n">
        <v>0</v>
      </c>
      <c r="Y937" t="n">
        <v>0.5</v>
      </c>
      <c r="Z937" t="n">
        <v>0.5</v>
      </c>
      <c r="AA937" t="n">
        <v>0</v>
      </c>
      <c r="AB937" t="n">
        <v>0</v>
      </c>
      <c r="AC937" t="n">
        <v>0</v>
      </c>
      <c r="AD937" t="n">
        <v>0</v>
      </c>
      <c r="AE937" t="n">
        <v>0.75</v>
      </c>
      <c r="AF937" t="n">
        <v>0.75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0.8438</v>
      </c>
      <c r="AR937" t="n">
        <v>0.8438</v>
      </c>
      <c r="AS937" t="n">
        <v>0</v>
      </c>
      <c r="AT937" t="n">
        <v>1</v>
      </c>
      <c r="AU937" t="n">
        <v>1</v>
      </c>
      <c r="AV937" t="n">
        <v>0</v>
      </c>
      <c r="AW937" t="n">
        <v>0.625</v>
      </c>
      <c r="AX937" t="n">
        <v>0.625</v>
      </c>
      <c r="AY937" t="n">
        <v>0</v>
      </c>
      <c r="AZ937" t="n">
        <v>0.875</v>
      </c>
      <c r="BA937" t="n">
        <v>0.875</v>
      </c>
      <c r="BB937" t="n">
        <v>0</v>
      </c>
      <c r="BC937" t="n">
        <v>0.75</v>
      </c>
      <c r="BD937" t="n">
        <v>0.75</v>
      </c>
      <c r="BE937" t="n">
        <v>0</v>
      </c>
      <c r="BF937" t="n">
        <v>1</v>
      </c>
      <c r="BG937" t="n">
        <v>1</v>
      </c>
      <c r="BH937" t="n">
        <v>0</v>
      </c>
      <c r="BI937" t="n">
        <v>0.625</v>
      </c>
      <c r="BJ937" t="n">
        <v>0.625</v>
      </c>
      <c r="BK937" t="n">
        <v>0</v>
      </c>
      <c r="BL937" t="n">
        <v>1</v>
      </c>
      <c r="BM937" t="n">
        <v>1</v>
      </c>
      <c r="BN937" t="n">
        <v>0</v>
      </c>
      <c r="BO937" t="n">
        <v>0.25</v>
      </c>
      <c r="BP937" t="n">
        <v>0.25</v>
      </c>
      <c r="BQ9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</cols>
  <sheetData>
    <row r="1">
      <c r="A1" t="s">
        <v>89</v>
      </c>
      <c r="B1" t="s">
        <v>90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  <c r="BB1" t="s">
        <v>158</v>
      </c>
      <c r="BC1" t="s">
        <v>159</v>
      </c>
      <c r="BD1" t="s">
        <v>160</v>
      </c>
      <c r="BE1" t="s">
        <v>161</v>
      </c>
      <c r="BF1" t="s">
        <v>162</v>
      </c>
      <c r="BG1" t="s">
        <v>163</v>
      </c>
      <c r="BH1" t="s">
        <v>164</v>
      </c>
      <c r="BI1" t="s">
        <v>165</v>
      </c>
      <c r="BJ1" t="s">
        <v>166</v>
      </c>
      <c r="BK1" t="s">
        <v>167</v>
      </c>
      <c r="BL1" t="s">
        <v>168</v>
      </c>
      <c r="BM1" t="s">
        <v>169</v>
      </c>
      <c r="BN1" t="s">
        <v>170</v>
      </c>
      <c r="BO1" t="s">
        <v>171</v>
      </c>
      <c r="BP1" t="s">
        <v>172</v>
      </c>
      <c r="BQ1" t="s">
        <v>173</v>
      </c>
      <c r="BR1" t="s">
        <v>174</v>
      </c>
      <c r="BS1" t="s">
        <v>175</v>
      </c>
      <c r="BT1" t="s">
        <v>176</v>
      </c>
      <c r="BU1" t="s">
        <v>177</v>
      </c>
      <c r="BV1" t="s">
        <v>178</v>
      </c>
      <c r="BW1" t="s">
        <v>179</v>
      </c>
      <c r="BX1" t="s">
        <v>180</v>
      </c>
      <c r="BY1" t="s">
        <v>181</v>
      </c>
      <c r="BZ1" t="s">
        <v>182</v>
      </c>
      <c r="CA1" t="s">
        <v>183</v>
      </c>
      <c r="CB1" t="s">
        <v>184</v>
      </c>
      <c r="CC1" t="s">
        <v>185</v>
      </c>
      <c r="CD1" t="s">
        <v>186</v>
      </c>
      <c r="CE1" t="s">
        <v>187</v>
      </c>
      <c r="CF1" t="s">
        <v>188</v>
      </c>
      <c r="CG1" t="s">
        <v>189</v>
      </c>
      <c r="CH1" t="s">
        <v>190</v>
      </c>
      <c r="CI1" t="s">
        <v>191</v>
      </c>
      <c r="CJ1" t="s">
        <v>192</v>
      </c>
      <c r="CK1" t="s">
        <v>193</v>
      </c>
    </row>
    <row r="2">
      <c r="A2" t="s">
        <v>91</v>
      </c>
      <c r="B2" t="s">
        <v>92</v>
      </c>
      <c r="C2" t="s">
        <v>194</v>
      </c>
      <c r="D2" t="s">
        <v>195</v>
      </c>
      <c r="E2" t="s">
        <v>196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</row>
    <row r="3">
      <c r="A3" t="s">
        <v>91</v>
      </c>
      <c r="B3" t="s">
        <v>92</v>
      </c>
      <c r="C3" t="s">
        <v>194</v>
      </c>
      <c r="D3" t="s">
        <v>195</v>
      </c>
      <c r="E3" t="s">
        <v>197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s">
        <v>91</v>
      </c>
      <c r="B4" t="s">
        <v>92</v>
      </c>
      <c r="C4" t="s">
        <v>198</v>
      </c>
      <c r="D4" t="s">
        <v>199</v>
      </c>
      <c r="E4" t="s">
        <v>196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s">
        <v>91</v>
      </c>
      <c r="B5" t="s">
        <v>92</v>
      </c>
      <c r="C5" t="s">
        <v>198</v>
      </c>
      <c r="D5" t="s">
        <v>199</v>
      </c>
      <c r="E5" t="s">
        <v>197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s">
        <v>91</v>
      </c>
      <c r="B6" t="s">
        <v>92</v>
      </c>
      <c r="C6" t="s">
        <v>200</v>
      </c>
      <c r="D6" t="s">
        <v>201</v>
      </c>
      <c r="E6" t="s">
        <v>196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</row>
    <row r="7">
      <c r="A7" t="s">
        <v>91</v>
      </c>
      <c r="B7" t="s">
        <v>92</v>
      </c>
      <c r="C7" t="s">
        <v>200</v>
      </c>
      <c r="D7" t="s">
        <v>201</v>
      </c>
      <c r="E7" t="s">
        <v>197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s">
        <v>91</v>
      </c>
      <c r="B8" t="s">
        <v>92</v>
      </c>
      <c r="C8" t="s">
        <v>202</v>
      </c>
      <c r="D8" t="s">
        <v>203</v>
      </c>
      <c r="E8" t="s">
        <v>196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</row>
    <row r="9">
      <c r="A9" t="s">
        <v>91</v>
      </c>
      <c r="B9" t="s">
        <v>92</v>
      </c>
      <c r="C9" t="s">
        <v>202</v>
      </c>
      <c r="D9" t="s">
        <v>203</v>
      </c>
      <c r="E9" t="s">
        <v>197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s">
        <v>91</v>
      </c>
      <c r="B10" t="s">
        <v>92</v>
      </c>
      <c r="C10" t="s">
        <v>204</v>
      </c>
      <c r="D10" t="s">
        <v>205</v>
      </c>
      <c r="E10" t="s">
        <v>196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s">
        <v>91</v>
      </c>
      <c r="B11" t="s">
        <v>92</v>
      </c>
      <c r="C11" t="s">
        <v>204</v>
      </c>
      <c r="D11" t="s">
        <v>205</v>
      </c>
      <c r="E11" t="s">
        <v>197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s">
        <v>91</v>
      </c>
      <c r="B12" t="s">
        <v>92</v>
      </c>
      <c r="C12" t="s">
        <v>206</v>
      </c>
      <c r="D12" t="s">
        <v>207</v>
      </c>
      <c r="E12" t="s">
        <v>196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</row>
    <row r="13">
      <c r="A13" t="s">
        <v>91</v>
      </c>
      <c r="B13" t="s">
        <v>92</v>
      </c>
      <c r="C13" t="s">
        <v>206</v>
      </c>
      <c r="D13" t="s">
        <v>207</v>
      </c>
      <c r="E13" t="s">
        <v>197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s">
        <v>91</v>
      </c>
      <c r="B14" t="s">
        <v>92</v>
      </c>
      <c r="C14" t="s">
        <v>208</v>
      </c>
      <c r="D14" t="s">
        <v>209</v>
      </c>
      <c r="E14" t="s">
        <v>196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s">
        <v>91</v>
      </c>
      <c r="B15" t="s">
        <v>92</v>
      </c>
      <c r="C15" t="s">
        <v>208</v>
      </c>
      <c r="D15" t="s">
        <v>209</v>
      </c>
      <c r="E15" t="s">
        <v>197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s">
        <v>91</v>
      </c>
      <c r="B16" t="s">
        <v>92</v>
      </c>
      <c r="C16" t="s">
        <v>210</v>
      </c>
      <c r="D16" t="s">
        <v>211</v>
      </c>
      <c r="E16" t="s">
        <v>196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s">
        <v>91</v>
      </c>
      <c r="B17" t="s">
        <v>92</v>
      </c>
      <c r="C17" t="s">
        <v>210</v>
      </c>
      <c r="D17" t="s">
        <v>211</v>
      </c>
      <c r="E17" t="s">
        <v>197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s">
        <v>91</v>
      </c>
      <c r="B18" t="s">
        <v>92</v>
      </c>
      <c r="C18" t="s">
        <v>212</v>
      </c>
      <c r="D18" t="s">
        <v>213</v>
      </c>
      <c r="E18" t="s">
        <v>196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</row>
    <row r="19">
      <c r="A19" t="s">
        <v>91</v>
      </c>
      <c r="B19" t="s">
        <v>92</v>
      </c>
      <c r="C19" t="s">
        <v>212</v>
      </c>
      <c r="D19" t="s">
        <v>213</v>
      </c>
      <c r="E19" t="s">
        <v>197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s">
        <v>91</v>
      </c>
      <c r="B20" t="s">
        <v>92</v>
      </c>
      <c r="C20" t="s">
        <v>214</v>
      </c>
      <c r="D20" t="s">
        <v>215</v>
      </c>
      <c r="E20" t="s">
        <v>196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</row>
    <row r="21">
      <c r="A21" t="s">
        <v>91</v>
      </c>
      <c r="B21" t="s">
        <v>92</v>
      </c>
      <c r="C21" t="s">
        <v>214</v>
      </c>
      <c r="D21" t="s">
        <v>215</v>
      </c>
      <c r="E21" t="s">
        <v>197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s">
        <v>91</v>
      </c>
      <c r="B22" t="s">
        <v>92</v>
      </c>
      <c r="C22" t="s">
        <v>216</v>
      </c>
      <c r="D22" t="s">
        <v>217</v>
      </c>
      <c r="E22" t="s">
        <v>196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</row>
    <row r="23">
      <c r="A23" t="s">
        <v>91</v>
      </c>
      <c r="B23" t="s">
        <v>92</v>
      </c>
      <c r="C23" t="s">
        <v>216</v>
      </c>
      <c r="D23" t="s">
        <v>217</v>
      </c>
      <c r="E23" t="s">
        <v>197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s">
        <v>91</v>
      </c>
      <c r="B24" t="s">
        <v>92</v>
      </c>
      <c r="C24" t="s">
        <v>218</v>
      </c>
      <c r="D24" t="s">
        <v>219</v>
      </c>
      <c r="E24" t="s">
        <v>196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</row>
    <row r="25">
      <c r="A25" t="s">
        <v>91</v>
      </c>
      <c r="B25" t="s">
        <v>92</v>
      </c>
      <c r="C25" t="s">
        <v>218</v>
      </c>
      <c r="D25" t="s">
        <v>219</v>
      </c>
      <c r="E25" t="s">
        <v>197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s">
        <v>91</v>
      </c>
      <c r="B26" t="s">
        <v>92</v>
      </c>
      <c r="C26" t="s">
        <v>220</v>
      </c>
      <c r="D26" t="s">
        <v>221</v>
      </c>
      <c r="E26" t="s">
        <v>196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</row>
    <row r="27">
      <c r="A27" t="s">
        <v>91</v>
      </c>
      <c r="B27" t="s">
        <v>92</v>
      </c>
      <c r="C27" t="s">
        <v>220</v>
      </c>
      <c r="D27" t="s">
        <v>221</v>
      </c>
      <c r="E27" t="s">
        <v>197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s">
        <v>91</v>
      </c>
      <c r="B28" t="s">
        <v>92</v>
      </c>
      <c r="C28" t="s">
        <v>222</v>
      </c>
      <c r="D28" t="s">
        <v>223</v>
      </c>
      <c r="E28" t="s">
        <v>196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</row>
    <row r="29">
      <c r="A29" t="s">
        <v>91</v>
      </c>
      <c r="B29" t="s">
        <v>92</v>
      </c>
      <c r="C29" t="s">
        <v>222</v>
      </c>
      <c r="D29" t="s">
        <v>223</v>
      </c>
      <c r="E29" t="s">
        <v>197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s">
        <v>91</v>
      </c>
      <c r="B30" t="s">
        <v>92</v>
      </c>
      <c r="C30" t="s">
        <v>224</v>
      </c>
      <c r="D30" t="s">
        <v>225</v>
      </c>
      <c r="E30" t="s">
        <v>196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</row>
    <row r="31">
      <c r="A31" t="s">
        <v>91</v>
      </c>
      <c r="B31" t="s">
        <v>92</v>
      </c>
      <c r="C31" t="s">
        <v>224</v>
      </c>
      <c r="D31" t="s">
        <v>225</v>
      </c>
      <c r="E31" t="s">
        <v>197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s">
        <v>93</v>
      </c>
      <c r="B32" t="s">
        <v>94</v>
      </c>
      <c r="C32" t="s">
        <v>194</v>
      </c>
      <c r="D32" t="s">
        <v>195</v>
      </c>
      <c r="E32" t="s">
        <v>196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0.25</v>
      </c>
      <c r="AG32" t="n">
        <v>0.25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0.25</v>
      </c>
      <c r="BI32" t="n">
        <v>0.25</v>
      </c>
      <c r="BJ32" t="n">
        <v>0.25</v>
      </c>
      <c r="BK32" t="n">
        <v>0.25</v>
      </c>
      <c r="BL32" t="n">
        <v>0.25</v>
      </c>
      <c r="BM32" t="n">
        <v>0.25</v>
      </c>
      <c r="BN32" t="n">
        <v>0.25</v>
      </c>
      <c r="BO32" t="n">
        <v>0.25</v>
      </c>
      <c r="BP32" t="n">
        <v>0.25</v>
      </c>
      <c r="BQ32" t="n">
        <v>0.25</v>
      </c>
      <c r="BR32" t="n">
        <v>0.25</v>
      </c>
      <c r="BS32" t="n">
        <v>0.25</v>
      </c>
      <c r="BT32" t="n">
        <v>0.25</v>
      </c>
      <c r="BU32" t="n">
        <v>0.25</v>
      </c>
      <c r="BV32" t="n">
        <v>0.25</v>
      </c>
      <c r="BW32" t="n">
        <v>0.25</v>
      </c>
      <c r="BX32" t="n">
        <v>0.25</v>
      </c>
      <c r="BY32" t="n">
        <v>0.25</v>
      </c>
      <c r="BZ32" t="n">
        <v>0.25</v>
      </c>
      <c r="CA32" t="n">
        <v>0.25</v>
      </c>
      <c r="CB32" t="n">
        <v>0.25</v>
      </c>
      <c r="CC32" t="n">
        <v>0.25</v>
      </c>
      <c r="CD32" t="n">
        <v>0.25</v>
      </c>
      <c r="CE32" t="n">
        <v>0.25</v>
      </c>
      <c r="CF32" t="n">
        <v>0.25</v>
      </c>
      <c r="CG32" t="n">
        <v>0.25</v>
      </c>
      <c r="CH32" t="n">
        <v>0.25</v>
      </c>
      <c r="CI32" t="n">
        <v>0.25</v>
      </c>
      <c r="CJ32" t="n">
        <v>0.25</v>
      </c>
      <c r="CK32" t="n">
        <v>0.25</v>
      </c>
    </row>
    <row r="33">
      <c r="A33" t="s">
        <v>93</v>
      </c>
      <c r="B33" t="s">
        <v>94</v>
      </c>
      <c r="C33" t="s">
        <v>194</v>
      </c>
      <c r="D33" t="s">
        <v>195</v>
      </c>
      <c r="E33" t="s">
        <v>197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s">
        <v>93</v>
      </c>
      <c r="B34" t="s">
        <v>94</v>
      </c>
      <c r="C34" t="s">
        <v>198</v>
      </c>
      <c r="D34" t="s">
        <v>199</v>
      </c>
      <c r="E34" t="s">
        <v>196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s">
        <v>93</v>
      </c>
      <c r="B35" t="s">
        <v>94</v>
      </c>
      <c r="C35" t="s">
        <v>198</v>
      </c>
      <c r="D35" t="s">
        <v>199</v>
      </c>
      <c r="E35" t="s">
        <v>197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s">
        <v>93</v>
      </c>
      <c r="B36" t="s">
        <v>94</v>
      </c>
      <c r="C36" t="s">
        <v>200</v>
      </c>
      <c r="D36" t="s">
        <v>201</v>
      </c>
      <c r="E36" t="s">
        <v>196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</row>
    <row r="37">
      <c r="A37" t="s">
        <v>93</v>
      </c>
      <c r="B37" t="s">
        <v>94</v>
      </c>
      <c r="C37" t="s">
        <v>200</v>
      </c>
      <c r="D37" t="s">
        <v>201</v>
      </c>
      <c r="E37" t="s">
        <v>197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s">
        <v>93</v>
      </c>
      <c r="B38" t="s">
        <v>94</v>
      </c>
      <c r="C38" t="s">
        <v>202</v>
      </c>
      <c r="D38" t="s">
        <v>203</v>
      </c>
      <c r="E38" t="s">
        <v>196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0.5</v>
      </c>
      <c r="AM38" t="n">
        <v>0.5</v>
      </c>
      <c r="AN38" t="n">
        <v>0.5</v>
      </c>
      <c r="AO38" t="n">
        <v>0.5</v>
      </c>
      <c r="AP38" t="n">
        <v>0.5</v>
      </c>
      <c r="AQ38" t="n">
        <v>0.5</v>
      </c>
      <c r="AR38" t="n">
        <v>0.5</v>
      </c>
      <c r="AS38" t="n">
        <v>0.5</v>
      </c>
      <c r="AT38" t="n">
        <v>0.5</v>
      </c>
      <c r="AU38" t="n">
        <v>0.5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  <c r="BG38" t="n">
        <v>0.5</v>
      </c>
      <c r="BH38" t="n">
        <v>0.5</v>
      </c>
      <c r="BI38" t="n">
        <v>0.5</v>
      </c>
      <c r="BJ38" t="n">
        <v>0.5</v>
      </c>
      <c r="BK38" t="n">
        <v>0.5</v>
      </c>
      <c r="BL38" t="n">
        <v>0.5</v>
      </c>
      <c r="BM38" t="n">
        <v>0.5</v>
      </c>
      <c r="BN38" t="n">
        <v>0.5</v>
      </c>
      <c r="BO38" t="n">
        <v>0.5</v>
      </c>
      <c r="BP38" t="n">
        <v>0.5</v>
      </c>
      <c r="BQ38" t="n">
        <v>0.5</v>
      </c>
      <c r="BR38" t="n">
        <v>0.5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n">
        <v>0.5</v>
      </c>
      <c r="CF38" t="n">
        <v>0.5</v>
      </c>
      <c r="CG38" t="n">
        <v>0.5</v>
      </c>
      <c r="CH38" t="n">
        <v>0.5</v>
      </c>
      <c r="CI38" t="n">
        <v>0.5</v>
      </c>
      <c r="CJ38" t="n">
        <v>0.5</v>
      </c>
      <c r="CK38" t="n">
        <v>0.5</v>
      </c>
    </row>
    <row r="39">
      <c r="A39" t="s">
        <v>93</v>
      </c>
      <c r="B39" t="s">
        <v>94</v>
      </c>
      <c r="C39" t="s">
        <v>202</v>
      </c>
      <c r="D39" t="s">
        <v>203</v>
      </c>
      <c r="E39" t="s">
        <v>197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s">
        <v>93</v>
      </c>
      <c r="B40" t="s">
        <v>94</v>
      </c>
      <c r="C40" t="s">
        <v>204</v>
      </c>
      <c r="D40" t="s">
        <v>205</v>
      </c>
      <c r="E40" t="s">
        <v>196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s">
        <v>93</v>
      </c>
      <c r="B41" t="s">
        <v>94</v>
      </c>
      <c r="C41" t="s">
        <v>204</v>
      </c>
      <c r="D41" t="s">
        <v>205</v>
      </c>
      <c r="E41" t="s">
        <v>197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s">
        <v>93</v>
      </c>
      <c r="B42" t="s">
        <v>94</v>
      </c>
      <c r="C42" t="s">
        <v>206</v>
      </c>
      <c r="D42" t="s">
        <v>207</v>
      </c>
      <c r="E42" t="s">
        <v>196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0.75</v>
      </c>
      <c r="AM42" t="n">
        <v>0.75</v>
      </c>
      <c r="AN42" t="n">
        <v>0.75</v>
      </c>
      <c r="AO42" t="n">
        <v>0.75</v>
      </c>
      <c r="AP42" t="n">
        <v>0.75</v>
      </c>
      <c r="AQ42" t="n">
        <v>0.75</v>
      </c>
      <c r="AR42" t="n">
        <v>0.75</v>
      </c>
      <c r="AS42" t="n">
        <v>0.75</v>
      </c>
      <c r="AT42" t="n">
        <v>0.75</v>
      </c>
      <c r="AU42" t="n">
        <v>0.75</v>
      </c>
      <c r="AV42" t="n">
        <v>0.75</v>
      </c>
      <c r="AW42" t="n">
        <v>0.75</v>
      </c>
      <c r="AX42" t="n">
        <v>0.75</v>
      </c>
      <c r="AY42" t="n">
        <v>0.75</v>
      </c>
      <c r="AZ42" t="n">
        <v>0.75</v>
      </c>
      <c r="BA42" t="n">
        <v>0.75</v>
      </c>
      <c r="BB42" t="n">
        <v>0.75</v>
      </c>
      <c r="BC42" t="n">
        <v>0.75</v>
      </c>
      <c r="BD42" t="n">
        <v>0.75</v>
      </c>
      <c r="BE42" t="n">
        <v>0.75</v>
      </c>
      <c r="BF42" t="n">
        <v>0.75</v>
      </c>
      <c r="BG42" t="n">
        <v>0.75</v>
      </c>
      <c r="BH42" t="n">
        <v>0.75</v>
      </c>
      <c r="BI42" t="n">
        <v>0.75</v>
      </c>
      <c r="BJ42" t="n">
        <v>0.75</v>
      </c>
      <c r="BK42" t="n">
        <v>0.75</v>
      </c>
      <c r="BL42" t="n">
        <v>0.75</v>
      </c>
      <c r="BM42" t="n">
        <v>0.75</v>
      </c>
      <c r="BN42" t="n">
        <v>0.75</v>
      </c>
      <c r="BO42" t="n">
        <v>0.75</v>
      </c>
      <c r="BP42" t="n">
        <v>0.75</v>
      </c>
      <c r="BQ42" t="n">
        <v>0.75</v>
      </c>
      <c r="BR42" t="n">
        <v>0.75</v>
      </c>
      <c r="BS42" t="n">
        <v>0.75</v>
      </c>
      <c r="BT42" t="n">
        <v>0.75</v>
      </c>
      <c r="BU42" t="n">
        <v>0.75</v>
      </c>
      <c r="BV42" t="n">
        <v>0.75</v>
      </c>
      <c r="BW42" t="n">
        <v>0.75</v>
      </c>
      <c r="BX42" t="n">
        <v>0.75</v>
      </c>
      <c r="BY42" t="n">
        <v>0.75</v>
      </c>
      <c r="BZ42" t="n">
        <v>0.75</v>
      </c>
      <c r="CA42" t="n">
        <v>0.75</v>
      </c>
      <c r="CB42" t="n">
        <v>0.75</v>
      </c>
      <c r="CC42" t="n">
        <v>0.75</v>
      </c>
      <c r="CD42" t="n">
        <v>0.75</v>
      </c>
      <c r="CE42" t="n">
        <v>0.75</v>
      </c>
      <c r="CF42" t="n">
        <v>0.75</v>
      </c>
      <c r="CG42" t="n">
        <v>0.75</v>
      </c>
      <c r="CH42" t="n">
        <v>0.75</v>
      </c>
      <c r="CI42" t="n">
        <v>0.75</v>
      </c>
      <c r="CJ42" t="n">
        <v>0.75</v>
      </c>
      <c r="CK42" t="n">
        <v>0.75</v>
      </c>
    </row>
    <row r="43">
      <c r="A43" t="s">
        <v>93</v>
      </c>
      <c r="B43" t="s">
        <v>94</v>
      </c>
      <c r="C43" t="s">
        <v>206</v>
      </c>
      <c r="D43" t="s">
        <v>207</v>
      </c>
      <c r="E43" t="s">
        <v>197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s">
        <v>93</v>
      </c>
      <c r="B44" t="s">
        <v>94</v>
      </c>
      <c r="C44" t="s">
        <v>208</v>
      </c>
      <c r="D44" t="s">
        <v>209</v>
      </c>
      <c r="E44" t="s">
        <v>196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s">
        <v>93</v>
      </c>
      <c r="B45" t="s">
        <v>94</v>
      </c>
      <c r="C45" t="s">
        <v>208</v>
      </c>
      <c r="D45" t="s">
        <v>209</v>
      </c>
      <c r="E45" t="s">
        <v>197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s">
        <v>93</v>
      </c>
      <c r="B46" t="s">
        <v>94</v>
      </c>
      <c r="C46" t="s">
        <v>210</v>
      </c>
      <c r="D46" t="s">
        <v>211</v>
      </c>
      <c r="E46" t="s">
        <v>196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s">
        <v>93</v>
      </c>
      <c r="B47" t="s">
        <v>94</v>
      </c>
      <c r="C47" t="s">
        <v>210</v>
      </c>
      <c r="D47" t="s">
        <v>211</v>
      </c>
      <c r="E47" t="s">
        <v>197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s">
        <v>93</v>
      </c>
      <c r="B48" t="s">
        <v>94</v>
      </c>
      <c r="C48" t="s">
        <v>212</v>
      </c>
      <c r="D48" t="s">
        <v>213</v>
      </c>
      <c r="E48" t="s">
        <v>196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</row>
    <row r="49">
      <c r="A49" t="s">
        <v>93</v>
      </c>
      <c r="B49" t="s">
        <v>94</v>
      </c>
      <c r="C49" t="s">
        <v>212</v>
      </c>
      <c r="D49" t="s">
        <v>213</v>
      </c>
      <c r="E49" t="s">
        <v>197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s">
        <v>93</v>
      </c>
      <c r="B50" t="s">
        <v>94</v>
      </c>
      <c r="C50" t="s">
        <v>214</v>
      </c>
      <c r="D50" t="s">
        <v>215</v>
      </c>
      <c r="E50" t="s">
        <v>196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</row>
    <row r="51">
      <c r="A51" t="s">
        <v>93</v>
      </c>
      <c r="B51" t="s">
        <v>94</v>
      </c>
      <c r="C51" t="s">
        <v>214</v>
      </c>
      <c r="D51" t="s">
        <v>215</v>
      </c>
      <c r="E51" t="s">
        <v>197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s">
        <v>93</v>
      </c>
      <c r="B52" t="s">
        <v>94</v>
      </c>
      <c r="C52" t="s">
        <v>216</v>
      </c>
      <c r="D52" t="s">
        <v>217</v>
      </c>
      <c r="E52" t="s">
        <v>196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0.875</v>
      </c>
      <c r="AM52" t="n">
        <v>0.875</v>
      </c>
      <c r="AN52" t="n">
        <v>0.875</v>
      </c>
      <c r="AO52" t="n">
        <v>0.875</v>
      </c>
      <c r="AP52" t="n">
        <v>0.875</v>
      </c>
      <c r="AQ52" t="n">
        <v>0.875</v>
      </c>
      <c r="AR52" t="n">
        <v>0.875</v>
      </c>
      <c r="AS52" t="n">
        <v>0.875</v>
      </c>
      <c r="AT52" t="n">
        <v>0.875</v>
      </c>
      <c r="AU52" t="n">
        <v>0.875</v>
      </c>
      <c r="AV52" t="n">
        <v>0.875</v>
      </c>
      <c r="AW52" t="n">
        <v>0.875</v>
      </c>
      <c r="AX52" t="n">
        <v>0.875</v>
      </c>
      <c r="AY52" t="n">
        <v>0.875</v>
      </c>
      <c r="AZ52" t="n">
        <v>0.875</v>
      </c>
      <c r="BA52" t="n">
        <v>0.875</v>
      </c>
      <c r="BB52" t="n">
        <v>0.875</v>
      </c>
      <c r="BC52" t="n">
        <v>0.875</v>
      </c>
      <c r="BD52" t="n">
        <v>0.875</v>
      </c>
      <c r="BE52" t="n">
        <v>0.875</v>
      </c>
      <c r="BF52" t="n">
        <v>0.875</v>
      </c>
      <c r="BG52" t="n">
        <v>0.875</v>
      </c>
      <c r="BH52" t="n">
        <v>0.875</v>
      </c>
      <c r="BI52" t="n">
        <v>0.875</v>
      </c>
      <c r="BJ52" t="n">
        <v>0.875</v>
      </c>
      <c r="BK52" t="n">
        <v>0.875</v>
      </c>
      <c r="BL52" t="n">
        <v>0.875</v>
      </c>
      <c r="BM52" t="n">
        <v>0.875</v>
      </c>
      <c r="BN52" t="n">
        <v>0.875</v>
      </c>
      <c r="BO52" t="n">
        <v>0.875</v>
      </c>
      <c r="BP52" t="n">
        <v>0.875</v>
      </c>
      <c r="BQ52" t="n">
        <v>0.875</v>
      </c>
      <c r="BR52" t="n">
        <v>0.875</v>
      </c>
      <c r="BS52" t="n">
        <v>0.875</v>
      </c>
      <c r="BT52" t="n">
        <v>0.875</v>
      </c>
      <c r="BU52" t="n">
        <v>0.875</v>
      </c>
      <c r="BV52" t="n">
        <v>0.875</v>
      </c>
      <c r="BW52" t="n">
        <v>0.875</v>
      </c>
      <c r="BX52" t="n">
        <v>0.875</v>
      </c>
      <c r="BY52" t="n">
        <v>0.875</v>
      </c>
      <c r="BZ52" t="n">
        <v>0.875</v>
      </c>
      <c r="CA52" t="n">
        <v>0.875</v>
      </c>
      <c r="CB52" t="n">
        <v>0.875</v>
      </c>
      <c r="CC52" t="n">
        <v>0.875</v>
      </c>
      <c r="CD52" t="n">
        <v>0.875</v>
      </c>
      <c r="CE52" t="n">
        <v>0.875</v>
      </c>
      <c r="CF52" t="n">
        <v>0.875</v>
      </c>
      <c r="CG52" t="n">
        <v>0.875</v>
      </c>
      <c r="CH52" t="n">
        <v>0.875</v>
      </c>
      <c r="CI52" t="n">
        <v>0.875</v>
      </c>
      <c r="CJ52" t="n">
        <v>0.875</v>
      </c>
      <c r="CK52" t="n">
        <v>0.875</v>
      </c>
    </row>
    <row r="53">
      <c r="A53" t="s">
        <v>93</v>
      </c>
      <c r="B53" t="s">
        <v>94</v>
      </c>
      <c r="C53" t="s">
        <v>216</v>
      </c>
      <c r="D53" t="s">
        <v>217</v>
      </c>
      <c r="E53" t="s">
        <v>197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s">
        <v>93</v>
      </c>
      <c r="B54" t="s">
        <v>94</v>
      </c>
      <c r="C54" t="s">
        <v>218</v>
      </c>
      <c r="D54" t="s">
        <v>219</v>
      </c>
      <c r="E54" t="s">
        <v>196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0.75</v>
      </c>
      <c r="CA54" t="n">
        <v>0.75</v>
      </c>
      <c r="CB54" t="n">
        <v>0.75</v>
      </c>
      <c r="CC54" t="n">
        <v>0.75</v>
      </c>
      <c r="CD54" t="n">
        <v>0.75</v>
      </c>
      <c r="CE54" t="n">
        <v>0.75</v>
      </c>
      <c r="CF54" t="n">
        <v>0.75</v>
      </c>
      <c r="CG54" t="n">
        <v>0.75</v>
      </c>
      <c r="CH54" t="n">
        <v>0.75</v>
      </c>
      <c r="CI54" t="n">
        <v>0.75</v>
      </c>
      <c r="CJ54" t="n">
        <v>0.75</v>
      </c>
      <c r="CK54" t="n">
        <v>0.75</v>
      </c>
    </row>
    <row r="55">
      <c r="A55" t="s">
        <v>93</v>
      </c>
      <c r="B55" t="s">
        <v>94</v>
      </c>
      <c r="C55" t="s">
        <v>218</v>
      </c>
      <c r="D55" t="s">
        <v>219</v>
      </c>
      <c r="E55" t="s">
        <v>197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s">
        <v>93</v>
      </c>
      <c r="B56" t="s">
        <v>94</v>
      </c>
      <c r="C56" t="s">
        <v>220</v>
      </c>
      <c r="D56" t="s">
        <v>221</v>
      </c>
      <c r="E56" t="s">
        <v>196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</row>
    <row r="57">
      <c r="A57" t="s">
        <v>93</v>
      </c>
      <c r="B57" t="s">
        <v>94</v>
      </c>
      <c r="C57" t="s">
        <v>220</v>
      </c>
      <c r="D57" t="s">
        <v>221</v>
      </c>
      <c r="E57" t="s">
        <v>197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s">
        <v>93</v>
      </c>
      <c r="B58" t="s">
        <v>94</v>
      </c>
      <c r="C58" t="s">
        <v>222</v>
      </c>
      <c r="D58" t="s">
        <v>223</v>
      </c>
      <c r="E58" t="s">
        <v>196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</row>
    <row r="59">
      <c r="A59" t="s">
        <v>93</v>
      </c>
      <c r="B59" t="s">
        <v>94</v>
      </c>
      <c r="C59" t="s">
        <v>222</v>
      </c>
      <c r="D59" t="s">
        <v>223</v>
      </c>
      <c r="E59" t="s">
        <v>197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s">
        <v>93</v>
      </c>
      <c r="B60" t="s">
        <v>94</v>
      </c>
      <c r="C60" t="s">
        <v>224</v>
      </c>
      <c r="D60" t="s">
        <v>225</v>
      </c>
      <c r="E60" t="s">
        <v>196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0.25</v>
      </c>
      <c r="AV60" t="n">
        <v>0.25</v>
      </c>
      <c r="AW60" t="n">
        <v>0.25</v>
      </c>
      <c r="AX60" t="n">
        <v>0.25</v>
      </c>
      <c r="AY60" t="n">
        <v>0.25</v>
      </c>
      <c r="AZ60" t="n">
        <v>0.25</v>
      </c>
      <c r="BA60" t="n">
        <v>0.25</v>
      </c>
      <c r="BB60" t="n">
        <v>0.25</v>
      </c>
      <c r="BC60" t="n">
        <v>0.25</v>
      </c>
      <c r="BD60" t="n">
        <v>0.25</v>
      </c>
      <c r="BE60" t="n">
        <v>0.25</v>
      </c>
      <c r="BF60" t="n">
        <v>0.25</v>
      </c>
      <c r="BG60" t="n">
        <v>0.25</v>
      </c>
      <c r="BH60" t="n">
        <v>0.25</v>
      </c>
      <c r="BI60" t="n">
        <v>0.25</v>
      </c>
      <c r="BJ60" t="n">
        <v>0.25</v>
      </c>
      <c r="BK60" t="n">
        <v>0.25</v>
      </c>
      <c r="BL60" t="n">
        <v>0.25</v>
      </c>
      <c r="BM60" t="n">
        <v>0.25</v>
      </c>
      <c r="BN60" t="n">
        <v>0.25</v>
      </c>
      <c r="BO60" t="n">
        <v>0.25</v>
      </c>
      <c r="BP60" t="n">
        <v>0.25</v>
      </c>
      <c r="BQ60" t="n">
        <v>0.25</v>
      </c>
      <c r="BR60" t="n">
        <v>0.25</v>
      </c>
      <c r="BS60" t="n">
        <v>0.25</v>
      </c>
      <c r="BT60" t="n">
        <v>0.25</v>
      </c>
      <c r="BU60" t="n">
        <v>0.25</v>
      </c>
      <c r="BV60" t="n">
        <v>0.25</v>
      </c>
      <c r="BW60" t="n">
        <v>0.25</v>
      </c>
      <c r="BX60" t="n">
        <v>0.25</v>
      </c>
      <c r="BY60" t="n">
        <v>0.25</v>
      </c>
      <c r="BZ60" t="n">
        <v>0.25</v>
      </c>
      <c r="CA60" t="n">
        <v>0.25</v>
      </c>
      <c r="CB60" t="n">
        <v>0.25</v>
      </c>
      <c r="CC60" t="n">
        <v>0.25</v>
      </c>
      <c r="CD60" t="n">
        <v>0.25</v>
      </c>
      <c r="CE60" t="n">
        <v>0.25</v>
      </c>
      <c r="CF60" t="n">
        <v>0.25</v>
      </c>
      <c r="CG60" t="n">
        <v>0.25</v>
      </c>
      <c r="CH60" t="n">
        <v>0.25</v>
      </c>
      <c r="CI60" t="n">
        <v>0.25</v>
      </c>
      <c r="CJ60" t="n">
        <v>0.25</v>
      </c>
      <c r="CK60" t="n">
        <v>0.25</v>
      </c>
    </row>
    <row r="61">
      <c r="A61" t="s">
        <v>93</v>
      </c>
      <c r="B61" t="s">
        <v>94</v>
      </c>
      <c r="C61" t="s">
        <v>224</v>
      </c>
      <c r="D61" t="s">
        <v>225</v>
      </c>
      <c r="E61" t="s">
        <v>197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s">
        <v>95</v>
      </c>
      <c r="B62" t="s">
        <v>96</v>
      </c>
      <c r="C62" t="s">
        <v>194</v>
      </c>
      <c r="D62" t="s">
        <v>195</v>
      </c>
      <c r="E62" t="s">
        <v>196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  <c r="AE62" t="n">
        <v>0.25</v>
      </c>
      <c r="AF62" t="n">
        <v>0.25</v>
      </c>
      <c r="AG62" t="n">
        <v>0.25</v>
      </c>
      <c r="AH62" t="n">
        <v>0.25</v>
      </c>
      <c r="AI62" t="n">
        <v>0.25</v>
      </c>
      <c r="AJ62" t="n">
        <v>0.25</v>
      </c>
      <c r="AK62" t="n">
        <v>0.25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0.25</v>
      </c>
      <c r="BB62" t="n">
        <v>0.25</v>
      </c>
      <c r="BC62" t="n">
        <v>0.25</v>
      </c>
      <c r="BD62" t="n">
        <v>0.25</v>
      </c>
      <c r="BE62" t="n">
        <v>0.25</v>
      </c>
      <c r="BF62" t="n">
        <v>0.25</v>
      </c>
      <c r="BG62" t="n">
        <v>0.25</v>
      </c>
      <c r="BH62" t="n">
        <v>0.25</v>
      </c>
      <c r="BI62" t="n">
        <v>0.25</v>
      </c>
      <c r="BJ62" t="n">
        <v>0.25</v>
      </c>
      <c r="BK62" t="n">
        <v>0.25</v>
      </c>
      <c r="BL62" t="n">
        <v>0.25</v>
      </c>
      <c r="BM62" t="n">
        <v>0.25</v>
      </c>
      <c r="BN62" t="n">
        <v>0.25</v>
      </c>
      <c r="BO62" t="n">
        <v>0.25</v>
      </c>
      <c r="BP62" t="n">
        <v>0.25</v>
      </c>
      <c r="BQ62" t="n">
        <v>0.25</v>
      </c>
      <c r="BR62" t="n">
        <v>0.25</v>
      </c>
      <c r="BS62" t="n">
        <v>0.25</v>
      </c>
      <c r="BT62" t="n">
        <v>0.25</v>
      </c>
      <c r="BU62" t="n">
        <v>0.25</v>
      </c>
      <c r="BV62" t="n">
        <v>0.25</v>
      </c>
      <c r="BW62" t="n">
        <v>0.25</v>
      </c>
      <c r="BX62" t="n">
        <v>0.25</v>
      </c>
      <c r="BY62" t="n">
        <v>0.25</v>
      </c>
      <c r="BZ62" t="n">
        <v>0.25</v>
      </c>
      <c r="CA62" t="n">
        <v>0.25</v>
      </c>
      <c r="CB62" t="n">
        <v>0.25</v>
      </c>
      <c r="CC62" t="n">
        <v>0.25</v>
      </c>
      <c r="CD62" t="n">
        <v>0.25</v>
      </c>
      <c r="CE62" t="n">
        <v>0.25</v>
      </c>
      <c r="CF62" t="n">
        <v>0.25</v>
      </c>
      <c r="CG62" t="n">
        <v>0.25</v>
      </c>
      <c r="CH62" t="n">
        <v>0.25</v>
      </c>
      <c r="CI62" t="n">
        <v>0.25</v>
      </c>
      <c r="CJ62" t="n">
        <v>0.25</v>
      </c>
      <c r="CK62" t="n">
        <v>0.25</v>
      </c>
    </row>
    <row r="63">
      <c r="A63" t="s">
        <v>95</v>
      </c>
      <c r="B63" t="s">
        <v>96</v>
      </c>
      <c r="C63" t="s">
        <v>194</v>
      </c>
      <c r="D63" t="s">
        <v>195</v>
      </c>
      <c r="E63" t="s">
        <v>197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s">
        <v>95</v>
      </c>
      <c r="B64" t="s">
        <v>96</v>
      </c>
      <c r="C64" t="s">
        <v>198</v>
      </c>
      <c r="D64" t="s">
        <v>199</v>
      </c>
      <c r="E64" t="s">
        <v>196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s">
        <v>95</v>
      </c>
      <c r="B65" t="s">
        <v>96</v>
      </c>
      <c r="C65" t="s">
        <v>198</v>
      </c>
      <c r="D65" t="s">
        <v>199</v>
      </c>
      <c r="E65" t="s">
        <v>197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s">
        <v>95</v>
      </c>
      <c r="B66" t="s">
        <v>96</v>
      </c>
      <c r="C66" t="s">
        <v>200</v>
      </c>
      <c r="D66" t="s">
        <v>201</v>
      </c>
      <c r="E66" t="s">
        <v>196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</row>
    <row r="67">
      <c r="A67" t="s">
        <v>95</v>
      </c>
      <c r="B67" t="s">
        <v>96</v>
      </c>
      <c r="C67" t="s">
        <v>200</v>
      </c>
      <c r="D67" t="s">
        <v>201</v>
      </c>
      <c r="E67" t="s">
        <v>197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s">
        <v>95</v>
      </c>
      <c r="B68" t="s">
        <v>96</v>
      </c>
      <c r="C68" t="s">
        <v>202</v>
      </c>
      <c r="D68" t="s">
        <v>203</v>
      </c>
      <c r="E68" t="s">
        <v>196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0.5</v>
      </c>
      <c r="AM68" t="n">
        <v>0.5</v>
      </c>
      <c r="AN68" t="n">
        <v>0.5</v>
      </c>
      <c r="AO68" t="n">
        <v>0.5</v>
      </c>
      <c r="AP68" t="n">
        <v>0.5</v>
      </c>
      <c r="AQ68" t="n">
        <v>0.5</v>
      </c>
      <c r="AR68" t="n">
        <v>0.5</v>
      </c>
      <c r="AS68" t="n">
        <v>0.5</v>
      </c>
      <c r="AT68" t="n">
        <v>0.5</v>
      </c>
      <c r="AU68" t="n">
        <v>0.5</v>
      </c>
      <c r="AV68" t="n">
        <v>0.5</v>
      </c>
      <c r="AW68" t="n">
        <v>0.5</v>
      </c>
      <c r="AX68" t="n">
        <v>0.5</v>
      </c>
      <c r="AY68" t="n">
        <v>0.5</v>
      </c>
      <c r="AZ68" t="n">
        <v>0.5</v>
      </c>
      <c r="BA68" t="n">
        <v>0.5</v>
      </c>
      <c r="BB68" t="n">
        <v>0.5</v>
      </c>
      <c r="BC68" t="n">
        <v>0.5</v>
      </c>
      <c r="BD68" t="n">
        <v>0.5</v>
      </c>
      <c r="BE68" t="n">
        <v>0.5</v>
      </c>
      <c r="BF68" t="n">
        <v>0.5</v>
      </c>
      <c r="BG68" t="n">
        <v>0.5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0.5</v>
      </c>
      <c r="BP68" t="n">
        <v>0.5</v>
      </c>
      <c r="BQ68" t="n">
        <v>0.5</v>
      </c>
      <c r="BR68" t="n">
        <v>0.5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0.5</v>
      </c>
      <c r="CA68" t="n">
        <v>0.5</v>
      </c>
      <c r="CB68" t="n">
        <v>0.5</v>
      </c>
      <c r="CC68" t="n">
        <v>0.5</v>
      </c>
      <c r="CD68" t="n">
        <v>0.5</v>
      </c>
      <c r="CE68" t="n">
        <v>0.5</v>
      </c>
      <c r="CF68" t="n">
        <v>0.5</v>
      </c>
      <c r="CG68" t="n">
        <v>0.5</v>
      </c>
      <c r="CH68" t="n">
        <v>0.5</v>
      </c>
      <c r="CI68" t="n">
        <v>0.5</v>
      </c>
      <c r="CJ68" t="n">
        <v>0.5</v>
      </c>
      <c r="CK68" t="n">
        <v>0.5</v>
      </c>
    </row>
    <row r="69">
      <c r="A69" t="s">
        <v>95</v>
      </c>
      <c r="B69" t="s">
        <v>96</v>
      </c>
      <c r="C69" t="s">
        <v>202</v>
      </c>
      <c r="D69" t="s">
        <v>203</v>
      </c>
      <c r="E69" t="s">
        <v>197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s">
        <v>95</v>
      </c>
      <c r="B70" t="s">
        <v>96</v>
      </c>
      <c r="C70" t="s">
        <v>204</v>
      </c>
      <c r="D70" t="s">
        <v>205</v>
      </c>
      <c r="E70" t="s">
        <v>196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s">
        <v>95</v>
      </c>
      <c r="B71" t="s">
        <v>96</v>
      </c>
      <c r="C71" t="s">
        <v>204</v>
      </c>
      <c r="D71" t="s">
        <v>205</v>
      </c>
      <c r="E71" t="s">
        <v>197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s">
        <v>95</v>
      </c>
      <c r="B72" t="s">
        <v>96</v>
      </c>
      <c r="C72" t="s">
        <v>206</v>
      </c>
      <c r="D72" t="s">
        <v>207</v>
      </c>
      <c r="E72" t="s">
        <v>196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0.75</v>
      </c>
      <c r="AM72" t="n">
        <v>0.75</v>
      </c>
      <c r="AN72" t="n">
        <v>0.75</v>
      </c>
      <c r="AO72" t="n">
        <v>0.75</v>
      </c>
      <c r="AP72" t="n">
        <v>0.75</v>
      </c>
      <c r="AQ72" t="n">
        <v>0.75</v>
      </c>
      <c r="AR72" t="n">
        <v>0.75</v>
      </c>
      <c r="AS72" t="n">
        <v>0.75</v>
      </c>
      <c r="AT72" t="n">
        <v>0.75</v>
      </c>
      <c r="AU72" t="n">
        <v>0.75</v>
      </c>
      <c r="AV72" t="n">
        <v>0.75</v>
      </c>
      <c r="AW72" t="n">
        <v>0.75</v>
      </c>
      <c r="AX72" t="n">
        <v>0.75</v>
      </c>
      <c r="AY72" t="n">
        <v>0.75</v>
      </c>
      <c r="AZ72" t="n">
        <v>0.75</v>
      </c>
      <c r="BA72" t="n">
        <v>0.75</v>
      </c>
      <c r="BB72" t="n">
        <v>0.75</v>
      </c>
      <c r="BC72" t="n">
        <v>0.75</v>
      </c>
      <c r="BD72" t="n">
        <v>0.75</v>
      </c>
      <c r="BE72" t="n">
        <v>0.75</v>
      </c>
      <c r="BF72" t="n">
        <v>0.75</v>
      </c>
      <c r="BG72" t="n">
        <v>0.75</v>
      </c>
      <c r="BH72" t="n">
        <v>0.75</v>
      </c>
      <c r="BI72" t="n">
        <v>0.75</v>
      </c>
      <c r="BJ72" t="n">
        <v>0.75</v>
      </c>
      <c r="BK72" t="n">
        <v>0.75</v>
      </c>
      <c r="BL72" t="n">
        <v>0.75</v>
      </c>
      <c r="BM72" t="n">
        <v>0.75</v>
      </c>
      <c r="BN72" t="n">
        <v>0.75</v>
      </c>
      <c r="BO72" t="n">
        <v>0.75</v>
      </c>
      <c r="BP72" t="n">
        <v>0.75</v>
      </c>
      <c r="BQ72" t="n">
        <v>0.75</v>
      </c>
      <c r="BR72" t="n">
        <v>0.75</v>
      </c>
      <c r="BS72" t="n">
        <v>0.75</v>
      </c>
      <c r="BT72" t="n">
        <v>0.75</v>
      </c>
      <c r="BU72" t="n">
        <v>0.75</v>
      </c>
      <c r="BV72" t="n">
        <v>0.75</v>
      </c>
      <c r="BW72" t="n">
        <v>0.75</v>
      </c>
      <c r="BX72" t="n">
        <v>0.75</v>
      </c>
      <c r="BY72" t="n">
        <v>0.75</v>
      </c>
      <c r="BZ72" t="n">
        <v>0.75</v>
      </c>
      <c r="CA72" t="n">
        <v>0.75</v>
      </c>
      <c r="CB72" t="n">
        <v>0.75</v>
      </c>
      <c r="CC72" t="n">
        <v>0.75</v>
      </c>
      <c r="CD72" t="n">
        <v>0.75</v>
      </c>
      <c r="CE72" t="n">
        <v>0.75</v>
      </c>
      <c r="CF72" t="n">
        <v>0.75</v>
      </c>
      <c r="CG72" t="n">
        <v>0.75</v>
      </c>
      <c r="CH72" t="n">
        <v>0.75</v>
      </c>
      <c r="CI72" t="n">
        <v>0.75</v>
      </c>
      <c r="CJ72" t="n">
        <v>0.75</v>
      </c>
      <c r="CK72" t="n">
        <v>0.75</v>
      </c>
    </row>
    <row r="73">
      <c r="A73" t="s">
        <v>95</v>
      </c>
      <c r="B73" t="s">
        <v>96</v>
      </c>
      <c r="C73" t="s">
        <v>206</v>
      </c>
      <c r="D73" t="s">
        <v>207</v>
      </c>
      <c r="E73" t="s">
        <v>197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s">
        <v>95</v>
      </c>
      <c r="B74" t="s">
        <v>96</v>
      </c>
      <c r="C74" t="s">
        <v>208</v>
      </c>
      <c r="D74" t="s">
        <v>209</v>
      </c>
      <c r="E74" t="s">
        <v>196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s">
        <v>95</v>
      </c>
      <c r="B75" t="s">
        <v>96</v>
      </c>
      <c r="C75" t="s">
        <v>208</v>
      </c>
      <c r="D75" t="s">
        <v>209</v>
      </c>
      <c r="E75" t="s">
        <v>197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s">
        <v>95</v>
      </c>
      <c r="B76" t="s">
        <v>96</v>
      </c>
      <c r="C76" t="s">
        <v>210</v>
      </c>
      <c r="D76" t="s">
        <v>211</v>
      </c>
      <c r="E76" t="s">
        <v>196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s">
        <v>95</v>
      </c>
      <c r="B77" t="s">
        <v>96</v>
      </c>
      <c r="C77" t="s">
        <v>210</v>
      </c>
      <c r="D77" t="s">
        <v>211</v>
      </c>
      <c r="E77" t="s">
        <v>197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s">
        <v>95</v>
      </c>
      <c r="B78" t="s">
        <v>96</v>
      </c>
      <c r="C78" t="s">
        <v>212</v>
      </c>
      <c r="D78" t="s">
        <v>213</v>
      </c>
      <c r="E78" t="s">
        <v>196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</row>
    <row r="79">
      <c r="A79" t="s">
        <v>95</v>
      </c>
      <c r="B79" t="s">
        <v>96</v>
      </c>
      <c r="C79" t="s">
        <v>212</v>
      </c>
      <c r="D79" t="s">
        <v>213</v>
      </c>
      <c r="E79" t="s">
        <v>197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s">
        <v>95</v>
      </c>
      <c r="B80" t="s">
        <v>96</v>
      </c>
      <c r="C80" t="s">
        <v>214</v>
      </c>
      <c r="D80" t="s">
        <v>215</v>
      </c>
      <c r="E80" t="s">
        <v>196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0.625</v>
      </c>
      <c r="CH80" t="n">
        <v>0.625</v>
      </c>
      <c r="CI80" t="n">
        <v>0.625</v>
      </c>
      <c r="CJ80" t="n">
        <v>0.625</v>
      </c>
      <c r="CK80" t="n">
        <v>0.625</v>
      </c>
    </row>
    <row r="81">
      <c r="A81" t="s">
        <v>95</v>
      </c>
      <c r="B81" t="s">
        <v>96</v>
      </c>
      <c r="C81" t="s">
        <v>214</v>
      </c>
      <c r="D81" t="s">
        <v>215</v>
      </c>
      <c r="E81" t="s">
        <v>197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s">
        <v>95</v>
      </c>
      <c r="B82" t="s">
        <v>96</v>
      </c>
      <c r="C82" t="s">
        <v>216</v>
      </c>
      <c r="D82" t="s">
        <v>217</v>
      </c>
      <c r="E82" t="s">
        <v>196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0.875</v>
      </c>
      <c r="AM82" t="n">
        <v>0.875</v>
      </c>
      <c r="AN82" t="n">
        <v>0.875</v>
      </c>
      <c r="AO82" t="n">
        <v>0.875</v>
      </c>
      <c r="AP82" t="n">
        <v>0.875</v>
      </c>
      <c r="AQ82" t="n">
        <v>0.875</v>
      </c>
      <c r="AR82" t="n">
        <v>0.875</v>
      </c>
      <c r="AS82" t="n">
        <v>0.875</v>
      </c>
      <c r="AT82" t="n">
        <v>0.875</v>
      </c>
      <c r="AU82" t="n">
        <v>0.875</v>
      </c>
      <c r="AV82" t="n">
        <v>0.875</v>
      </c>
      <c r="AW82" t="n">
        <v>0.875</v>
      </c>
      <c r="AX82" t="n">
        <v>0.875</v>
      </c>
      <c r="AY82" t="n">
        <v>0.875</v>
      </c>
      <c r="AZ82" t="n">
        <v>0.875</v>
      </c>
      <c r="BA82" t="n">
        <v>0.875</v>
      </c>
      <c r="BB82" t="n">
        <v>0.875</v>
      </c>
      <c r="BC82" t="n">
        <v>0.875</v>
      </c>
      <c r="BD82" t="n">
        <v>0.875</v>
      </c>
      <c r="BE82" t="n">
        <v>0.875</v>
      </c>
      <c r="BF82" t="n">
        <v>0.875</v>
      </c>
      <c r="BG82" t="n">
        <v>0.875</v>
      </c>
      <c r="BH82" t="n">
        <v>0.875</v>
      </c>
      <c r="BI82" t="n">
        <v>0.875</v>
      </c>
      <c r="BJ82" t="n">
        <v>0.875</v>
      </c>
      <c r="BK82" t="n">
        <v>0.875</v>
      </c>
      <c r="BL82" t="n">
        <v>0.875</v>
      </c>
      <c r="BM82" t="n">
        <v>0.875</v>
      </c>
      <c r="BN82" t="n">
        <v>0.875</v>
      </c>
      <c r="BO82" t="n">
        <v>0.875</v>
      </c>
      <c r="BP82" t="n">
        <v>0.875</v>
      </c>
      <c r="BQ82" t="n">
        <v>0.875</v>
      </c>
      <c r="BR82" t="n">
        <v>0.875</v>
      </c>
      <c r="BS82" t="n">
        <v>0.875</v>
      </c>
      <c r="BT82" t="n">
        <v>0.875</v>
      </c>
      <c r="BU82" t="n">
        <v>0.875</v>
      </c>
      <c r="BV82" t="n">
        <v>0.875</v>
      </c>
      <c r="BW82" t="n">
        <v>0.875</v>
      </c>
      <c r="BX82" t="n">
        <v>0.875</v>
      </c>
      <c r="BY82" t="n">
        <v>0.875</v>
      </c>
      <c r="BZ82" t="n">
        <v>0.875</v>
      </c>
      <c r="CA82" t="n">
        <v>0.875</v>
      </c>
      <c r="CB82" t="n">
        <v>0.875</v>
      </c>
      <c r="CC82" t="n">
        <v>0.875</v>
      </c>
      <c r="CD82" t="n">
        <v>0.875</v>
      </c>
      <c r="CE82" t="n">
        <v>0.875</v>
      </c>
      <c r="CF82" t="n">
        <v>0.875</v>
      </c>
      <c r="CG82" t="n">
        <v>0.875</v>
      </c>
      <c r="CH82" t="n">
        <v>0.875</v>
      </c>
      <c r="CI82" t="n">
        <v>0.875</v>
      </c>
      <c r="CJ82" t="n">
        <v>0.875</v>
      </c>
      <c r="CK82" t="n">
        <v>0.875</v>
      </c>
    </row>
    <row r="83">
      <c r="A83" t="s">
        <v>95</v>
      </c>
      <c r="B83" t="s">
        <v>96</v>
      </c>
      <c r="C83" t="s">
        <v>216</v>
      </c>
      <c r="D83" t="s">
        <v>217</v>
      </c>
      <c r="E83" t="s">
        <v>197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s">
        <v>95</v>
      </c>
      <c r="B84" t="s">
        <v>96</v>
      </c>
      <c r="C84" t="s">
        <v>218</v>
      </c>
      <c r="D84" t="s">
        <v>219</v>
      </c>
      <c r="E84" t="s">
        <v>196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0.75</v>
      </c>
      <c r="CA84" t="n">
        <v>0.75</v>
      </c>
      <c r="CB84" t="n">
        <v>0.75</v>
      </c>
      <c r="CC84" t="n">
        <v>0.75</v>
      </c>
      <c r="CD84" t="n">
        <v>0.75</v>
      </c>
      <c r="CE84" t="n">
        <v>0.75</v>
      </c>
      <c r="CF84" t="n">
        <v>0.75</v>
      </c>
      <c r="CG84" t="n">
        <v>0.75</v>
      </c>
      <c r="CH84" t="n">
        <v>0.75</v>
      </c>
      <c r="CI84" t="n">
        <v>0.75</v>
      </c>
      <c r="CJ84" t="n">
        <v>0.75</v>
      </c>
      <c r="CK84" t="n">
        <v>0.75</v>
      </c>
    </row>
    <row r="85">
      <c r="A85" t="s">
        <v>95</v>
      </c>
      <c r="B85" t="s">
        <v>96</v>
      </c>
      <c r="C85" t="s">
        <v>218</v>
      </c>
      <c r="D85" t="s">
        <v>219</v>
      </c>
      <c r="E85" t="s">
        <v>197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s">
        <v>95</v>
      </c>
      <c r="B86" t="s">
        <v>96</v>
      </c>
      <c r="C86" t="s">
        <v>220</v>
      </c>
      <c r="D86" t="s">
        <v>221</v>
      </c>
      <c r="E86" t="s">
        <v>196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</row>
    <row r="87">
      <c r="A87" t="s">
        <v>95</v>
      </c>
      <c r="B87" t="s">
        <v>96</v>
      </c>
      <c r="C87" t="s">
        <v>220</v>
      </c>
      <c r="D87" t="s">
        <v>221</v>
      </c>
      <c r="E87" t="s">
        <v>197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s">
        <v>95</v>
      </c>
      <c r="B88" t="s">
        <v>96</v>
      </c>
      <c r="C88" t="s">
        <v>222</v>
      </c>
      <c r="D88" t="s">
        <v>223</v>
      </c>
      <c r="E88" t="s">
        <v>196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</row>
    <row r="89">
      <c r="A89" t="s">
        <v>95</v>
      </c>
      <c r="B89" t="s">
        <v>96</v>
      </c>
      <c r="C89" t="s">
        <v>222</v>
      </c>
      <c r="D89" t="s">
        <v>223</v>
      </c>
      <c r="E89" t="s">
        <v>197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s">
        <v>95</v>
      </c>
      <c r="B90" t="s">
        <v>96</v>
      </c>
      <c r="C90" t="s">
        <v>224</v>
      </c>
      <c r="D90" t="s">
        <v>225</v>
      </c>
      <c r="E90" t="s">
        <v>196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0.25</v>
      </c>
      <c r="AV90" t="n">
        <v>0.25</v>
      </c>
      <c r="AW90" t="n">
        <v>0.25</v>
      </c>
      <c r="AX90" t="n">
        <v>0.25</v>
      </c>
      <c r="AY90" t="n">
        <v>0.25</v>
      </c>
      <c r="AZ90" t="n">
        <v>0.25</v>
      </c>
      <c r="BA90" t="n">
        <v>0.25</v>
      </c>
      <c r="BB90" t="n">
        <v>0.25</v>
      </c>
      <c r="BC90" t="n">
        <v>0.25</v>
      </c>
      <c r="BD90" t="n">
        <v>0.25</v>
      </c>
      <c r="BE90" t="n">
        <v>0.25</v>
      </c>
      <c r="BF90" t="n">
        <v>0.25</v>
      </c>
      <c r="BG90" t="n">
        <v>0.25</v>
      </c>
      <c r="BH90" t="n">
        <v>0.25</v>
      </c>
      <c r="BI90" t="n">
        <v>0.25</v>
      </c>
      <c r="BJ90" t="n">
        <v>0.25</v>
      </c>
      <c r="BK90" t="n">
        <v>0.25</v>
      </c>
      <c r="BL90" t="n">
        <v>0.25</v>
      </c>
      <c r="BM90" t="n">
        <v>0.25</v>
      </c>
      <c r="BN90" t="n">
        <v>0.25</v>
      </c>
      <c r="BO90" t="n">
        <v>0.25</v>
      </c>
      <c r="BP90" t="n">
        <v>0.25</v>
      </c>
      <c r="BQ90" t="n">
        <v>0.25</v>
      </c>
      <c r="BR90" t="n">
        <v>0.25</v>
      </c>
      <c r="BS90" t="n">
        <v>0.25</v>
      </c>
      <c r="BT90" t="n">
        <v>0.25</v>
      </c>
      <c r="BU90" t="n">
        <v>0.25</v>
      </c>
      <c r="BV90" t="n">
        <v>0.25</v>
      </c>
      <c r="BW90" t="n">
        <v>0.25</v>
      </c>
      <c r="BX90" t="n">
        <v>0.25</v>
      </c>
      <c r="BY90" t="n">
        <v>0.25</v>
      </c>
      <c r="BZ90" t="n">
        <v>0.25</v>
      </c>
      <c r="CA90" t="n">
        <v>0.25</v>
      </c>
      <c r="CB90" t="n">
        <v>0.25</v>
      </c>
      <c r="CC90" t="n">
        <v>0.25</v>
      </c>
      <c r="CD90" t="n">
        <v>0.25</v>
      </c>
      <c r="CE90" t="n">
        <v>0.25</v>
      </c>
      <c r="CF90" t="n">
        <v>0.25</v>
      </c>
      <c r="CG90" t="n">
        <v>0.25</v>
      </c>
      <c r="CH90" t="n">
        <v>0.25</v>
      </c>
      <c r="CI90" t="n">
        <v>0.25</v>
      </c>
      <c r="CJ90" t="n">
        <v>0.25</v>
      </c>
      <c r="CK90" t="n">
        <v>0.25</v>
      </c>
    </row>
    <row r="91">
      <c r="A91" t="s">
        <v>95</v>
      </c>
      <c r="B91" t="s">
        <v>96</v>
      </c>
      <c r="C91" t="s">
        <v>224</v>
      </c>
      <c r="D91" t="s">
        <v>225</v>
      </c>
      <c r="E91" t="s">
        <v>197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s">
        <v>97</v>
      </c>
      <c r="B92" t="s">
        <v>98</v>
      </c>
      <c r="C92" t="s">
        <v>194</v>
      </c>
      <c r="D92" t="s">
        <v>195</v>
      </c>
      <c r="E92" t="s">
        <v>196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  <c r="AE92" t="n">
        <v>0.25</v>
      </c>
      <c r="AF92" t="n">
        <v>0.25</v>
      </c>
      <c r="AG92" t="n">
        <v>0.25</v>
      </c>
      <c r="AH92" t="n">
        <v>0.25</v>
      </c>
      <c r="AI92" t="n">
        <v>0.25</v>
      </c>
      <c r="AJ92" t="n">
        <v>0.25</v>
      </c>
      <c r="AK92" t="n">
        <v>0.25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0.25</v>
      </c>
      <c r="BB92" t="n">
        <v>0.25</v>
      </c>
      <c r="BC92" t="n">
        <v>0.25</v>
      </c>
      <c r="BD92" t="n">
        <v>0.25</v>
      </c>
      <c r="BE92" t="n">
        <v>0.25</v>
      </c>
      <c r="BF92" t="n">
        <v>0.25</v>
      </c>
      <c r="BG92" t="n">
        <v>0.25</v>
      </c>
      <c r="BH92" t="n">
        <v>0.25</v>
      </c>
      <c r="BI92" t="n">
        <v>0.25</v>
      </c>
      <c r="BJ92" t="n">
        <v>0.25</v>
      </c>
      <c r="BK92" t="n">
        <v>0.25</v>
      </c>
      <c r="BL92" t="n">
        <v>0.25</v>
      </c>
      <c r="BM92" t="n">
        <v>0.25</v>
      </c>
      <c r="BN92" t="n">
        <v>0.25</v>
      </c>
      <c r="BO92" t="n">
        <v>0.25</v>
      </c>
      <c r="BP92" t="n">
        <v>0.25</v>
      </c>
      <c r="BQ92" t="n">
        <v>0.25</v>
      </c>
      <c r="BR92" t="n">
        <v>0.25</v>
      </c>
      <c r="BS92" t="n">
        <v>0.25</v>
      </c>
      <c r="BT92" t="n">
        <v>0.25</v>
      </c>
      <c r="BU92" t="n">
        <v>0.25</v>
      </c>
      <c r="BV92" t="n">
        <v>0.25</v>
      </c>
      <c r="BW92" t="n">
        <v>0.25</v>
      </c>
      <c r="BX92" t="n">
        <v>0.25</v>
      </c>
      <c r="BY92" t="n">
        <v>0.25</v>
      </c>
      <c r="BZ92" t="n">
        <v>0.25</v>
      </c>
      <c r="CA92" t="n">
        <v>0.25</v>
      </c>
      <c r="CB92" t="n">
        <v>0.25</v>
      </c>
      <c r="CC92" t="n">
        <v>0.25</v>
      </c>
      <c r="CD92" t="n">
        <v>0.25</v>
      </c>
      <c r="CE92" t="n">
        <v>0.25</v>
      </c>
      <c r="CF92" t="n">
        <v>0.25</v>
      </c>
      <c r="CG92" t="n">
        <v>0.25</v>
      </c>
      <c r="CH92" t="n">
        <v>0.25</v>
      </c>
      <c r="CI92" t="n">
        <v>0.25</v>
      </c>
      <c r="CJ92" t="n">
        <v>0.25</v>
      </c>
      <c r="CK92" t="n">
        <v>0.25</v>
      </c>
    </row>
    <row r="93">
      <c r="A93" t="s">
        <v>97</v>
      </c>
      <c r="B93" t="s">
        <v>98</v>
      </c>
      <c r="C93" t="s">
        <v>194</v>
      </c>
      <c r="D93" t="s">
        <v>195</v>
      </c>
      <c r="E93" t="s">
        <v>197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s">
        <v>97</v>
      </c>
      <c r="B94" t="s">
        <v>98</v>
      </c>
      <c r="C94" t="s">
        <v>198</v>
      </c>
      <c r="D94" t="s">
        <v>199</v>
      </c>
      <c r="E94" t="s">
        <v>196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s">
        <v>97</v>
      </c>
      <c r="B95" t="s">
        <v>98</v>
      </c>
      <c r="C95" t="s">
        <v>198</v>
      </c>
      <c r="D95" t="s">
        <v>199</v>
      </c>
      <c r="E95" t="s">
        <v>197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s">
        <v>97</v>
      </c>
      <c r="B96" t="s">
        <v>98</v>
      </c>
      <c r="C96" t="s">
        <v>200</v>
      </c>
      <c r="D96" t="s">
        <v>201</v>
      </c>
      <c r="E96" t="s">
        <v>196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</row>
    <row r="97">
      <c r="A97" t="s">
        <v>97</v>
      </c>
      <c r="B97" t="s">
        <v>98</v>
      </c>
      <c r="C97" t="s">
        <v>200</v>
      </c>
      <c r="D97" t="s">
        <v>201</v>
      </c>
      <c r="E97" t="s">
        <v>197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s">
        <v>97</v>
      </c>
      <c r="B98" t="s">
        <v>98</v>
      </c>
      <c r="C98" t="s">
        <v>202</v>
      </c>
      <c r="D98" t="s">
        <v>203</v>
      </c>
      <c r="E98" t="s">
        <v>196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0.5</v>
      </c>
      <c r="AM98" t="n">
        <v>0.5</v>
      </c>
      <c r="AN98" t="n">
        <v>0.5</v>
      </c>
      <c r="AO98" t="n">
        <v>0.5</v>
      </c>
      <c r="AP98" t="n">
        <v>0.5</v>
      </c>
      <c r="AQ98" t="n">
        <v>0.5</v>
      </c>
      <c r="AR98" t="n">
        <v>0.5</v>
      </c>
      <c r="AS98" t="n">
        <v>0.5</v>
      </c>
      <c r="AT98" t="n">
        <v>0.5</v>
      </c>
      <c r="AU98" t="n">
        <v>0.5</v>
      </c>
      <c r="AV98" t="n">
        <v>0.5</v>
      </c>
      <c r="AW98" t="n">
        <v>0.5</v>
      </c>
      <c r="AX98" t="n">
        <v>0.5</v>
      </c>
      <c r="AY98" t="n">
        <v>0.5</v>
      </c>
      <c r="AZ98" t="n">
        <v>0.5</v>
      </c>
      <c r="BA98" t="n">
        <v>0.5</v>
      </c>
      <c r="BB98" t="n">
        <v>0.5</v>
      </c>
      <c r="BC98" t="n">
        <v>0.5</v>
      </c>
      <c r="BD98" t="n">
        <v>0.5</v>
      </c>
      <c r="BE98" t="n">
        <v>0.5</v>
      </c>
      <c r="BF98" t="n">
        <v>0.5</v>
      </c>
      <c r="BG98" t="n">
        <v>0.5</v>
      </c>
      <c r="BH98" t="n">
        <v>0.5</v>
      </c>
      <c r="BI98" t="n">
        <v>0.5</v>
      </c>
      <c r="BJ98" t="n">
        <v>0.5</v>
      </c>
      <c r="BK98" t="n">
        <v>0.5</v>
      </c>
      <c r="BL98" t="n">
        <v>0.5</v>
      </c>
      <c r="BM98" t="n">
        <v>0.5</v>
      </c>
      <c r="BN98" t="n">
        <v>0.5</v>
      </c>
      <c r="BO98" t="n">
        <v>0.5</v>
      </c>
      <c r="BP98" t="n">
        <v>0.5</v>
      </c>
      <c r="BQ98" t="n">
        <v>0.5</v>
      </c>
      <c r="BR98" t="n">
        <v>0.5</v>
      </c>
      <c r="BS98" t="n">
        <v>0.5</v>
      </c>
      <c r="BT98" t="n">
        <v>0.5</v>
      </c>
      <c r="BU98" t="n">
        <v>0.5</v>
      </c>
      <c r="BV98" t="n">
        <v>0.5</v>
      </c>
      <c r="BW98" t="n">
        <v>0.5</v>
      </c>
      <c r="BX98" t="n">
        <v>0.5</v>
      </c>
      <c r="BY98" t="n">
        <v>0.5</v>
      </c>
      <c r="BZ98" t="n">
        <v>0.5</v>
      </c>
      <c r="CA98" t="n">
        <v>0.5</v>
      </c>
      <c r="CB98" t="n">
        <v>0.5</v>
      </c>
      <c r="CC98" t="n">
        <v>0.5</v>
      </c>
      <c r="CD98" t="n">
        <v>0.5</v>
      </c>
      <c r="CE98" t="n">
        <v>0.5</v>
      </c>
      <c r="CF98" t="n">
        <v>0.5</v>
      </c>
      <c r="CG98" t="n">
        <v>0.5</v>
      </c>
      <c r="CH98" t="n">
        <v>0.5</v>
      </c>
      <c r="CI98" t="n">
        <v>0.5</v>
      </c>
      <c r="CJ98" t="n">
        <v>0.5</v>
      </c>
      <c r="CK98" t="n">
        <v>0.5</v>
      </c>
    </row>
    <row r="99">
      <c r="A99" t="s">
        <v>97</v>
      </c>
      <c r="B99" t="s">
        <v>98</v>
      </c>
      <c r="C99" t="s">
        <v>202</v>
      </c>
      <c r="D99" t="s">
        <v>203</v>
      </c>
      <c r="E99" t="s">
        <v>197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  <row r="100">
      <c r="A100" t="s">
        <v>97</v>
      </c>
      <c r="B100" t="s">
        <v>98</v>
      </c>
      <c r="C100" t="s">
        <v>204</v>
      </c>
      <c r="D100" t="s">
        <v>205</v>
      </c>
      <c r="E100" t="s">
        <v>196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</row>
    <row r="101">
      <c r="A101" t="s">
        <v>97</v>
      </c>
      <c r="B101" t="s">
        <v>98</v>
      </c>
      <c r="C101" t="s">
        <v>204</v>
      </c>
      <c r="D101" t="s">
        <v>205</v>
      </c>
      <c r="E101" t="s">
        <v>197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</row>
    <row r="102">
      <c r="A102" t="s">
        <v>97</v>
      </c>
      <c r="B102" t="s">
        <v>98</v>
      </c>
      <c r="C102" t="s">
        <v>206</v>
      </c>
      <c r="D102" t="s">
        <v>207</v>
      </c>
      <c r="E102" t="s">
        <v>196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0.75</v>
      </c>
      <c r="AM102" t="n">
        <v>0.75</v>
      </c>
      <c r="AN102" t="n">
        <v>0.75</v>
      </c>
      <c r="AO102" t="n">
        <v>0.75</v>
      </c>
      <c r="AP102" t="n">
        <v>0.75</v>
      </c>
      <c r="AQ102" t="n">
        <v>0.75</v>
      </c>
      <c r="AR102" t="n">
        <v>0.75</v>
      </c>
      <c r="AS102" t="n">
        <v>0.75</v>
      </c>
      <c r="AT102" t="n">
        <v>0.75</v>
      </c>
      <c r="AU102" t="n">
        <v>0.75</v>
      </c>
      <c r="AV102" t="n">
        <v>0.75</v>
      </c>
      <c r="AW102" t="n">
        <v>0.75</v>
      </c>
      <c r="AX102" t="n">
        <v>0.75</v>
      </c>
      <c r="AY102" t="n">
        <v>0.75</v>
      </c>
      <c r="AZ102" t="n">
        <v>0.75</v>
      </c>
      <c r="BA102" t="n">
        <v>0.75</v>
      </c>
      <c r="BB102" t="n">
        <v>0.75</v>
      </c>
      <c r="BC102" t="n">
        <v>0.75</v>
      </c>
      <c r="BD102" t="n">
        <v>0.75</v>
      </c>
      <c r="BE102" t="n">
        <v>0.75</v>
      </c>
      <c r="BF102" t="n">
        <v>0.75</v>
      </c>
      <c r="BG102" t="n">
        <v>0.75</v>
      </c>
      <c r="BH102" t="n">
        <v>0.75</v>
      </c>
      <c r="BI102" t="n">
        <v>0.75</v>
      </c>
      <c r="BJ102" t="n">
        <v>0.75</v>
      </c>
      <c r="BK102" t="n">
        <v>0.75</v>
      </c>
      <c r="BL102" t="n">
        <v>0.75</v>
      </c>
      <c r="BM102" t="n">
        <v>0.75</v>
      </c>
      <c r="BN102" t="n">
        <v>0.75</v>
      </c>
      <c r="BO102" t="n">
        <v>0.75</v>
      </c>
      <c r="BP102" t="n">
        <v>0.75</v>
      </c>
      <c r="BQ102" t="n">
        <v>0.75</v>
      </c>
      <c r="BR102" t="n">
        <v>0.75</v>
      </c>
      <c r="BS102" t="n">
        <v>0.75</v>
      </c>
      <c r="BT102" t="n">
        <v>0.75</v>
      </c>
      <c r="BU102" t="n">
        <v>0.75</v>
      </c>
      <c r="BV102" t="n">
        <v>0.75</v>
      </c>
      <c r="BW102" t="n">
        <v>0.75</v>
      </c>
      <c r="BX102" t="n">
        <v>0.75</v>
      </c>
      <c r="BY102" t="n">
        <v>0.75</v>
      </c>
      <c r="BZ102" t="n">
        <v>0.75</v>
      </c>
      <c r="CA102" t="n">
        <v>0.75</v>
      </c>
      <c r="CB102" t="n">
        <v>0.75</v>
      </c>
      <c r="CC102" t="n">
        <v>0.75</v>
      </c>
      <c r="CD102" t="n">
        <v>0.75</v>
      </c>
      <c r="CE102" t="n">
        <v>0.75</v>
      </c>
      <c r="CF102" t="n">
        <v>0.75</v>
      </c>
      <c r="CG102" t="n">
        <v>0.75</v>
      </c>
      <c r="CH102" t="n">
        <v>0.75</v>
      </c>
      <c r="CI102" t="n">
        <v>0.75</v>
      </c>
      <c r="CJ102" t="n">
        <v>0.75</v>
      </c>
      <c r="CK102" t="n">
        <v>0.75</v>
      </c>
    </row>
    <row r="103">
      <c r="A103" t="s">
        <v>97</v>
      </c>
      <c r="B103" t="s">
        <v>98</v>
      </c>
      <c r="C103" t="s">
        <v>206</v>
      </c>
      <c r="D103" t="s">
        <v>207</v>
      </c>
      <c r="E103" t="s">
        <v>197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</row>
    <row r="104">
      <c r="A104" t="s">
        <v>97</v>
      </c>
      <c r="B104" t="s">
        <v>98</v>
      </c>
      <c r="C104" t="s">
        <v>208</v>
      </c>
      <c r="D104" t="s">
        <v>209</v>
      </c>
      <c r="E104" t="s">
        <v>196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</row>
    <row r="105">
      <c r="A105" t="s">
        <v>97</v>
      </c>
      <c r="B105" t="s">
        <v>98</v>
      </c>
      <c r="C105" t="s">
        <v>208</v>
      </c>
      <c r="D105" t="s">
        <v>209</v>
      </c>
      <c r="E105" t="s">
        <v>197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</row>
    <row r="106">
      <c r="A106" t="s">
        <v>97</v>
      </c>
      <c r="B106" t="s">
        <v>98</v>
      </c>
      <c r="C106" t="s">
        <v>210</v>
      </c>
      <c r="D106" t="s">
        <v>211</v>
      </c>
      <c r="E106" t="s">
        <v>196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</row>
    <row r="107">
      <c r="A107" t="s">
        <v>97</v>
      </c>
      <c r="B107" t="s">
        <v>98</v>
      </c>
      <c r="C107" t="s">
        <v>210</v>
      </c>
      <c r="D107" t="s">
        <v>211</v>
      </c>
      <c r="E107" t="s">
        <v>197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</row>
    <row r="108">
      <c r="A108" t="s">
        <v>97</v>
      </c>
      <c r="B108" t="s">
        <v>98</v>
      </c>
      <c r="C108" t="s">
        <v>212</v>
      </c>
      <c r="D108" t="s">
        <v>213</v>
      </c>
      <c r="E108" t="s">
        <v>196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</row>
    <row r="109">
      <c r="A109" t="s">
        <v>97</v>
      </c>
      <c r="B109" t="s">
        <v>98</v>
      </c>
      <c r="C109" t="s">
        <v>212</v>
      </c>
      <c r="D109" t="s">
        <v>213</v>
      </c>
      <c r="E109" t="s">
        <v>197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</row>
    <row r="110">
      <c r="A110" t="s">
        <v>97</v>
      </c>
      <c r="B110" t="s">
        <v>98</v>
      </c>
      <c r="C110" t="s">
        <v>214</v>
      </c>
      <c r="D110" t="s">
        <v>215</v>
      </c>
      <c r="E110" t="s">
        <v>196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</row>
    <row r="111">
      <c r="A111" t="s">
        <v>97</v>
      </c>
      <c r="B111" t="s">
        <v>98</v>
      </c>
      <c r="C111" t="s">
        <v>214</v>
      </c>
      <c r="D111" t="s">
        <v>215</v>
      </c>
      <c r="E111" t="s">
        <v>197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</row>
    <row r="112">
      <c r="A112" t="s">
        <v>97</v>
      </c>
      <c r="B112" t="s">
        <v>98</v>
      </c>
      <c r="C112" t="s">
        <v>216</v>
      </c>
      <c r="D112" t="s">
        <v>217</v>
      </c>
      <c r="E112" t="s">
        <v>196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0.875</v>
      </c>
      <c r="AM112" t="n">
        <v>0.875</v>
      </c>
      <c r="AN112" t="n">
        <v>0.875</v>
      </c>
      <c r="AO112" t="n">
        <v>0.875</v>
      </c>
      <c r="AP112" t="n">
        <v>0.875</v>
      </c>
      <c r="AQ112" t="n">
        <v>0.875</v>
      </c>
      <c r="AR112" t="n">
        <v>0.875</v>
      </c>
      <c r="AS112" t="n">
        <v>0.875</v>
      </c>
      <c r="AT112" t="n">
        <v>0.875</v>
      </c>
      <c r="AU112" t="n">
        <v>0.875</v>
      </c>
      <c r="AV112" t="n">
        <v>0.875</v>
      </c>
      <c r="AW112" t="n">
        <v>0.875</v>
      </c>
      <c r="AX112" t="n">
        <v>0.875</v>
      </c>
      <c r="AY112" t="n">
        <v>0.875</v>
      </c>
      <c r="AZ112" t="n">
        <v>0.875</v>
      </c>
      <c r="BA112" t="n">
        <v>0.875</v>
      </c>
      <c r="BB112" t="n">
        <v>0.875</v>
      </c>
      <c r="BC112" t="n">
        <v>0.875</v>
      </c>
      <c r="BD112" t="n">
        <v>0.875</v>
      </c>
      <c r="BE112" t="n">
        <v>0.875</v>
      </c>
      <c r="BF112" t="n">
        <v>0.875</v>
      </c>
      <c r="BG112" t="n">
        <v>0.875</v>
      </c>
      <c r="BH112" t="n">
        <v>0.875</v>
      </c>
      <c r="BI112" t="n">
        <v>0.875</v>
      </c>
      <c r="BJ112" t="n">
        <v>0.875</v>
      </c>
      <c r="BK112" t="n">
        <v>0.875</v>
      </c>
      <c r="BL112" t="n">
        <v>0.875</v>
      </c>
      <c r="BM112" t="n">
        <v>0.875</v>
      </c>
      <c r="BN112" t="n">
        <v>0.875</v>
      </c>
      <c r="BO112" t="n">
        <v>0.875</v>
      </c>
      <c r="BP112" t="n">
        <v>0.875</v>
      </c>
      <c r="BQ112" t="n">
        <v>0.875</v>
      </c>
      <c r="BR112" t="n">
        <v>0.875</v>
      </c>
      <c r="BS112" t="n">
        <v>0.875</v>
      </c>
      <c r="BT112" t="n">
        <v>0.875</v>
      </c>
      <c r="BU112" t="n">
        <v>0.875</v>
      </c>
      <c r="BV112" t="n">
        <v>0.875</v>
      </c>
      <c r="BW112" t="n">
        <v>0.875</v>
      </c>
      <c r="BX112" t="n">
        <v>0.875</v>
      </c>
      <c r="BY112" t="n">
        <v>0.875</v>
      </c>
      <c r="BZ112" t="n">
        <v>0.875</v>
      </c>
      <c r="CA112" t="n">
        <v>0.875</v>
      </c>
      <c r="CB112" t="n">
        <v>0.875</v>
      </c>
      <c r="CC112" t="n">
        <v>0.875</v>
      </c>
      <c r="CD112" t="n">
        <v>0.875</v>
      </c>
      <c r="CE112" t="n">
        <v>0.875</v>
      </c>
      <c r="CF112" t="n">
        <v>0.875</v>
      </c>
      <c r="CG112" t="n">
        <v>0.875</v>
      </c>
      <c r="CH112" t="n">
        <v>0.875</v>
      </c>
      <c r="CI112" t="n">
        <v>0.875</v>
      </c>
      <c r="CJ112" t="n">
        <v>0.875</v>
      </c>
      <c r="CK112" t="n">
        <v>0.875</v>
      </c>
    </row>
    <row r="113">
      <c r="A113" t="s">
        <v>97</v>
      </c>
      <c r="B113" t="s">
        <v>98</v>
      </c>
      <c r="C113" t="s">
        <v>216</v>
      </c>
      <c r="D113" t="s">
        <v>217</v>
      </c>
      <c r="E113" t="s">
        <v>197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</row>
    <row r="114">
      <c r="A114" t="s">
        <v>97</v>
      </c>
      <c r="B114" t="s">
        <v>98</v>
      </c>
      <c r="C114" t="s">
        <v>218</v>
      </c>
      <c r="D114" t="s">
        <v>219</v>
      </c>
      <c r="E114" t="s">
        <v>196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0.75</v>
      </c>
      <c r="CA114" t="n">
        <v>0.75</v>
      </c>
      <c r="CB114" t="n">
        <v>0.75</v>
      </c>
      <c r="CC114" t="n">
        <v>0.75</v>
      </c>
      <c r="CD114" t="n">
        <v>0.75</v>
      </c>
      <c r="CE114" t="n">
        <v>0.75</v>
      </c>
      <c r="CF114" t="n">
        <v>0.75</v>
      </c>
      <c r="CG114" t="n">
        <v>0.75</v>
      </c>
      <c r="CH114" t="n">
        <v>0.75</v>
      </c>
      <c r="CI114" t="n">
        <v>0.75</v>
      </c>
      <c r="CJ114" t="n">
        <v>0.75</v>
      </c>
      <c r="CK114" t="n">
        <v>0.75</v>
      </c>
    </row>
    <row r="115">
      <c r="A115" t="s">
        <v>97</v>
      </c>
      <c r="B115" t="s">
        <v>98</v>
      </c>
      <c r="C115" t="s">
        <v>218</v>
      </c>
      <c r="D115" t="s">
        <v>219</v>
      </c>
      <c r="E115" t="s">
        <v>197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</row>
    <row r="116">
      <c r="A116" t="s">
        <v>97</v>
      </c>
      <c r="B116" t="s">
        <v>98</v>
      </c>
      <c r="C116" t="s">
        <v>220</v>
      </c>
      <c r="D116" t="s">
        <v>221</v>
      </c>
      <c r="E116" t="s">
        <v>196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</row>
    <row r="117">
      <c r="A117" t="s">
        <v>97</v>
      </c>
      <c r="B117" t="s">
        <v>98</v>
      </c>
      <c r="C117" t="s">
        <v>220</v>
      </c>
      <c r="D117" t="s">
        <v>221</v>
      </c>
      <c r="E117" t="s">
        <v>197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</row>
    <row r="118">
      <c r="A118" t="s">
        <v>97</v>
      </c>
      <c r="B118" t="s">
        <v>98</v>
      </c>
      <c r="C118" t="s">
        <v>222</v>
      </c>
      <c r="D118" t="s">
        <v>223</v>
      </c>
      <c r="E118" t="s">
        <v>196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</row>
    <row r="119">
      <c r="A119" t="s">
        <v>97</v>
      </c>
      <c r="B119" t="s">
        <v>98</v>
      </c>
      <c r="C119" t="s">
        <v>222</v>
      </c>
      <c r="D119" t="s">
        <v>223</v>
      </c>
      <c r="E119" t="s">
        <v>197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</row>
    <row r="120">
      <c r="A120" t="s">
        <v>97</v>
      </c>
      <c r="B120" t="s">
        <v>98</v>
      </c>
      <c r="C120" t="s">
        <v>224</v>
      </c>
      <c r="D120" t="s">
        <v>225</v>
      </c>
      <c r="E120" t="s">
        <v>196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0.25</v>
      </c>
      <c r="AV120" t="n">
        <v>0.25</v>
      </c>
      <c r="AW120" t="n">
        <v>0.25</v>
      </c>
      <c r="AX120" t="n">
        <v>0.25</v>
      </c>
      <c r="AY120" t="n">
        <v>0.25</v>
      </c>
      <c r="AZ120" t="n">
        <v>0.25</v>
      </c>
      <c r="BA120" t="n">
        <v>0.25</v>
      </c>
      <c r="BB120" t="n">
        <v>0.25</v>
      </c>
      <c r="BC120" t="n">
        <v>0.25</v>
      </c>
      <c r="BD120" t="n">
        <v>0.25</v>
      </c>
      <c r="BE120" t="n">
        <v>0.25</v>
      </c>
      <c r="BF120" t="n">
        <v>0.25</v>
      </c>
      <c r="BG120" t="n">
        <v>0.25</v>
      </c>
      <c r="BH120" t="n">
        <v>0.25</v>
      </c>
      <c r="BI120" t="n">
        <v>0.25</v>
      </c>
      <c r="BJ120" t="n">
        <v>0.25</v>
      </c>
      <c r="BK120" t="n">
        <v>0.25</v>
      </c>
      <c r="BL120" t="n">
        <v>0.25</v>
      </c>
      <c r="BM120" t="n">
        <v>0.25</v>
      </c>
      <c r="BN120" t="n">
        <v>0.25</v>
      </c>
      <c r="BO120" t="n">
        <v>0.25</v>
      </c>
      <c r="BP120" t="n">
        <v>0.25</v>
      </c>
      <c r="BQ120" t="n">
        <v>0.25</v>
      </c>
      <c r="BR120" t="n">
        <v>0.25</v>
      </c>
      <c r="BS120" t="n">
        <v>0.25</v>
      </c>
      <c r="BT120" t="n">
        <v>0.25</v>
      </c>
      <c r="BU120" t="n">
        <v>0.25</v>
      </c>
      <c r="BV120" t="n">
        <v>0.25</v>
      </c>
      <c r="BW120" t="n">
        <v>0.25</v>
      </c>
      <c r="BX120" t="n">
        <v>0.25</v>
      </c>
      <c r="BY120" t="n">
        <v>0.25</v>
      </c>
      <c r="BZ120" t="n">
        <v>0.25</v>
      </c>
      <c r="CA120" t="n">
        <v>0.25</v>
      </c>
      <c r="CB120" t="n">
        <v>0.25</v>
      </c>
      <c r="CC120" t="n">
        <v>0.25</v>
      </c>
      <c r="CD120" t="n">
        <v>0.25</v>
      </c>
      <c r="CE120" t="n">
        <v>0.25</v>
      </c>
      <c r="CF120" t="n">
        <v>0.25</v>
      </c>
      <c r="CG120" t="n">
        <v>0.25</v>
      </c>
      <c r="CH120" t="n">
        <v>0.25</v>
      </c>
      <c r="CI120" t="n">
        <v>0.25</v>
      </c>
      <c r="CJ120" t="n">
        <v>0.25</v>
      </c>
      <c r="CK120" t="n">
        <v>0.25</v>
      </c>
    </row>
    <row r="121">
      <c r="A121" t="s">
        <v>97</v>
      </c>
      <c r="B121" t="s">
        <v>98</v>
      </c>
      <c r="C121" t="s">
        <v>224</v>
      </c>
      <c r="D121" t="s">
        <v>225</v>
      </c>
      <c r="E121" t="s">
        <v>197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</row>
    <row r="122">
      <c r="A122" t="s">
        <v>99</v>
      </c>
      <c r="B122" t="s">
        <v>100</v>
      </c>
      <c r="C122" t="s">
        <v>194</v>
      </c>
      <c r="D122" t="s">
        <v>195</v>
      </c>
      <c r="E122" t="s">
        <v>196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  <c r="AE122" t="n">
        <v>0.25</v>
      </c>
      <c r="AF122" t="n">
        <v>0.25</v>
      </c>
      <c r="AG122" t="n">
        <v>0.25</v>
      </c>
      <c r="AH122" t="n">
        <v>0.25</v>
      </c>
      <c r="AI122" t="n">
        <v>0.25</v>
      </c>
      <c r="AJ122" t="n">
        <v>0.25</v>
      </c>
      <c r="AK122" t="n">
        <v>0.25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0.25</v>
      </c>
      <c r="BB122" t="n">
        <v>0.25</v>
      </c>
      <c r="BC122" t="n">
        <v>0.25</v>
      </c>
      <c r="BD122" t="n">
        <v>0.25</v>
      </c>
      <c r="BE122" t="n">
        <v>0.25</v>
      </c>
      <c r="BF122" t="n">
        <v>0.25</v>
      </c>
      <c r="BG122" t="n">
        <v>0.25</v>
      </c>
      <c r="BH122" t="n">
        <v>0.25</v>
      </c>
      <c r="BI122" t="n">
        <v>0.25</v>
      </c>
      <c r="BJ122" t="n">
        <v>0.25</v>
      </c>
      <c r="BK122" t="n">
        <v>0.25</v>
      </c>
      <c r="BL122" t="n">
        <v>0.25</v>
      </c>
      <c r="BM122" t="n">
        <v>0.25</v>
      </c>
      <c r="BN122" t="n">
        <v>0.25</v>
      </c>
      <c r="BO122" t="n">
        <v>0.25</v>
      </c>
      <c r="BP122" t="n">
        <v>0.25</v>
      </c>
      <c r="BQ122" t="n">
        <v>0.25</v>
      </c>
      <c r="BR122" t="n">
        <v>0.25</v>
      </c>
      <c r="BS122" t="n">
        <v>0.25</v>
      </c>
      <c r="BT122" t="n">
        <v>0.25</v>
      </c>
      <c r="BU122" t="n">
        <v>0.25</v>
      </c>
      <c r="BV122" t="n">
        <v>0.25</v>
      </c>
      <c r="BW122" t="n">
        <v>0.25</v>
      </c>
      <c r="BX122" t="n">
        <v>0.25</v>
      </c>
      <c r="BY122" t="n">
        <v>0.25</v>
      </c>
      <c r="BZ122" t="n">
        <v>0.25</v>
      </c>
      <c r="CA122" t="n">
        <v>0.25</v>
      </c>
      <c r="CB122" t="n">
        <v>0.25</v>
      </c>
      <c r="CC122" t="n">
        <v>0.25</v>
      </c>
      <c r="CD122" t="n">
        <v>0.25</v>
      </c>
      <c r="CE122" t="n">
        <v>0.25</v>
      </c>
      <c r="CF122" t="n">
        <v>0.25</v>
      </c>
      <c r="CG122" t="n">
        <v>0.25</v>
      </c>
      <c r="CH122" t="n">
        <v>0.25</v>
      </c>
      <c r="CI122" t="n">
        <v>0.25</v>
      </c>
      <c r="CJ122" t="n">
        <v>0.25</v>
      </c>
      <c r="CK122" t="n">
        <v>0.25</v>
      </c>
    </row>
    <row r="123">
      <c r="A123" t="s">
        <v>99</v>
      </c>
      <c r="B123" t="s">
        <v>100</v>
      </c>
      <c r="C123" t="s">
        <v>194</v>
      </c>
      <c r="D123" t="s">
        <v>195</v>
      </c>
      <c r="E123" t="s">
        <v>197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</row>
    <row r="124">
      <c r="A124" t="s">
        <v>99</v>
      </c>
      <c r="B124" t="s">
        <v>100</v>
      </c>
      <c r="C124" t="s">
        <v>198</v>
      </c>
      <c r="D124" t="s">
        <v>199</v>
      </c>
      <c r="E124" t="s">
        <v>196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</row>
    <row r="125">
      <c r="A125" t="s">
        <v>99</v>
      </c>
      <c r="B125" t="s">
        <v>100</v>
      </c>
      <c r="C125" t="s">
        <v>198</v>
      </c>
      <c r="D125" t="s">
        <v>199</v>
      </c>
      <c r="E125" t="s">
        <v>197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</row>
    <row r="126">
      <c r="A126" t="s">
        <v>99</v>
      </c>
      <c r="B126" t="s">
        <v>100</v>
      </c>
      <c r="C126" t="s">
        <v>200</v>
      </c>
      <c r="D126" t="s">
        <v>201</v>
      </c>
      <c r="E126" t="s">
        <v>196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</row>
    <row r="127">
      <c r="A127" t="s">
        <v>99</v>
      </c>
      <c r="B127" t="s">
        <v>100</v>
      </c>
      <c r="C127" t="s">
        <v>200</v>
      </c>
      <c r="D127" t="s">
        <v>201</v>
      </c>
      <c r="E127" t="s">
        <v>197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</row>
    <row r="128">
      <c r="A128" t="s">
        <v>99</v>
      </c>
      <c r="B128" t="s">
        <v>100</v>
      </c>
      <c r="C128" t="s">
        <v>202</v>
      </c>
      <c r="D128" t="s">
        <v>203</v>
      </c>
      <c r="E128" t="s">
        <v>196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0.5</v>
      </c>
      <c r="AM128" t="n">
        <v>0.5</v>
      </c>
      <c r="AN128" t="n">
        <v>0.5</v>
      </c>
      <c r="AO128" t="n">
        <v>0.5</v>
      </c>
      <c r="AP128" t="n">
        <v>0.5</v>
      </c>
      <c r="AQ128" t="n">
        <v>0.5</v>
      </c>
      <c r="AR128" t="n">
        <v>0.5</v>
      </c>
      <c r="AS128" t="n">
        <v>0.5</v>
      </c>
      <c r="AT128" t="n">
        <v>0.5</v>
      </c>
      <c r="AU128" t="n">
        <v>0.5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  <c r="BG128" t="n">
        <v>0.5</v>
      </c>
      <c r="BH128" t="n">
        <v>0.5</v>
      </c>
      <c r="BI128" t="n">
        <v>0.5</v>
      </c>
      <c r="BJ128" t="n">
        <v>0.5</v>
      </c>
      <c r="BK128" t="n">
        <v>0.5</v>
      </c>
      <c r="BL128" t="n">
        <v>0.5</v>
      </c>
      <c r="BM128" t="n">
        <v>0.5</v>
      </c>
      <c r="BN128" t="n">
        <v>0.5</v>
      </c>
      <c r="BO128" t="n">
        <v>0.5</v>
      </c>
      <c r="BP128" t="n">
        <v>0.5</v>
      </c>
      <c r="BQ128" t="n">
        <v>0.5</v>
      </c>
      <c r="BR128" t="n">
        <v>0.5</v>
      </c>
      <c r="BS128" t="n">
        <v>0.5</v>
      </c>
      <c r="BT128" t="n">
        <v>0.5</v>
      </c>
      <c r="BU128" t="n">
        <v>0.5</v>
      </c>
      <c r="BV128" t="n">
        <v>0.5</v>
      </c>
      <c r="BW128" t="n">
        <v>0.5</v>
      </c>
      <c r="BX128" t="n">
        <v>0.5</v>
      </c>
      <c r="BY128" t="n">
        <v>0.5</v>
      </c>
      <c r="BZ128" t="n">
        <v>0.5</v>
      </c>
      <c r="CA128" t="n">
        <v>0.5</v>
      </c>
      <c r="CB128" t="n">
        <v>0.5</v>
      </c>
      <c r="CC128" t="n">
        <v>0.5</v>
      </c>
      <c r="CD128" t="n">
        <v>0.5</v>
      </c>
      <c r="CE128" t="n">
        <v>0.5</v>
      </c>
      <c r="CF128" t="n">
        <v>0.5</v>
      </c>
      <c r="CG128" t="n">
        <v>0.5</v>
      </c>
      <c r="CH128" t="n">
        <v>0.5</v>
      </c>
      <c r="CI128" t="n">
        <v>0.5</v>
      </c>
      <c r="CJ128" t="n">
        <v>0.5</v>
      </c>
      <c r="CK128" t="n">
        <v>0.5</v>
      </c>
    </row>
    <row r="129">
      <c r="A129" t="s">
        <v>99</v>
      </c>
      <c r="B129" t="s">
        <v>100</v>
      </c>
      <c r="C129" t="s">
        <v>202</v>
      </c>
      <c r="D129" t="s">
        <v>203</v>
      </c>
      <c r="E129" t="s">
        <v>197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</row>
    <row r="130">
      <c r="A130" t="s">
        <v>99</v>
      </c>
      <c r="B130" t="s">
        <v>100</v>
      </c>
      <c r="C130" t="s">
        <v>204</v>
      </c>
      <c r="D130" t="s">
        <v>205</v>
      </c>
      <c r="E130" t="s">
        <v>196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</row>
    <row r="131">
      <c r="A131" t="s">
        <v>99</v>
      </c>
      <c r="B131" t="s">
        <v>100</v>
      </c>
      <c r="C131" t="s">
        <v>204</v>
      </c>
      <c r="D131" t="s">
        <v>205</v>
      </c>
      <c r="E131" t="s">
        <v>197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</row>
    <row r="132">
      <c r="A132" t="s">
        <v>99</v>
      </c>
      <c r="B132" t="s">
        <v>100</v>
      </c>
      <c r="C132" t="s">
        <v>206</v>
      </c>
      <c r="D132" t="s">
        <v>207</v>
      </c>
      <c r="E132" t="s">
        <v>196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0.75</v>
      </c>
      <c r="AM132" t="n">
        <v>0.75</v>
      </c>
      <c r="AN132" t="n">
        <v>0.75</v>
      </c>
      <c r="AO132" t="n">
        <v>0.75</v>
      </c>
      <c r="AP132" t="n">
        <v>0.75</v>
      </c>
      <c r="AQ132" t="n">
        <v>0.75</v>
      </c>
      <c r="AR132" t="n">
        <v>0.75</v>
      </c>
      <c r="AS132" t="n">
        <v>0.75</v>
      </c>
      <c r="AT132" t="n">
        <v>0.75</v>
      </c>
      <c r="AU132" t="n">
        <v>0.75</v>
      </c>
      <c r="AV132" t="n">
        <v>0.75</v>
      </c>
      <c r="AW132" t="n">
        <v>0.75</v>
      </c>
      <c r="AX132" t="n">
        <v>0.75</v>
      </c>
      <c r="AY132" t="n">
        <v>0.75</v>
      </c>
      <c r="AZ132" t="n">
        <v>0.75</v>
      </c>
      <c r="BA132" t="n">
        <v>0.75</v>
      </c>
      <c r="BB132" t="n">
        <v>0.75</v>
      </c>
      <c r="BC132" t="n">
        <v>0.75</v>
      </c>
      <c r="BD132" t="n">
        <v>0.75</v>
      </c>
      <c r="BE132" t="n">
        <v>0.75</v>
      </c>
      <c r="BF132" t="n">
        <v>0.75</v>
      </c>
      <c r="BG132" t="n">
        <v>0.75</v>
      </c>
      <c r="BH132" t="n">
        <v>0.75</v>
      </c>
      <c r="BI132" t="n">
        <v>0.75</v>
      </c>
      <c r="BJ132" t="n">
        <v>0.75</v>
      </c>
      <c r="BK132" t="n">
        <v>0.75</v>
      </c>
      <c r="BL132" t="n">
        <v>0.75</v>
      </c>
      <c r="BM132" t="n">
        <v>0.75</v>
      </c>
      <c r="BN132" t="n">
        <v>0.75</v>
      </c>
      <c r="BO132" t="n">
        <v>0.75</v>
      </c>
      <c r="BP132" t="n">
        <v>0.75</v>
      </c>
      <c r="BQ132" t="n">
        <v>0.75</v>
      </c>
      <c r="BR132" t="n">
        <v>0.75</v>
      </c>
      <c r="BS132" t="n">
        <v>0.75</v>
      </c>
      <c r="BT132" t="n">
        <v>0.75</v>
      </c>
      <c r="BU132" t="n">
        <v>0.75</v>
      </c>
      <c r="BV132" t="n">
        <v>0.75</v>
      </c>
      <c r="BW132" t="n">
        <v>0.75</v>
      </c>
      <c r="BX132" t="n">
        <v>0.75</v>
      </c>
      <c r="BY132" t="n">
        <v>0.75</v>
      </c>
      <c r="BZ132" t="n">
        <v>0.75</v>
      </c>
      <c r="CA132" t="n">
        <v>0.75</v>
      </c>
      <c r="CB132" t="n">
        <v>0.75</v>
      </c>
      <c r="CC132" t="n">
        <v>0.75</v>
      </c>
      <c r="CD132" t="n">
        <v>0.75</v>
      </c>
      <c r="CE132" t="n">
        <v>0.75</v>
      </c>
      <c r="CF132" t="n">
        <v>0.75</v>
      </c>
      <c r="CG132" t="n">
        <v>0.75</v>
      </c>
      <c r="CH132" t="n">
        <v>0.75</v>
      </c>
      <c r="CI132" t="n">
        <v>0.75</v>
      </c>
      <c r="CJ132" t="n">
        <v>0.75</v>
      </c>
      <c r="CK132" t="n">
        <v>0.75</v>
      </c>
    </row>
    <row r="133">
      <c r="A133" t="s">
        <v>99</v>
      </c>
      <c r="B133" t="s">
        <v>100</v>
      </c>
      <c r="C133" t="s">
        <v>206</v>
      </c>
      <c r="D133" t="s">
        <v>207</v>
      </c>
      <c r="E133" t="s">
        <v>197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</row>
    <row r="134">
      <c r="A134" t="s">
        <v>99</v>
      </c>
      <c r="B134" t="s">
        <v>100</v>
      </c>
      <c r="C134" t="s">
        <v>208</v>
      </c>
      <c r="D134" t="s">
        <v>209</v>
      </c>
      <c r="E134" t="s">
        <v>196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</row>
    <row r="135">
      <c r="A135" t="s">
        <v>99</v>
      </c>
      <c r="B135" t="s">
        <v>100</v>
      </c>
      <c r="C135" t="s">
        <v>208</v>
      </c>
      <c r="D135" t="s">
        <v>209</v>
      </c>
      <c r="E135" t="s">
        <v>197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</row>
    <row r="136">
      <c r="A136" t="s">
        <v>99</v>
      </c>
      <c r="B136" t="s">
        <v>100</v>
      </c>
      <c r="C136" t="s">
        <v>210</v>
      </c>
      <c r="D136" t="s">
        <v>211</v>
      </c>
      <c r="E136" t="s">
        <v>196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</row>
    <row r="137">
      <c r="A137" t="s">
        <v>99</v>
      </c>
      <c r="B137" t="s">
        <v>100</v>
      </c>
      <c r="C137" t="s">
        <v>210</v>
      </c>
      <c r="D137" t="s">
        <v>211</v>
      </c>
      <c r="E137" t="s">
        <v>197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</row>
    <row r="138">
      <c r="A138" t="s">
        <v>99</v>
      </c>
      <c r="B138" t="s">
        <v>100</v>
      </c>
      <c r="C138" t="s">
        <v>212</v>
      </c>
      <c r="D138" t="s">
        <v>213</v>
      </c>
      <c r="E138" t="s">
        <v>196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</row>
    <row r="139">
      <c r="A139" t="s">
        <v>99</v>
      </c>
      <c r="B139" t="s">
        <v>100</v>
      </c>
      <c r="C139" t="s">
        <v>212</v>
      </c>
      <c r="D139" t="s">
        <v>213</v>
      </c>
      <c r="E139" t="s">
        <v>197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</row>
    <row r="140">
      <c r="A140" t="s">
        <v>99</v>
      </c>
      <c r="B140" t="s">
        <v>100</v>
      </c>
      <c r="C140" t="s">
        <v>214</v>
      </c>
      <c r="D140" t="s">
        <v>215</v>
      </c>
      <c r="E140" t="s">
        <v>196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0.625</v>
      </c>
      <c r="AM140" t="n">
        <v>0.625</v>
      </c>
      <c r="AN140" t="n">
        <v>0.625</v>
      </c>
      <c r="AO140" t="n">
        <v>0.625</v>
      </c>
      <c r="AP140" t="n">
        <v>0.625</v>
      </c>
      <c r="AQ140" t="n">
        <v>0.625</v>
      </c>
      <c r="AR140" t="n">
        <v>0.625</v>
      </c>
      <c r="AS140" t="n">
        <v>0.625</v>
      </c>
      <c r="AT140" t="n">
        <v>0.625</v>
      </c>
      <c r="AU140" t="n">
        <v>0.625</v>
      </c>
      <c r="AV140" t="n">
        <v>0.625</v>
      </c>
      <c r="AW140" t="n">
        <v>0.625</v>
      </c>
      <c r="AX140" t="n">
        <v>0.625</v>
      </c>
      <c r="AY140" t="n">
        <v>0.625</v>
      </c>
      <c r="AZ140" t="n">
        <v>0.625</v>
      </c>
      <c r="BA140" t="n">
        <v>0.625</v>
      </c>
      <c r="BB140" t="n">
        <v>0.625</v>
      </c>
      <c r="BC140" t="n">
        <v>0.625</v>
      </c>
      <c r="BD140" t="n">
        <v>0.625</v>
      </c>
      <c r="BE140" t="n">
        <v>0.625</v>
      </c>
      <c r="BF140" t="n">
        <v>0.625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0.625</v>
      </c>
      <c r="BU140" t="n">
        <v>0.625</v>
      </c>
      <c r="BV140" t="n">
        <v>0.625</v>
      </c>
      <c r="BW140" t="n">
        <v>0.625</v>
      </c>
      <c r="BX140" t="n">
        <v>0.625</v>
      </c>
      <c r="BY140" t="n">
        <v>0.625</v>
      </c>
      <c r="BZ140" t="n">
        <v>0.625</v>
      </c>
      <c r="CA140" t="n">
        <v>0.625</v>
      </c>
      <c r="CB140" t="n">
        <v>0.625</v>
      </c>
      <c r="CC140" t="n">
        <v>0.625</v>
      </c>
      <c r="CD140" t="n">
        <v>0.625</v>
      </c>
      <c r="CE140" t="n">
        <v>0.625</v>
      </c>
      <c r="CF140" t="n">
        <v>0.625</v>
      </c>
      <c r="CG140" t="n">
        <v>0.625</v>
      </c>
      <c r="CH140" t="n">
        <v>0.625</v>
      </c>
      <c r="CI140" t="n">
        <v>0.625</v>
      </c>
      <c r="CJ140" t="n">
        <v>0.625</v>
      </c>
      <c r="CK140" t="n">
        <v>0.625</v>
      </c>
    </row>
    <row r="141">
      <c r="A141" t="s">
        <v>99</v>
      </c>
      <c r="B141" t="s">
        <v>100</v>
      </c>
      <c r="C141" t="s">
        <v>214</v>
      </c>
      <c r="D141" t="s">
        <v>215</v>
      </c>
      <c r="E141" t="s">
        <v>197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</row>
    <row r="142">
      <c r="A142" t="s">
        <v>99</v>
      </c>
      <c r="B142" t="s">
        <v>100</v>
      </c>
      <c r="C142" t="s">
        <v>216</v>
      </c>
      <c r="D142" t="s">
        <v>217</v>
      </c>
      <c r="E142" t="s">
        <v>196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0.875</v>
      </c>
      <c r="AM142" t="n">
        <v>0.875</v>
      </c>
      <c r="AN142" t="n">
        <v>0.875</v>
      </c>
      <c r="AO142" t="n">
        <v>0.875</v>
      </c>
      <c r="AP142" t="n">
        <v>0.875</v>
      </c>
      <c r="AQ142" t="n">
        <v>0.875</v>
      </c>
      <c r="AR142" t="n">
        <v>0.875</v>
      </c>
      <c r="AS142" t="n">
        <v>0.875</v>
      </c>
      <c r="AT142" t="n">
        <v>0.875</v>
      </c>
      <c r="AU142" t="n">
        <v>0.875</v>
      </c>
      <c r="AV142" t="n">
        <v>0.875</v>
      </c>
      <c r="AW142" t="n">
        <v>0.875</v>
      </c>
      <c r="AX142" t="n">
        <v>0.875</v>
      </c>
      <c r="AY142" t="n">
        <v>0.875</v>
      </c>
      <c r="AZ142" t="n">
        <v>0.875</v>
      </c>
      <c r="BA142" t="n">
        <v>0.875</v>
      </c>
      <c r="BB142" t="n">
        <v>0.875</v>
      </c>
      <c r="BC142" t="n">
        <v>0.875</v>
      </c>
      <c r="BD142" t="n">
        <v>0.875</v>
      </c>
      <c r="BE142" t="n">
        <v>0.875</v>
      </c>
      <c r="BF142" t="n">
        <v>0.875</v>
      </c>
      <c r="BG142" t="n">
        <v>0.875</v>
      </c>
      <c r="BH142" t="n">
        <v>0.875</v>
      </c>
      <c r="BI142" t="n">
        <v>0.875</v>
      </c>
      <c r="BJ142" t="n">
        <v>0.875</v>
      </c>
      <c r="BK142" t="n">
        <v>0.875</v>
      </c>
      <c r="BL142" t="n">
        <v>0.875</v>
      </c>
      <c r="BM142" t="n">
        <v>0.875</v>
      </c>
      <c r="BN142" t="n">
        <v>0.875</v>
      </c>
      <c r="BO142" t="n">
        <v>0.875</v>
      </c>
      <c r="BP142" t="n">
        <v>0.875</v>
      </c>
      <c r="BQ142" t="n">
        <v>0.875</v>
      </c>
      <c r="BR142" t="n">
        <v>0.875</v>
      </c>
      <c r="BS142" t="n">
        <v>0.875</v>
      </c>
      <c r="BT142" t="n">
        <v>0.875</v>
      </c>
      <c r="BU142" t="n">
        <v>0.875</v>
      </c>
      <c r="BV142" t="n">
        <v>0.875</v>
      </c>
      <c r="BW142" t="n">
        <v>0.875</v>
      </c>
      <c r="BX142" t="n">
        <v>0.875</v>
      </c>
      <c r="BY142" t="n">
        <v>0.875</v>
      </c>
      <c r="BZ142" t="n">
        <v>0.875</v>
      </c>
      <c r="CA142" t="n">
        <v>0.875</v>
      </c>
      <c r="CB142" t="n">
        <v>0.875</v>
      </c>
      <c r="CC142" t="n">
        <v>0.875</v>
      </c>
      <c r="CD142" t="n">
        <v>0.875</v>
      </c>
      <c r="CE142" t="n">
        <v>0.875</v>
      </c>
      <c r="CF142" t="n">
        <v>0.875</v>
      </c>
      <c r="CG142" t="n">
        <v>0.875</v>
      </c>
      <c r="CH142" t="n">
        <v>0.875</v>
      </c>
      <c r="CI142" t="n">
        <v>0.875</v>
      </c>
      <c r="CJ142" t="n">
        <v>0.875</v>
      </c>
      <c r="CK142" t="n">
        <v>0.875</v>
      </c>
    </row>
    <row r="143">
      <c r="A143" t="s">
        <v>99</v>
      </c>
      <c r="B143" t="s">
        <v>100</v>
      </c>
      <c r="C143" t="s">
        <v>216</v>
      </c>
      <c r="D143" t="s">
        <v>217</v>
      </c>
      <c r="E143" t="s">
        <v>197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</row>
    <row r="144">
      <c r="A144" t="s">
        <v>99</v>
      </c>
      <c r="B144" t="s">
        <v>100</v>
      </c>
      <c r="C144" t="s">
        <v>218</v>
      </c>
      <c r="D144" t="s">
        <v>219</v>
      </c>
      <c r="E144" t="s">
        <v>196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0.75</v>
      </c>
      <c r="AM144" t="n">
        <v>0.75</v>
      </c>
      <c r="AN144" t="n">
        <v>0.75</v>
      </c>
      <c r="AO144" t="n">
        <v>0.75</v>
      </c>
      <c r="AP144" t="n">
        <v>0.75</v>
      </c>
      <c r="AQ144" t="n">
        <v>0.75</v>
      </c>
      <c r="AR144" t="n">
        <v>0.75</v>
      </c>
      <c r="AS144" t="n">
        <v>0.75</v>
      </c>
      <c r="AT144" t="n">
        <v>0.75</v>
      </c>
      <c r="AU144" t="n">
        <v>0.75</v>
      </c>
      <c r="AV144" t="n">
        <v>0.75</v>
      </c>
      <c r="AW144" t="n">
        <v>0.75</v>
      </c>
      <c r="AX144" t="n">
        <v>0.75</v>
      </c>
      <c r="AY144" t="n">
        <v>0.75</v>
      </c>
      <c r="AZ144" t="n">
        <v>0.75</v>
      </c>
      <c r="BA144" t="n">
        <v>0.75</v>
      </c>
      <c r="BB144" t="n">
        <v>0.75</v>
      </c>
      <c r="BC144" t="n">
        <v>0.75</v>
      </c>
      <c r="BD144" t="n">
        <v>0.75</v>
      </c>
      <c r="BE144" t="n">
        <v>0.75</v>
      </c>
      <c r="BF144" t="n">
        <v>0.75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0.75</v>
      </c>
      <c r="BU144" t="n">
        <v>0.75</v>
      </c>
      <c r="BV144" t="n">
        <v>0.75</v>
      </c>
      <c r="BW144" t="n">
        <v>0.75</v>
      </c>
      <c r="BX144" t="n">
        <v>0.75</v>
      </c>
      <c r="BY144" t="n">
        <v>0.75</v>
      </c>
      <c r="BZ144" t="n">
        <v>0.75</v>
      </c>
      <c r="CA144" t="n">
        <v>0.75</v>
      </c>
      <c r="CB144" t="n">
        <v>0.75</v>
      </c>
      <c r="CC144" t="n">
        <v>0.75</v>
      </c>
      <c r="CD144" t="n">
        <v>0.75</v>
      </c>
      <c r="CE144" t="n">
        <v>0.75</v>
      </c>
      <c r="CF144" t="n">
        <v>0.75</v>
      </c>
      <c r="CG144" t="n">
        <v>0.75</v>
      </c>
      <c r="CH144" t="n">
        <v>0.75</v>
      </c>
      <c r="CI144" t="n">
        <v>0.75</v>
      </c>
      <c r="CJ144" t="n">
        <v>0.75</v>
      </c>
      <c r="CK144" t="n">
        <v>0.75</v>
      </c>
    </row>
    <row r="145">
      <c r="A145" t="s">
        <v>99</v>
      </c>
      <c r="B145" t="s">
        <v>100</v>
      </c>
      <c r="C145" t="s">
        <v>218</v>
      </c>
      <c r="D145" t="s">
        <v>219</v>
      </c>
      <c r="E145" t="s">
        <v>197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</row>
    <row r="146">
      <c r="A146" t="s">
        <v>99</v>
      </c>
      <c r="B146" t="s">
        <v>100</v>
      </c>
      <c r="C146" t="s">
        <v>220</v>
      </c>
      <c r="D146" t="s">
        <v>221</v>
      </c>
      <c r="E146" t="s">
        <v>196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</row>
    <row r="147">
      <c r="A147" t="s">
        <v>99</v>
      </c>
      <c r="B147" t="s">
        <v>100</v>
      </c>
      <c r="C147" t="s">
        <v>220</v>
      </c>
      <c r="D147" t="s">
        <v>221</v>
      </c>
      <c r="E147" t="s">
        <v>197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</row>
    <row r="148">
      <c r="A148" t="s">
        <v>99</v>
      </c>
      <c r="B148" t="s">
        <v>100</v>
      </c>
      <c r="C148" t="s">
        <v>222</v>
      </c>
      <c r="D148" t="s">
        <v>223</v>
      </c>
      <c r="E148" t="s">
        <v>196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</row>
    <row r="149">
      <c r="A149" t="s">
        <v>99</v>
      </c>
      <c r="B149" t="s">
        <v>100</v>
      </c>
      <c r="C149" t="s">
        <v>222</v>
      </c>
      <c r="D149" t="s">
        <v>223</v>
      </c>
      <c r="E149" t="s">
        <v>197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</row>
    <row r="150">
      <c r="A150" t="s">
        <v>99</v>
      </c>
      <c r="B150" t="s">
        <v>100</v>
      </c>
      <c r="C150" t="s">
        <v>224</v>
      </c>
      <c r="D150" t="s">
        <v>225</v>
      </c>
      <c r="E150" t="s">
        <v>196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0.25</v>
      </c>
      <c r="AV150" t="n">
        <v>0.25</v>
      </c>
      <c r="AW150" t="n">
        <v>0.25</v>
      </c>
      <c r="AX150" t="n">
        <v>0.25</v>
      </c>
      <c r="AY150" t="n">
        <v>0.25</v>
      </c>
      <c r="AZ150" t="n">
        <v>0.25</v>
      </c>
      <c r="BA150" t="n">
        <v>0.25</v>
      </c>
      <c r="BB150" t="n">
        <v>0.25</v>
      </c>
      <c r="BC150" t="n">
        <v>0.25</v>
      </c>
      <c r="BD150" t="n">
        <v>0.25</v>
      </c>
      <c r="BE150" t="n">
        <v>0.25</v>
      </c>
      <c r="BF150" t="n">
        <v>0.25</v>
      </c>
      <c r="BG150" t="n">
        <v>0.25</v>
      </c>
      <c r="BH150" t="n">
        <v>0.25</v>
      </c>
      <c r="BI150" t="n">
        <v>0.25</v>
      </c>
      <c r="BJ150" t="n">
        <v>0.25</v>
      </c>
      <c r="BK150" t="n">
        <v>0.25</v>
      </c>
      <c r="BL150" t="n">
        <v>0.25</v>
      </c>
      <c r="BM150" t="n">
        <v>0.25</v>
      </c>
      <c r="BN150" t="n">
        <v>0.25</v>
      </c>
      <c r="BO150" t="n">
        <v>0.25</v>
      </c>
      <c r="BP150" t="n">
        <v>0.25</v>
      </c>
      <c r="BQ150" t="n">
        <v>0.25</v>
      </c>
      <c r="BR150" t="n">
        <v>0.25</v>
      </c>
      <c r="BS150" t="n">
        <v>0.25</v>
      </c>
      <c r="BT150" t="n">
        <v>0.25</v>
      </c>
      <c r="BU150" t="n">
        <v>0.25</v>
      </c>
      <c r="BV150" t="n">
        <v>0.25</v>
      </c>
      <c r="BW150" t="n">
        <v>0.25</v>
      </c>
      <c r="BX150" t="n">
        <v>0.25</v>
      </c>
      <c r="BY150" t="n">
        <v>0.25</v>
      </c>
      <c r="BZ150" t="n">
        <v>0.25</v>
      </c>
      <c r="CA150" t="n">
        <v>0.25</v>
      </c>
      <c r="CB150" t="n">
        <v>0.25</v>
      </c>
      <c r="CC150" t="n">
        <v>0.25</v>
      </c>
      <c r="CD150" t="n">
        <v>0.25</v>
      </c>
      <c r="CE150" t="n">
        <v>0.25</v>
      </c>
      <c r="CF150" t="n">
        <v>0.25</v>
      </c>
      <c r="CG150" t="n">
        <v>0.25</v>
      </c>
      <c r="CH150" t="n">
        <v>0.25</v>
      </c>
      <c r="CI150" t="n">
        <v>0.25</v>
      </c>
      <c r="CJ150" t="n">
        <v>0.25</v>
      </c>
      <c r="CK150" t="n">
        <v>0.25</v>
      </c>
    </row>
    <row r="151">
      <c r="A151" t="s">
        <v>99</v>
      </c>
      <c r="B151" t="s">
        <v>100</v>
      </c>
      <c r="C151" t="s">
        <v>224</v>
      </c>
      <c r="D151" t="s">
        <v>225</v>
      </c>
      <c r="E151" t="s">
        <v>197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</row>
    <row r="152">
      <c r="A152" t="s">
        <v>101</v>
      </c>
      <c r="B152" t="s">
        <v>102</v>
      </c>
      <c r="C152" t="s">
        <v>194</v>
      </c>
      <c r="D152" t="s">
        <v>195</v>
      </c>
      <c r="E152" t="s">
        <v>196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  <c r="AE152" t="n">
        <v>0.25</v>
      </c>
      <c r="AF152" t="n">
        <v>0.25</v>
      </c>
      <c r="AG152" t="n">
        <v>0.25</v>
      </c>
      <c r="AH152" t="n">
        <v>0.25</v>
      </c>
      <c r="AI152" t="n">
        <v>0.25</v>
      </c>
      <c r="AJ152" t="n">
        <v>0.25</v>
      </c>
      <c r="AK152" t="n">
        <v>0.25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0.25</v>
      </c>
      <c r="BB152" t="n">
        <v>0.25</v>
      </c>
      <c r="BC152" t="n">
        <v>0.25</v>
      </c>
      <c r="BD152" t="n">
        <v>0.25</v>
      </c>
      <c r="BE152" t="n">
        <v>0.25</v>
      </c>
      <c r="BF152" t="n">
        <v>0.25</v>
      </c>
      <c r="BG152" t="n">
        <v>0.25</v>
      </c>
      <c r="BH152" t="n">
        <v>0.25</v>
      </c>
      <c r="BI152" t="n">
        <v>0.25</v>
      </c>
      <c r="BJ152" t="n">
        <v>0.25</v>
      </c>
      <c r="BK152" t="n">
        <v>0.25</v>
      </c>
      <c r="BL152" t="n">
        <v>0.25</v>
      </c>
      <c r="BM152" t="n">
        <v>0.25</v>
      </c>
      <c r="BN152" t="n">
        <v>0.25</v>
      </c>
      <c r="BO152" t="n">
        <v>0.25</v>
      </c>
      <c r="BP152" t="n">
        <v>0.25</v>
      </c>
      <c r="BQ152" t="n">
        <v>0.25</v>
      </c>
      <c r="BR152" t="n">
        <v>0.25</v>
      </c>
      <c r="BS152" t="n">
        <v>0.25</v>
      </c>
      <c r="BT152" t="n">
        <v>0.25</v>
      </c>
      <c r="BU152" t="n">
        <v>0.25</v>
      </c>
      <c r="BV152" t="n">
        <v>0.25</v>
      </c>
      <c r="BW152" t="n">
        <v>0.25</v>
      </c>
      <c r="BX152" t="n">
        <v>0.25</v>
      </c>
      <c r="BY152" t="n">
        <v>0.25</v>
      </c>
      <c r="BZ152" t="n">
        <v>0.25</v>
      </c>
      <c r="CA152" t="n">
        <v>0.25</v>
      </c>
      <c r="CB152" t="n">
        <v>0.25</v>
      </c>
      <c r="CC152" t="n">
        <v>0.25</v>
      </c>
      <c r="CD152" t="n">
        <v>0.25</v>
      </c>
      <c r="CE152" t="n">
        <v>0.25</v>
      </c>
      <c r="CF152" t="n">
        <v>0.25</v>
      </c>
      <c r="CG152" t="n">
        <v>0.25</v>
      </c>
      <c r="CH152" t="n">
        <v>0.25</v>
      </c>
      <c r="CI152" t="n">
        <v>0.25</v>
      </c>
      <c r="CJ152" t="n">
        <v>0.25</v>
      </c>
      <c r="CK152" t="n">
        <v>0.25</v>
      </c>
    </row>
    <row r="153">
      <c r="A153" t="s">
        <v>101</v>
      </c>
      <c r="B153" t="s">
        <v>102</v>
      </c>
      <c r="C153" t="s">
        <v>194</v>
      </c>
      <c r="D153" t="s">
        <v>195</v>
      </c>
      <c r="E153" t="s">
        <v>197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</row>
    <row r="154">
      <c r="A154" t="s">
        <v>101</v>
      </c>
      <c r="B154" t="s">
        <v>102</v>
      </c>
      <c r="C154" t="s">
        <v>198</v>
      </c>
      <c r="D154" t="s">
        <v>199</v>
      </c>
      <c r="E154" t="s">
        <v>196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</row>
    <row r="155">
      <c r="A155" t="s">
        <v>101</v>
      </c>
      <c r="B155" t="s">
        <v>102</v>
      </c>
      <c r="C155" t="s">
        <v>198</v>
      </c>
      <c r="D155" t="s">
        <v>199</v>
      </c>
      <c r="E155" t="s">
        <v>197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</row>
    <row r="156">
      <c r="A156" t="s">
        <v>101</v>
      </c>
      <c r="B156" t="s">
        <v>102</v>
      </c>
      <c r="C156" t="s">
        <v>200</v>
      </c>
      <c r="D156" t="s">
        <v>201</v>
      </c>
      <c r="E156" t="s">
        <v>196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</row>
    <row r="157">
      <c r="A157" t="s">
        <v>101</v>
      </c>
      <c r="B157" t="s">
        <v>102</v>
      </c>
      <c r="C157" t="s">
        <v>200</v>
      </c>
      <c r="D157" t="s">
        <v>201</v>
      </c>
      <c r="E157" t="s">
        <v>197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</row>
    <row r="158">
      <c r="A158" t="s">
        <v>101</v>
      </c>
      <c r="B158" t="s">
        <v>102</v>
      </c>
      <c r="C158" t="s">
        <v>202</v>
      </c>
      <c r="D158" t="s">
        <v>203</v>
      </c>
      <c r="E158" t="s">
        <v>196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0.5</v>
      </c>
      <c r="AM158" t="n">
        <v>0.5</v>
      </c>
      <c r="AN158" t="n">
        <v>0.5</v>
      </c>
      <c r="AO158" t="n">
        <v>0.5</v>
      </c>
      <c r="AP158" t="n">
        <v>0.5</v>
      </c>
      <c r="AQ158" t="n">
        <v>0.5</v>
      </c>
      <c r="AR158" t="n">
        <v>0.5</v>
      </c>
      <c r="AS158" t="n">
        <v>0.5</v>
      </c>
      <c r="AT158" t="n">
        <v>0.5</v>
      </c>
      <c r="AU158" t="n">
        <v>0.5</v>
      </c>
      <c r="AV158" t="n">
        <v>0.5</v>
      </c>
      <c r="AW158" t="n">
        <v>0.5</v>
      </c>
      <c r="AX158" t="n">
        <v>0.5</v>
      </c>
      <c r="AY158" t="n">
        <v>0.5</v>
      </c>
      <c r="AZ158" t="n">
        <v>0.5</v>
      </c>
      <c r="BA158" t="n">
        <v>0.5</v>
      </c>
      <c r="BB158" t="n">
        <v>0.5</v>
      </c>
      <c r="BC158" t="n">
        <v>0.5</v>
      </c>
      <c r="BD158" t="n">
        <v>0.5</v>
      </c>
      <c r="BE158" t="n">
        <v>0.5</v>
      </c>
      <c r="BF158" t="n">
        <v>0.5</v>
      </c>
      <c r="BG158" t="n">
        <v>0.5</v>
      </c>
      <c r="BH158" t="n">
        <v>0.5</v>
      </c>
      <c r="BI158" t="n">
        <v>0.5</v>
      </c>
      <c r="BJ158" t="n">
        <v>0.5</v>
      </c>
      <c r="BK158" t="n">
        <v>0.5</v>
      </c>
      <c r="BL158" t="n">
        <v>0.5</v>
      </c>
      <c r="BM158" t="n">
        <v>0.5</v>
      </c>
      <c r="BN158" t="n">
        <v>0.5</v>
      </c>
      <c r="BO158" t="n">
        <v>0.5</v>
      </c>
      <c r="BP158" t="n">
        <v>0.5</v>
      </c>
      <c r="BQ158" t="n">
        <v>0.5</v>
      </c>
      <c r="BR158" t="n">
        <v>0.5</v>
      </c>
      <c r="BS158" t="n">
        <v>0.5</v>
      </c>
      <c r="BT158" t="n">
        <v>0.5</v>
      </c>
      <c r="BU158" t="n">
        <v>0.5</v>
      </c>
      <c r="BV158" t="n">
        <v>0.5</v>
      </c>
      <c r="BW158" t="n">
        <v>0.5</v>
      </c>
      <c r="BX158" t="n">
        <v>0.5</v>
      </c>
      <c r="BY158" t="n">
        <v>0.5</v>
      </c>
      <c r="BZ158" t="n">
        <v>0.5</v>
      </c>
      <c r="CA158" t="n">
        <v>0.5</v>
      </c>
      <c r="CB158" t="n">
        <v>0.5</v>
      </c>
      <c r="CC158" t="n">
        <v>0.5</v>
      </c>
      <c r="CD158" t="n">
        <v>0.5</v>
      </c>
      <c r="CE158" t="n">
        <v>0.5</v>
      </c>
      <c r="CF158" t="n">
        <v>0.5</v>
      </c>
      <c r="CG158" t="n">
        <v>0.5</v>
      </c>
      <c r="CH158" t="n">
        <v>0.5</v>
      </c>
      <c r="CI158" t="n">
        <v>0.5</v>
      </c>
      <c r="CJ158" t="n">
        <v>0.5</v>
      </c>
      <c r="CK158" t="n">
        <v>0.5</v>
      </c>
    </row>
    <row r="159">
      <c r="A159" t="s">
        <v>101</v>
      </c>
      <c r="B159" t="s">
        <v>102</v>
      </c>
      <c r="C159" t="s">
        <v>202</v>
      </c>
      <c r="D159" t="s">
        <v>203</v>
      </c>
      <c r="E159" t="s">
        <v>197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</row>
    <row r="160">
      <c r="A160" t="s">
        <v>101</v>
      </c>
      <c r="B160" t="s">
        <v>102</v>
      </c>
      <c r="C160" t="s">
        <v>204</v>
      </c>
      <c r="D160" t="s">
        <v>205</v>
      </c>
      <c r="E160" t="s">
        <v>196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</row>
    <row r="161">
      <c r="A161" t="s">
        <v>101</v>
      </c>
      <c r="B161" t="s">
        <v>102</v>
      </c>
      <c r="C161" t="s">
        <v>204</v>
      </c>
      <c r="D161" t="s">
        <v>205</v>
      </c>
      <c r="E161" t="s">
        <v>197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</row>
    <row r="162">
      <c r="A162" t="s">
        <v>101</v>
      </c>
      <c r="B162" t="s">
        <v>102</v>
      </c>
      <c r="C162" t="s">
        <v>206</v>
      </c>
      <c r="D162" t="s">
        <v>207</v>
      </c>
      <c r="E162" t="s">
        <v>196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0.75</v>
      </c>
      <c r="AM162" t="n">
        <v>0.75</v>
      </c>
      <c r="AN162" t="n">
        <v>0.75</v>
      </c>
      <c r="AO162" t="n">
        <v>0.75</v>
      </c>
      <c r="AP162" t="n">
        <v>0.75</v>
      </c>
      <c r="AQ162" t="n">
        <v>0.75</v>
      </c>
      <c r="AR162" t="n">
        <v>0.75</v>
      </c>
      <c r="AS162" t="n">
        <v>0.75</v>
      </c>
      <c r="AT162" t="n">
        <v>0.75</v>
      </c>
      <c r="AU162" t="n">
        <v>0.75</v>
      </c>
      <c r="AV162" t="n">
        <v>0.75</v>
      </c>
      <c r="AW162" t="n">
        <v>0.75</v>
      </c>
      <c r="AX162" t="n">
        <v>0.75</v>
      </c>
      <c r="AY162" t="n">
        <v>0.75</v>
      </c>
      <c r="AZ162" t="n">
        <v>0.75</v>
      </c>
      <c r="BA162" t="n">
        <v>0.75</v>
      </c>
      <c r="BB162" t="n">
        <v>0.75</v>
      </c>
      <c r="BC162" t="n">
        <v>0.75</v>
      </c>
      <c r="BD162" t="n">
        <v>0.75</v>
      </c>
      <c r="BE162" t="n">
        <v>0.75</v>
      </c>
      <c r="BF162" t="n">
        <v>0.75</v>
      </c>
      <c r="BG162" t="n">
        <v>0.75</v>
      </c>
      <c r="BH162" t="n">
        <v>0.75</v>
      </c>
      <c r="BI162" t="n">
        <v>0.75</v>
      </c>
      <c r="BJ162" t="n">
        <v>0.75</v>
      </c>
      <c r="BK162" t="n">
        <v>0.75</v>
      </c>
      <c r="BL162" t="n">
        <v>0.75</v>
      </c>
      <c r="BM162" t="n">
        <v>0.75</v>
      </c>
      <c r="BN162" t="n">
        <v>0.75</v>
      </c>
      <c r="BO162" t="n">
        <v>0.75</v>
      </c>
      <c r="BP162" t="n">
        <v>0.75</v>
      </c>
      <c r="BQ162" t="n">
        <v>0.75</v>
      </c>
      <c r="BR162" t="n">
        <v>0.75</v>
      </c>
      <c r="BS162" t="n">
        <v>0.75</v>
      </c>
      <c r="BT162" t="n">
        <v>0.75</v>
      </c>
      <c r="BU162" t="n">
        <v>0.75</v>
      </c>
      <c r="BV162" t="n">
        <v>0.75</v>
      </c>
      <c r="BW162" t="n">
        <v>0.75</v>
      </c>
      <c r="BX162" t="n">
        <v>0.75</v>
      </c>
      <c r="BY162" t="n">
        <v>0.75</v>
      </c>
      <c r="BZ162" t="n">
        <v>0.75</v>
      </c>
      <c r="CA162" t="n">
        <v>0.75</v>
      </c>
      <c r="CB162" t="n">
        <v>0.75</v>
      </c>
      <c r="CC162" t="n">
        <v>0.75</v>
      </c>
      <c r="CD162" t="n">
        <v>0.75</v>
      </c>
      <c r="CE162" t="n">
        <v>0.75</v>
      </c>
      <c r="CF162" t="n">
        <v>0.75</v>
      </c>
      <c r="CG162" t="n">
        <v>0.75</v>
      </c>
      <c r="CH162" t="n">
        <v>0.75</v>
      </c>
      <c r="CI162" t="n">
        <v>0.75</v>
      </c>
      <c r="CJ162" t="n">
        <v>0.75</v>
      </c>
      <c r="CK162" t="n">
        <v>0.75</v>
      </c>
    </row>
    <row r="163">
      <c r="A163" t="s">
        <v>101</v>
      </c>
      <c r="B163" t="s">
        <v>102</v>
      </c>
      <c r="C163" t="s">
        <v>206</v>
      </c>
      <c r="D163" t="s">
        <v>207</v>
      </c>
      <c r="E163" t="s">
        <v>197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</row>
    <row r="164">
      <c r="A164" t="s">
        <v>101</v>
      </c>
      <c r="B164" t="s">
        <v>102</v>
      </c>
      <c r="C164" t="s">
        <v>208</v>
      </c>
      <c r="D164" t="s">
        <v>209</v>
      </c>
      <c r="E164" t="s">
        <v>196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</row>
    <row r="165">
      <c r="A165" t="s">
        <v>101</v>
      </c>
      <c r="B165" t="s">
        <v>102</v>
      </c>
      <c r="C165" t="s">
        <v>208</v>
      </c>
      <c r="D165" t="s">
        <v>209</v>
      </c>
      <c r="E165" t="s">
        <v>197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</row>
    <row r="166">
      <c r="A166" t="s">
        <v>101</v>
      </c>
      <c r="B166" t="s">
        <v>102</v>
      </c>
      <c r="C166" t="s">
        <v>210</v>
      </c>
      <c r="D166" t="s">
        <v>211</v>
      </c>
      <c r="E166" t="s">
        <v>196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</row>
    <row r="167">
      <c r="A167" t="s">
        <v>101</v>
      </c>
      <c r="B167" t="s">
        <v>102</v>
      </c>
      <c r="C167" t="s">
        <v>210</v>
      </c>
      <c r="D167" t="s">
        <v>211</v>
      </c>
      <c r="E167" t="s">
        <v>197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</row>
    <row r="168">
      <c r="A168" t="s">
        <v>101</v>
      </c>
      <c r="B168" t="s">
        <v>102</v>
      </c>
      <c r="C168" t="s">
        <v>212</v>
      </c>
      <c r="D168" t="s">
        <v>213</v>
      </c>
      <c r="E168" t="s">
        <v>196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</row>
    <row r="169">
      <c r="A169" t="s">
        <v>101</v>
      </c>
      <c r="B169" t="s">
        <v>102</v>
      </c>
      <c r="C169" t="s">
        <v>212</v>
      </c>
      <c r="D169" t="s">
        <v>213</v>
      </c>
      <c r="E169" t="s">
        <v>197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</row>
    <row r="170">
      <c r="A170" t="s">
        <v>101</v>
      </c>
      <c r="B170" t="s">
        <v>102</v>
      </c>
      <c r="C170" t="s">
        <v>214</v>
      </c>
      <c r="D170" t="s">
        <v>215</v>
      </c>
      <c r="E170" t="s">
        <v>196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0.625</v>
      </c>
      <c r="AM170" t="n">
        <v>0.625</v>
      </c>
      <c r="AN170" t="n">
        <v>0.625</v>
      </c>
      <c r="AO170" t="n">
        <v>0.625</v>
      </c>
      <c r="AP170" t="n">
        <v>0.625</v>
      </c>
      <c r="AQ170" t="n">
        <v>0.625</v>
      </c>
      <c r="AR170" t="n">
        <v>0.625</v>
      </c>
      <c r="AS170" t="n">
        <v>0.625</v>
      </c>
      <c r="AT170" t="n">
        <v>0.625</v>
      </c>
      <c r="AU170" t="n">
        <v>0.625</v>
      </c>
      <c r="AV170" t="n">
        <v>0.625</v>
      </c>
      <c r="AW170" t="n">
        <v>0.625</v>
      </c>
      <c r="AX170" t="n">
        <v>0.625</v>
      </c>
      <c r="AY170" t="n">
        <v>0.625</v>
      </c>
      <c r="AZ170" t="n">
        <v>0.625</v>
      </c>
      <c r="BA170" t="n">
        <v>0.625</v>
      </c>
      <c r="BB170" t="n">
        <v>0.625</v>
      </c>
      <c r="BC170" t="n">
        <v>0.625</v>
      </c>
      <c r="BD170" t="n">
        <v>0.625</v>
      </c>
      <c r="BE170" t="n">
        <v>0.625</v>
      </c>
      <c r="BF170" t="n">
        <v>0.625</v>
      </c>
      <c r="BG170" t="n">
        <v>0.625</v>
      </c>
      <c r="BH170" t="n">
        <v>0.625</v>
      </c>
      <c r="BI170" t="n">
        <v>0.625</v>
      </c>
      <c r="BJ170" t="n">
        <v>0.625</v>
      </c>
      <c r="BK170" t="n">
        <v>0.625</v>
      </c>
      <c r="BL170" t="n">
        <v>0.625</v>
      </c>
      <c r="BM170" t="n">
        <v>0.625</v>
      </c>
      <c r="BN170" t="n">
        <v>0.625</v>
      </c>
      <c r="BO170" t="n">
        <v>0.625</v>
      </c>
      <c r="BP170" t="n">
        <v>0.625</v>
      </c>
      <c r="BQ170" t="n">
        <v>0.625</v>
      </c>
      <c r="BR170" t="n">
        <v>0.625</v>
      </c>
      <c r="BS170" t="n">
        <v>0.625</v>
      </c>
      <c r="BT170" t="n">
        <v>0.625</v>
      </c>
      <c r="BU170" t="n">
        <v>0.625</v>
      </c>
      <c r="BV170" t="n">
        <v>0.625</v>
      </c>
      <c r="BW170" t="n">
        <v>0.625</v>
      </c>
      <c r="BX170" t="n">
        <v>0.625</v>
      </c>
      <c r="BY170" t="n">
        <v>0.625</v>
      </c>
      <c r="BZ170" t="n">
        <v>0.625</v>
      </c>
      <c r="CA170" t="n">
        <v>0.625</v>
      </c>
      <c r="CB170" t="n">
        <v>0.625</v>
      </c>
      <c r="CC170" t="n">
        <v>0.625</v>
      </c>
      <c r="CD170" t="n">
        <v>0.625</v>
      </c>
      <c r="CE170" t="n">
        <v>0.625</v>
      </c>
      <c r="CF170" t="n">
        <v>0.625</v>
      </c>
      <c r="CG170" t="n">
        <v>0.625</v>
      </c>
      <c r="CH170" t="n">
        <v>0.625</v>
      </c>
      <c r="CI170" t="n">
        <v>0.625</v>
      </c>
      <c r="CJ170" t="n">
        <v>0.625</v>
      </c>
      <c r="CK170" t="n">
        <v>0.625</v>
      </c>
    </row>
    <row r="171">
      <c r="A171" t="s">
        <v>101</v>
      </c>
      <c r="B171" t="s">
        <v>102</v>
      </c>
      <c r="C171" t="s">
        <v>214</v>
      </c>
      <c r="D171" t="s">
        <v>215</v>
      </c>
      <c r="E171" t="s">
        <v>197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</row>
    <row r="172">
      <c r="A172" t="s">
        <v>101</v>
      </c>
      <c r="B172" t="s">
        <v>102</v>
      </c>
      <c r="C172" t="s">
        <v>216</v>
      </c>
      <c r="D172" t="s">
        <v>217</v>
      </c>
      <c r="E172" t="s">
        <v>196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0.875</v>
      </c>
      <c r="AM172" t="n">
        <v>0.875</v>
      </c>
      <c r="AN172" t="n">
        <v>0.875</v>
      </c>
      <c r="AO172" t="n">
        <v>0.875</v>
      </c>
      <c r="AP172" t="n">
        <v>0.875</v>
      </c>
      <c r="AQ172" t="n">
        <v>0.875</v>
      </c>
      <c r="AR172" t="n">
        <v>0.875</v>
      </c>
      <c r="AS172" t="n">
        <v>0.875</v>
      </c>
      <c r="AT172" t="n">
        <v>0.875</v>
      </c>
      <c r="AU172" t="n">
        <v>0.875</v>
      </c>
      <c r="AV172" t="n">
        <v>0.875</v>
      </c>
      <c r="AW172" t="n">
        <v>0.875</v>
      </c>
      <c r="AX172" t="n">
        <v>0.875</v>
      </c>
      <c r="AY172" t="n">
        <v>0.875</v>
      </c>
      <c r="AZ172" t="n">
        <v>0.875</v>
      </c>
      <c r="BA172" t="n">
        <v>0.875</v>
      </c>
      <c r="BB172" t="n">
        <v>0.875</v>
      </c>
      <c r="BC172" t="n">
        <v>0.875</v>
      </c>
      <c r="BD172" t="n">
        <v>0.875</v>
      </c>
      <c r="BE172" t="n">
        <v>0.875</v>
      </c>
      <c r="BF172" t="n">
        <v>0.875</v>
      </c>
      <c r="BG172" t="n">
        <v>0.875</v>
      </c>
      <c r="BH172" t="n">
        <v>0.875</v>
      </c>
      <c r="BI172" t="n">
        <v>0.875</v>
      </c>
      <c r="BJ172" t="n">
        <v>0.875</v>
      </c>
      <c r="BK172" t="n">
        <v>0.875</v>
      </c>
      <c r="BL172" t="n">
        <v>0.875</v>
      </c>
      <c r="BM172" t="n">
        <v>0.875</v>
      </c>
      <c r="BN172" t="n">
        <v>0.875</v>
      </c>
      <c r="BO172" t="n">
        <v>0.875</v>
      </c>
      <c r="BP172" t="n">
        <v>0.875</v>
      </c>
      <c r="BQ172" t="n">
        <v>0.875</v>
      </c>
      <c r="BR172" t="n">
        <v>0.875</v>
      </c>
      <c r="BS172" t="n">
        <v>0.875</v>
      </c>
      <c r="BT172" t="n">
        <v>0.875</v>
      </c>
      <c r="BU172" t="n">
        <v>0.875</v>
      </c>
      <c r="BV172" t="n">
        <v>0.875</v>
      </c>
      <c r="BW172" t="n">
        <v>0.875</v>
      </c>
      <c r="BX172" t="n">
        <v>0.875</v>
      </c>
      <c r="BY172" t="n">
        <v>0.875</v>
      </c>
      <c r="BZ172" t="n">
        <v>0.875</v>
      </c>
      <c r="CA172" t="n">
        <v>0.875</v>
      </c>
      <c r="CB172" t="n">
        <v>0.875</v>
      </c>
      <c r="CC172" t="n">
        <v>0.875</v>
      </c>
      <c r="CD172" t="n">
        <v>0.875</v>
      </c>
      <c r="CE172" t="n">
        <v>0.875</v>
      </c>
      <c r="CF172" t="n">
        <v>0.875</v>
      </c>
      <c r="CG172" t="n">
        <v>0.875</v>
      </c>
      <c r="CH172" t="n">
        <v>0.875</v>
      </c>
      <c r="CI172" t="n">
        <v>0.875</v>
      </c>
      <c r="CJ172" t="n">
        <v>0.875</v>
      </c>
      <c r="CK172" t="n">
        <v>0.875</v>
      </c>
    </row>
    <row r="173">
      <c r="A173" t="s">
        <v>101</v>
      </c>
      <c r="B173" t="s">
        <v>102</v>
      </c>
      <c r="C173" t="s">
        <v>216</v>
      </c>
      <c r="D173" t="s">
        <v>217</v>
      </c>
      <c r="E173" t="s">
        <v>197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</row>
    <row r="174">
      <c r="A174" t="s">
        <v>101</v>
      </c>
      <c r="B174" t="s">
        <v>102</v>
      </c>
      <c r="C174" t="s">
        <v>218</v>
      </c>
      <c r="D174" t="s">
        <v>219</v>
      </c>
      <c r="E174" t="s">
        <v>196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0.75</v>
      </c>
      <c r="AM174" t="n">
        <v>0.75</v>
      </c>
      <c r="AN174" t="n">
        <v>0.75</v>
      </c>
      <c r="AO174" t="n">
        <v>0.75</v>
      </c>
      <c r="AP174" t="n">
        <v>0.75</v>
      </c>
      <c r="AQ174" t="n">
        <v>0.75</v>
      </c>
      <c r="AR174" t="n">
        <v>0.75</v>
      </c>
      <c r="AS174" t="n">
        <v>0.75</v>
      </c>
      <c r="AT174" t="n">
        <v>0.75</v>
      </c>
      <c r="AU174" t="n">
        <v>0.75</v>
      </c>
      <c r="AV174" t="n">
        <v>0.75</v>
      </c>
      <c r="AW174" t="n">
        <v>0.75</v>
      </c>
      <c r="AX174" t="n">
        <v>0.75</v>
      </c>
      <c r="AY174" t="n">
        <v>0.75</v>
      </c>
      <c r="AZ174" t="n">
        <v>0.75</v>
      </c>
      <c r="BA174" t="n">
        <v>0.75</v>
      </c>
      <c r="BB174" t="n">
        <v>0.75</v>
      </c>
      <c r="BC174" t="n">
        <v>0.75</v>
      </c>
      <c r="BD174" t="n">
        <v>0.75</v>
      </c>
      <c r="BE174" t="n">
        <v>0.75</v>
      </c>
      <c r="BF174" t="n">
        <v>0.75</v>
      </c>
      <c r="BG174" t="n">
        <v>0.75</v>
      </c>
      <c r="BH174" t="n">
        <v>0.75</v>
      </c>
      <c r="BI174" t="n">
        <v>0.75</v>
      </c>
      <c r="BJ174" t="n">
        <v>0.75</v>
      </c>
      <c r="BK174" t="n">
        <v>0.75</v>
      </c>
      <c r="BL174" t="n">
        <v>0.75</v>
      </c>
      <c r="BM174" t="n">
        <v>0.75</v>
      </c>
      <c r="BN174" t="n">
        <v>0.75</v>
      </c>
      <c r="BO174" t="n">
        <v>0.75</v>
      </c>
      <c r="BP174" t="n">
        <v>0.75</v>
      </c>
      <c r="BQ174" t="n">
        <v>0.75</v>
      </c>
      <c r="BR174" t="n">
        <v>0.75</v>
      </c>
      <c r="BS174" t="n">
        <v>0.75</v>
      </c>
      <c r="BT174" t="n">
        <v>0.75</v>
      </c>
      <c r="BU174" t="n">
        <v>0.75</v>
      </c>
      <c r="BV174" t="n">
        <v>0.75</v>
      </c>
      <c r="BW174" t="n">
        <v>0.75</v>
      </c>
      <c r="BX174" t="n">
        <v>0.75</v>
      </c>
      <c r="BY174" t="n">
        <v>0.75</v>
      </c>
      <c r="BZ174" t="n">
        <v>0.75</v>
      </c>
      <c r="CA174" t="n">
        <v>0.75</v>
      </c>
      <c r="CB174" t="n">
        <v>0.75</v>
      </c>
      <c r="CC174" t="n">
        <v>0.75</v>
      </c>
      <c r="CD174" t="n">
        <v>0.75</v>
      </c>
      <c r="CE174" t="n">
        <v>0.75</v>
      </c>
      <c r="CF174" t="n">
        <v>0.75</v>
      </c>
      <c r="CG174" t="n">
        <v>0.75</v>
      </c>
      <c r="CH174" t="n">
        <v>0.75</v>
      </c>
      <c r="CI174" t="n">
        <v>0.75</v>
      </c>
      <c r="CJ174" t="n">
        <v>0.75</v>
      </c>
      <c r="CK174" t="n">
        <v>0.75</v>
      </c>
    </row>
    <row r="175">
      <c r="A175" t="s">
        <v>101</v>
      </c>
      <c r="B175" t="s">
        <v>102</v>
      </c>
      <c r="C175" t="s">
        <v>218</v>
      </c>
      <c r="D175" t="s">
        <v>219</v>
      </c>
      <c r="E175" t="s">
        <v>197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</row>
    <row r="176">
      <c r="A176" t="s">
        <v>101</v>
      </c>
      <c r="B176" t="s">
        <v>102</v>
      </c>
      <c r="C176" t="s">
        <v>220</v>
      </c>
      <c r="D176" t="s">
        <v>221</v>
      </c>
      <c r="E176" t="s">
        <v>196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</row>
    <row r="177">
      <c r="A177" t="s">
        <v>101</v>
      </c>
      <c r="B177" t="s">
        <v>102</v>
      </c>
      <c r="C177" t="s">
        <v>220</v>
      </c>
      <c r="D177" t="s">
        <v>221</v>
      </c>
      <c r="E177" t="s">
        <v>197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</row>
    <row r="178">
      <c r="A178" t="s">
        <v>101</v>
      </c>
      <c r="B178" t="s">
        <v>102</v>
      </c>
      <c r="C178" t="s">
        <v>222</v>
      </c>
      <c r="D178" t="s">
        <v>223</v>
      </c>
      <c r="E178" t="s">
        <v>196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</row>
    <row r="179">
      <c r="A179" t="s">
        <v>101</v>
      </c>
      <c r="B179" t="s">
        <v>102</v>
      </c>
      <c r="C179" t="s">
        <v>222</v>
      </c>
      <c r="D179" t="s">
        <v>223</v>
      </c>
      <c r="E179" t="s">
        <v>197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</row>
    <row r="180">
      <c r="A180" t="s">
        <v>101</v>
      </c>
      <c r="B180" t="s">
        <v>102</v>
      </c>
      <c r="C180" t="s">
        <v>224</v>
      </c>
      <c r="D180" t="s">
        <v>225</v>
      </c>
      <c r="E180" t="s">
        <v>196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0.25</v>
      </c>
      <c r="AV180" t="n">
        <v>0.25</v>
      </c>
      <c r="AW180" t="n">
        <v>0.25</v>
      </c>
      <c r="AX180" t="n">
        <v>0.25</v>
      </c>
      <c r="AY180" t="n">
        <v>0.25</v>
      </c>
      <c r="AZ180" t="n">
        <v>0.25</v>
      </c>
      <c r="BA180" t="n">
        <v>0.25</v>
      </c>
      <c r="BB180" t="n">
        <v>0.25</v>
      </c>
      <c r="BC180" t="n">
        <v>0.25</v>
      </c>
      <c r="BD180" t="n">
        <v>0.25</v>
      </c>
      <c r="BE180" t="n">
        <v>0.25</v>
      </c>
      <c r="BF180" t="n">
        <v>0.25</v>
      </c>
      <c r="BG180" t="n">
        <v>0.25</v>
      </c>
      <c r="BH180" t="n">
        <v>0.25</v>
      </c>
      <c r="BI180" t="n">
        <v>0.25</v>
      </c>
      <c r="BJ180" t="n">
        <v>0.25</v>
      </c>
      <c r="BK180" t="n">
        <v>0.25</v>
      </c>
      <c r="BL180" t="n">
        <v>0.25</v>
      </c>
      <c r="BM180" t="n">
        <v>0.25</v>
      </c>
      <c r="BN180" t="n">
        <v>0.25</v>
      </c>
      <c r="BO180" t="n">
        <v>0.25</v>
      </c>
      <c r="BP180" t="n">
        <v>0.25</v>
      </c>
      <c r="BQ180" t="n">
        <v>0.25</v>
      </c>
      <c r="BR180" t="n">
        <v>0.25</v>
      </c>
      <c r="BS180" t="n">
        <v>0.25</v>
      </c>
      <c r="BT180" t="n">
        <v>0.25</v>
      </c>
      <c r="BU180" t="n">
        <v>0.25</v>
      </c>
      <c r="BV180" t="n">
        <v>0.25</v>
      </c>
      <c r="BW180" t="n">
        <v>0.25</v>
      </c>
      <c r="BX180" t="n">
        <v>0.25</v>
      </c>
      <c r="BY180" t="n">
        <v>0.25</v>
      </c>
      <c r="BZ180" t="n">
        <v>0.25</v>
      </c>
      <c r="CA180" t="n">
        <v>0.25</v>
      </c>
      <c r="CB180" t="n">
        <v>0.25</v>
      </c>
      <c r="CC180" t="n">
        <v>0.25</v>
      </c>
      <c r="CD180" t="n">
        <v>0.25</v>
      </c>
      <c r="CE180" t="n">
        <v>0.25</v>
      </c>
      <c r="CF180" t="n">
        <v>0.25</v>
      </c>
      <c r="CG180" t="n">
        <v>0.25</v>
      </c>
      <c r="CH180" t="n">
        <v>0.25</v>
      </c>
      <c r="CI180" t="n">
        <v>0.25</v>
      </c>
      <c r="CJ180" t="n">
        <v>0.25</v>
      </c>
      <c r="CK180" t="n">
        <v>0.25</v>
      </c>
    </row>
    <row r="181">
      <c r="A181" t="s">
        <v>101</v>
      </c>
      <c r="B181" t="s">
        <v>102</v>
      </c>
      <c r="C181" t="s">
        <v>224</v>
      </c>
      <c r="D181" t="s">
        <v>225</v>
      </c>
      <c r="E181" t="s">
        <v>197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</row>
    <row r="182">
      <c r="A182" t="s">
        <v>103</v>
      </c>
      <c r="B182" t="s">
        <v>104</v>
      </c>
      <c r="C182" t="s">
        <v>194</v>
      </c>
      <c r="D182" t="s">
        <v>195</v>
      </c>
      <c r="E182" t="s">
        <v>196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  <c r="AE182" t="n">
        <v>0.25</v>
      </c>
      <c r="AF182" t="n">
        <v>0.25</v>
      </c>
      <c r="AG182" t="n">
        <v>0.25</v>
      </c>
      <c r="AH182" t="n">
        <v>0.25</v>
      </c>
      <c r="AI182" t="n">
        <v>0.25</v>
      </c>
      <c r="AJ182" t="n">
        <v>0.25</v>
      </c>
      <c r="AK182" t="n">
        <v>0.25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0.25</v>
      </c>
      <c r="BB182" t="n">
        <v>0.25</v>
      </c>
      <c r="BC182" t="n">
        <v>0.25</v>
      </c>
      <c r="BD182" t="n">
        <v>0.25</v>
      </c>
      <c r="BE182" t="n">
        <v>0.25</v>
      </c>
      <c r="BF182" t="n">
        <v>0.25</v>
      </c>
      <c r="BG182" t="n">
        <v>0.25</v>
      </c>
      <c r="BH182" t="n">
        <v>0.25</v>
      </c>
      <c r="BI182" t="n">
        <v>0.25</v>
      </c>
      <c r="BJ182" t="n">
        <v>0.25</v>
      </c>
      <c r="BK182" t="n">
        <v>0.25</v>
      </c>
      <c r="BL182" t="n">
        <v>0.25</v>
      </c>
      <c r="BM182" t="n">
        <v>0.25</v>
      </c>
      <c r="BN182" t="n">
        <v>0.25</v>
      </c>
      <c r="BO182" t="n">
        <v>0.25</v>
      </c>
      <c r="BP182" t="n">
        <v>0.25</v>
      </c>
      <c r="BQ182" t="n">
        <v>0.25</v>
      </c>
      <c r="BR182" t="n">
        <v>0.25</v>
      </c>
      <c r="BS182" t="n">
        <v>0.25</v>
      </c>
      <c r="BT182" t="n">
        <v>0.25</v>
      </c>
      <c r="BU182" t="n">
        <v>0.25</v>
      </c>
      <c r="BV182" t="n">
        <v>0.25</v>
      </c>
      <c r="BW182" t="n">
        <v>0.25</v>
      </c>
      <c r="BX182" t="n">
        <v>0.25</v>
      </c>
      <c r="BY182" t="n">
        <v>0.25</v>
      </c>
      <c r="BZ182" t="n">
        <v>0.25</v>
      </c>
      <c r="CA182" t="n">
        <v>0.25</v>
      </c>
      <c r="CB182" t="n">
        <v>0.25</v>
      </c>
      <c r="CC182" t="n">
        <v>0.25</v>
      </c>
      <c r="CD182" t="n">
        <v>0.25</v>
      </c>
      <c r="CE182" t="n">
        <v>0.25</v>
      </c>
      <c r="CF182" t="n">
        <v>0.25</v>
      </c>
      <c r="CG182" t="n">
        <v>0.25</v>
      </c>
      <c r="CH182" t="n">
        <v>0.25</v>
      </c>
      <c r="CI182" t="n">
        <v>0.25</v>
      </c>
      <c r="CJ182" t="n">
        <v>0.25</v>
      </c>
      <c r="CK182" t="n">
        <v>0.25</v>
      </c>
    </row>
    <row r="183">
      <c r="A183" t="s">
        <v>103</v>
      </c>
      <c r="B183" t="s">
        <v>104</v>
      </c>
      <c r="C183" t="s">
        <v>194</v>
      </c>
      <c r="D183" t="s">
        <v>195</v>
      </c>
      <c r="E183" t="s">
        <v>197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</row>
    <row r="184">
      <c r="A184" t="s">
        <v>103</v>
      </c>
      <c r="B184" t="s">
        <v>104</v>
      </c>
      <c r="C184" t="s">
        <v>198</v>
      </c>
      <c r="D184" t="s">
        <v>199</v>
      </c>
      <c r="E184" t="s">
        <v>196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</row>
    <row r="185">
      <c r="A185" t="s">
        <v>103</v>
      </c>
      <c r="B185" t="s">
        <v>104</v>
      </c>
      <c r="C185" t="s">
        <v>198</v>
      </c>
      <c r="D185" t="s">
        <v>199</v>
      </c>
      <c r="E185" t="s">
        <v>197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</row>
    <row r="186">
      <c r="A186" t="s">
        <v>103</v>
      </c>
      <c r="B186" t="s">
        <v>104</v>
      </c>
      <c r="C186" t="s">
        <v>200</v>
      </c>
      <c r="D186" t="s">
        <v>201</v>
      </c>
      <c r="E186" t="s">
        <v>196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</row>
    <row r="187">
      <c r="A187" t="s">
        <v>103</v>
      </c>
      <c r="B187" t="s">
        <v>104</v>
      </c>
      <c r="C187" t="s">
        <v>200</v>
      </c>
      <c r="D187" t="s">
        <v>201</v>
      </c>
      <c r="E187" t="s">
        <v>197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</row>
    <row r="188">
      <c r="A188" t="s">
        <v>103</v>
      </c>
      <c r="B188" t="s">
        <v>104</v>
      </c>
      <c r="C188" t="s">
        <v>202</v>
      </c>
      <c r="D188" t="s">
        <v>203</v>
      </c>
      <c r="E188" t="s">
        <v>196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  <c r="BG188" t="n">
        <v>0.5</v>
      </c>
      <c r="BH188" t="n">
        <v>0.5</v>
      </c>
      <c r="BI188" t="n">
        <v>0.5</v>
      </c>
      <c r="BJ188" t="n">
        <v>0.5</v>
      </c>
      <c r="BK188" t="n">
        <v>0.5</v>
      </c>
      <c r="BL188" t="n">
        <v>0.5</v>
      </c>
      <c r="BM188" t="n">
        <v>0.5</v>
      </c>
      <c r="BN188" t="n">
        <v>0.5</v>
      </c>
      <c r="BO188" t="n">
        <v>0.5</v>
      </c>
      <c r="BP188" t="n">
        <v>0.5</v>
      </c>
      <c r="BQ188" t="n">
        <v>0.5</v>
      </c>
      <c r="BR188" t="n">
        <v>0.5</v>
      </c>
      <c r="BS188" t="n">
        <v>0.5</v>
      </c>
      <c r="BT188" t="n">
        <v>0.5</v>
      </c>
      <c r="BU188" t="n">
        <v>0.5</v>
      </c>
      <c r="BV188" t="n">
        <v>0.5</v>
      </c>
      <c r="BW188" t="n">
        <v>0.5</v>
      </c>
      <c r="BX188" t="n">
        <v>0.5</v>
      </c>
      <c r="BY188" t="n">
        <v>0.5</v>
      </c>
      <c r="BZ188" t="n">
        <v>0.5</v>
      </c>
      <c r="CA188" t="n">
        <v>0.5</v>
      </c>
      <c r="CB188" t="n">
        <v>0.5</v>
      </c>
      <c r="CC188" t="n">
        <v>0.5</v>
      </c>
      <c r="CD188" t="n">
        <v>0.5</v>
      </c>
      <c r="CE188" t="n">
        <v>0.5</v>
      </c>
      <c r="CF188" t="n">
        <v>0.5</v>
      </c>
      <c r="CG188" t="n">
        <v>0.5</v>
      </c>
      <c r="CH188" t="n">
        <v>0.5</v>
      </c>
      <c r="CI188" t="n">
        <v>0.5</v>
      </c>
      <c r="CJ188" t="n">
        <v>0.5</v>
      </c>
      <c r="CK188" t="n">
        <v>0.5</v>
      </c>
    </row>
    <row r="189">
      <c r="A189" t="s">
        <v>103</v>
      </c>
      <c r="B189" t="s">
        <v>104</v>
      </c>
      <c r="C189" t="s">
        <v>202</v>
      </c>
      <c r="D189" t="s">
        <v>203</v>
      </c>
      <c r="E189" t="s">
        <v>197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</row>
    <row r="190">
      <c r="A190" t="s">
        <v>103</v>
      </c>
      <c r="B190" t="s">
        <v>104</v>
      </c>
      <c r="C190" t="s">
        <v>204</v>
      </c>
      <c r="D190" t="s">
        <v>205</v>
      </c>
      <c r="E190" t="s">
        <v>196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</row>
    <row r="191">
      <c r="A191" t="s">
        <v>103</v>
      </c>
      <c r="B191" t="s">
        <v>104</v>
      </c>
      <c r="C191" t="s">
        <v>204</v>
      </c>
      <c r="D191" t="s">
        <v>205</v>
      </c>
      <c r="E191" t="s">
        <v>197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</row>
    <row r="192">
      <c r="A192" t="s">
        <v>103</v>
      </c>
      <c r="B192" t="s">
        <v>104</v>
      </c>
      <c r="C192" t="s">
        <v>206</v>
      </c>
      <c r="D192" t="s">
        <v>207</v>
      </c>
      <c r="E192" t="s">
        <v>196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0.75</v>
      </c>
      <c r="AM192" t="n">
        <v>0.75</v>
      </c>
      <c r="AN192" t="n">
        <v>0.75</v>
      </c>
      <c r="AO192" t="n">
        <v>0.75</v>
      </c>
      <c r="AP192" t="n">
        <v>0.75</v>
      </c>
      <c r="AQ192" t="n">
        <v>0.75</v>
      </c>
      <c r="AR192" t="n">
        <v>0.75</v>
      </c>
      <c r="AS192" t="n">
        <v>0.75</v>
      </c>
      <c r="AT192" t="n">
        <v>0.75</v>
      </c>
      <c r="AU192" t="n">
        <v>0.75</v>
      </c>
      <c r="AV192" t="n">
        <v>0.75</v>
      </c>
      <c r="AW192" t="n">
        <v>0.75</v>
      </c>
      <c r="AX192" t="n">
        <v>0.75</v>
      </c>
      <c r="AY192" t="n">
        <v>0.75</v>
      </c>
      <c r="AZ192" t="n">
        <v>0.75</v>
      </c>
      <c r="BA192" t="n">
        <v>0.75</v>
      </c>
      <c r="BB192" t="n">
        <v>0.75</v>
      </c>
      <c r="BC192" t="n">
        <v>0.75</v>
      </c>
      <c r="BD192" t="n">
        <v>0.75</v>
      </c>
      <c r="BE192" t="n">
        <v>0.75</v>
      </c>
      <c r="BF192" t="n">
        <v>0.75</v>
      </c>
      <c r="BG192" t="n">
        <v>0.75</v>
      </c>
      <c r="BH192" t="n">
        <v>0.75</v>
      </c>
      <c r="BI192" t="n">
        <v>0.75</v>
      </c>
      <c r="BJ192" t="n">
        <v>0.75</v>
      </c>
      <c r="BK192" t="n">
        <v>0.75</v>
      </c>
      <c r="BL192" t="n">
        <v>0.75</v>
      </c>
      <c r="BM192" t="n">
        <v>0.75</v>
      </c>
      <c r="BN192" t="n">
        <v>0.75</v>
      </c>
      <c r="BO192" t="n">
        <v>0.75</v>
      </c>
      <c r="BP192" t="n">
        <v>0.75</v>
      </c>
      <c r="BQ192" t="n">
        <v>0.75</v>
      </c>
      <c r="BR192" t="n">
        <v>0.75</v>
      </c>
      <c r="BS192" t="n">
        <v>0.75</v>
      </c>
      <c r="BT192" t="n">
        <v>0.75</v>
      </c>
      <c r="BU192" t="n">
        <v>0.75</v>
      </c>
      <c r="BV192" t="n">
        <v>0.75</v>
      </c>
      <c r="BW192" t="n">
        <v>0.75</v>
      </c>
      <c r="BX192" t="n">
        <v>0.75</v>
      </c>
      <c r="BY192" t="n">
        <v>0.75</v>
      </c>
      <c r="BZ192" t="n">
        <v>0.75</v>
      </c>
      <c r="CA192" t="n">
        <v>0.75</v>
      </c>
      <c r="CB192" t="n">
        <v>0.75</v>
      </c>
      <c r="CC192" t="n">
        <v>0.75</v>
      </c>
      <c r="CD192" t="n">
        <v>0.75</v>
      </c>
      <c r="CE192" t="n">
        <v>0.75</v>
      </c>
      <c r="CF192" t="n">
        <v>0.75</v>
      </c>
      <c r="CG192" t="n">
        <v>0.75</v>
      </c>
      <c r="CH192" t="n">
        <v>0.75</v>
      </c>
      <c r="CI192" t="n">
        <v>0.75</v>
      </c>
      <c r="CJ192" t="n">
        <v>0.75</v>
      </c>
      <c r="CK192" t="n">
        <v>0.75</v>
      </c>
    </row>
    <row r="193">
      <c r="A193" t="s">
        <v>103</v>
      </c>
      <c r="B193" t="s">
        <v>104</v>
      </c>
      <c r="C193" t="s">
        <v>206</v>
      </c>
      <c r="D193" t="s">
        <v>207</v>
      </c>
      <c r="E193" t="s">
        <v>197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0.75</v>
      </c>
      <c r="BR193" t="n">
        <v>0.75</v>
      </c>
      <c r="BS193" t="n">
        <v>0.75</v>
      </c>
      <c r="BT193" t="n">
        <v>0.75</v>
      </c>
      <c r="BU193" t="n">
        <v>0.75</v>
      </c>
      <c r="BV193" t="n">
        <v>0.75</v>
      </c>
      <c r="BW193" t="n">
        <v>0.75</v>
      </c>
      <c r="BX193" t="n">
        <v>0.75</v>
      </c>
      <c r="BY193" t="n">
        <v>0.75</v>
      </c>
      <c r="BZ193" t="n">
        <v>0.75</v>
      </c>
      <c r="CA193" t="n">
        <v>0.75</v>
      </c>
      <c r="CB193" t="n">
        <v>0.75</v>
      </c>
      <c r="CC193" t="n">
        <v>0.75</v>
      </c>
      <c r="CD193" t="n">
        <v>0.75</v>
      </c>
      <c r="CE193" t="n">
        <v>0.75</v>
      </c>
      <c r="CF193" t="n">
        <v>0.75</v>
      </c>
      <c r="CG193" t="n">
        <v>0.75</v>
      </c>
      <c r="CH193" t="n">
        <v>0.75</v>
      </c>
      <c r="CI193" t="n">
        <v>0.75</v>
      </c>
      <c r="CJ193" t="n">
        <v>0.75</v>
      </c>
      <c r="CK193" t="n">
        <v>0.75</v>
      </c>
    </row>
    <row r="194">
      <c r="A194" t="s">
        <v>103</v>
      </c>
      <c r="B194" t="s">
        <v>104</v>
      </c>
      <c r="C194" t="s">
        <v>208</v>
      </c>
      <c r="D194" t="s">
        <v>209</v>
      </c>
      <c r="E194" t="s">
        <v>196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</row>
    <row r="195">
      <c r="A195" t="s">
        <v>103</v>
      </c>
      <c r="B195" t="s">
        <v>104</v>
      </c>
      <c r="C195" t="s">
        <v>208</v>
      </c>
      <c r="D195" t="s">
        <v>209</v>
      </c>
      <c r="E195" t="s">
        <v>197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</row>
    <row r="196">
      <c r="A196" t="s">
        <v>103</v>
      </c>
      <c r="B196" t="s">
        <v>104</v>
      </c>
      <c r="C196" t="s">
        <v>210</v>
      </c>
      <c r="D196" t="s">
        <v>211</v>
      </c>
      <c r="E196" t="s">
        <v>196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</row>
    <row r="197">
      <c r="A197" t="s">
        <v>103</v>
      </c>
      <c r="B197" t="s">
        <v>104</v>
      </c>
      <c r="C197" t="s">
        <v>210</v>
      </c>
      <c r="D197" t="s">
        <v>211</v>
      </c>
      <c r="E197" t="s">
        <v>197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</row>
    <row r="198">
      <c r="A198" t="s">
        <v>103</v>
      </c>
      <c r="B198" t="s">
        <v>104</v>
      </c>
      <c r="C198" t="s">
        <v>212</v>
      </c>
      <c r="D198" t="s">
        <v>213</v>
      </c>
      <c r="E198" t="s">
        <v>196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</row>
    <row r="199">
      <c r="A199" t="s">
        <v>103</v>
      </c>
      <c r="B199" t="s">
        <v>104</v>
      </c>
      <c r="C199" t="s">
        <v>212</v>
      </c>
      <c r="D199" t="s">
        <v>213</v>
      </c>
      <c r="E199" t="s">
        <v>197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</row>
    <row r="200">
      <c r="A200" t="s">
        <v>103</v>
      </c>
      <c r="B200" t="s">
        <v>104</v>
      </c>
      <c r="C200" t="s">
        <v>214</v>
      </c>
      <c r="D200" t="s">
        <v>215</v>
      </c>
      <c r="E200" t="s">
        <v>196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0.625</v>
      </c>
      <c r="AM200" t="n">
        <v>0.625</v>
      </c>
      <c r="AN200" t="n">
        <v>0.625</v>
      </c>
      <c r="AO200" t="n">
        <v>0.625</v>
      </c>
      <c r="AP200" t="n">
        <v>0.625</v>
      </c>
      <c r="AQ200" t="n">
        <v>0.625</v>
      </c>
      <c r="AR200" t="n">
        <v>0.625</v>
      </c>
      <c r="AS200" t="n">
        <v>0.625</v>
      </c>
      <c r="AT200" t="n">
        <v>0.625</v>
      </c>
      <c r="AU200" t="n">
        <v>0.625</v>
      </c>
      <c r="AV200" t="n">
        <v>0.625</v>
      </c>
      <c r="AW200" t="n">
        <v>0.625</v>
      </c>
      <c r="AX200" t="n">
        <v>0.625</v>
      </c>
      <c r="AY200" t="n">
        <v>0.625</v>
      </c>
      <c r="AZ200" t="n">
        <v>0.625</v>
      </c>
      <c r="BA200" t="n">
        <v>0.625</v>
      </c>
      <c r="BB200" t="n">
        <v>0.625</v>
      </c>
      <c r="BC200" t="n">
        <v>0.625</v>
      </c>
      <c r="BD200" t="n">
        <v>0.625</v>
      </c>
      <c r="BE200" t="n">
        <v>0.625</v>
      </c>
      <c r="BF200" t="n">
        <v>0.625</v>
      </c>
      <c r="BG200" t="n">
        <v>0.625</v>
      </c>
      <c r="BH200" t="n">
        <v>0.625</v>
      </c>
      <c r="BI200" t="n">
        <v>0.625</v>
      </c>
      <c r="BJ200" t="n">
        <v>0.625</v>
      </c>
      <c r="BK200" t="n">
        <v>0.625</v>
      </c>
      <c r="BL200" t="n">
        <v>0.625</v>
      </c>
      <c r="BM200" t="n">
        <v>0.625</v>
      </c>
      <c r="BN200" t="n">
        <v>0.625</v>
      </c>
      <c r="BO200" t="n">
        <v>0.625</v>
      </c>
      <c r="BP200" t="n">
        <v>0.625</v>
      </c>
      <c r="BQ200" t="n">
        <v>0.625</v>
      </c>
      <c r="BR200" t="n">
        <v>0.625</v>
      </c>
      <c r="BS200" t="n">
        <v>0.625</v>
      </c>
      <c r="BT200" t="n">
        <v>0.625</v>
      </c>
      <c r="BU200" t="n">
        <v>0.625</v>
      </c>
      <c r="BV200" t="n">
        <v>0.625</v>
      </c>
      <c r="BW200" t="n">
        <v>0.625</v>
      </c>
      <c r="BX200" t="n">
        <v>0.625</v>
      </c>
      <c r="BY200" t="n">
        <v>0.625</v>
      </c>
      <c r="BZ200" t="n">
        <v>0.625</v>
      </c>
      <c r="CA200" t="n">
        <v>0.625</v>
      </c>
      <c r="CB200" t="n">
        <v>0.625</v>
      </c>
      <c r="CC200" t="n">
        <v>0.625</v>
      </c>
      <c r="CD200" t="n">
        <v>0.625</v>
      </c>
      <c r="CE200" t="n">
        <v>0.625</v>
      </c>
      <c r="CF200" t="n">
        <v>0.625</v>
      </c>
      <c r="CG200" t="n">
        <v>0.625</v>
      </c>
      <c r="CH200" t="n">
        <v>0.625</v>
      </c>
      <c r="CI200" t="n">
        <v>0.625</v>
      </c>
      <c r="CJ200" t="n">
        <v>0.625</v>
      </c>
      <c r="CK200" t="n">
        <v>0.625</v>
      </c>
    </row>
    <row r="201">
      <c r="A201" t="s">
        <v>103</v>
      </c>
      <c r="B201" t="s">
        <v>104</v>
      </c>
      <c r="C201" t="s">
        <v>214</v>
      </c>
      <c r="D201" t="s">
        <v>215</v>
      </c>
      <c r="E201" t="s">
        <v>197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</row>
    <row r="202">
      <c r="A202" t="s">
        <v>103</v>
      </c>
      <c r="B202" t="s">
        <v>104</v>
      </c>
      <c r="C202" t="s">
        <v>216</v>
      </c>
      <c r="D202" t="s">
        <v>217</v>
      </c>
      <c r="E202" t="s">
        <v>196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0.875</v>
      </c>
      <c r="AM202" t="n">
        <v>0.875</v>
      </c>
      <c r="AN202" t="n">
        <v>0.875</v>
      </c>
      <c r="AO202" t="n">
        <v>0.875</v>
      </c>
      <c r="AP202" t="n">
        <v>0.875</v>
      </c>
      <c r="AQ202" t="n">
        <v>0.875</v>
      </c>
      <c r="AR202" t="n">
        <v>0.875</v>
      </c>
      <c r="AS202" t="n">
        <v>0.875</v>
      </c>
      <c r="AT202" t="n">
        <v>0.875</v>
      </c>
      <c r="AU202" t="n">
        <v>0.875</v>
      </c>
      <c r="AV202" t="n">
        <v>0.875</v>
      </c>
      <c r="AW202" t="n">
        <v>0.875</v>
      </c>
      <c r="AX202" t="n">
        <v>0.875</v>
      </c>
      <c r="AY202" t="n">
        <v>0.875</v>
      </c>
      <c r="AZ202" t="n">
        <v>0.875</v>
      </c>
      <c r="BA202" t="n">
        <v>0.875</v>
      </c>
      <c r="BB202" t="n">
        <v>0.875</v>
      </c>
      <c r="BC202" t="n">
        <v>0.875</v>
      </c>
      <c r="BD202" t="n">
        <v>0.875</v>
      </c>
      <c r="BE202" t="n">
        <v>0.875</v>
      </c>
      <c r="BF202" t="n">
        <v>0.875</v>
      </c>
      <c r="BG202" t="n">
        <v>0.875</v>
      </c>
      <c r="BH202" t="n">
        <v>0.875</v>
      </c>
      <c r="BI202" t="n">
        <v>0.875</v>
      </c>
      <c r="BJ202" t="n">
        <v>0.875</v>
      </c>
      <c r="BK202" t="n">
        <v>0.875</v>
      </c>
      <c r="BL202" t="n">
        <v>0.875</v>
      </c>
      <c r="BM202" t="n">
        <v>0.875</v>
      </c>
      <c r="BN202" t="n">
        <v>0.875</v>
      </c>
      <c r="BO202" t="n">
        <v>0.875</v>
      </c>
      <c r="BP202" t="n">
        <v>0.875</v>
      </c>
      <c r="BQ202" t="n">
        <v>0.875</v>
      </c>
      <c r="BR202" t="n">
        <v>0.875</v>
      </c>
      <c r="BS202" t="n">
        <v>0.875</v>
      </c>
      <c r="BT202" t="n">
        <v>0.875</v>
      </c>
      <c r="BU202" t="n">
        <v>0.875</v>
      </c>
      <c r="BV202" t="n">
        <v>0.875</v>
      </c>
      <c r="BW202" t="n">
        <v>0.875</v>
      </c>
      <c r="BX202" t="n">
        <v>0.875</v>
      </c>
      <c r="BY202" t="n">
        <v>0.875</v>
      </c>
      <c r="BZ202" t="n">
        <v>0.875</v>
      </c>
      <c r="CA202" t="n">
        <v>0.875</v>
      </c>
      <c r="CB202" t="n">
        <v>0.875</v>
      </c>
      <c r="CC202" t="n">
        <v>0.875</v>
      </c>
      <c r="CD202" t="n">
        <v>0.875</v>
      </c>
      <c r="CE202" t="n">
        <v>0.875</v>
      </c>
      <c r="CF202" t="n">
        <v>0.875</v>
      </c>
      <c r="CG202" t="n">
        <v>0.875</v>
      </c>
      <c r="CH202" t="n">
        <v>0.875</v>
      </c>
      <c r="CI202" t="n">
        <v>0.875</v>
      </c>
      <c r="CJ202" t="n">
        <v>0.875</v>
      </c>
      <c r="CK202" t="n">
        <v>0.875</v>
      </c>
    </row>
    <row r="203">
      <c r="A203" t="s">
        <v>103</v>
      </c>
      <c r="B203" t="s">
        <v>104</v>
      </c>
      <c r="C203" t="s">
        <v>216</v>
      </c>
      <c r="D203" t="s">
        <v>217</v>
      </c>
      <c r="E203" t="s">
        <v>197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</row>
    <row r="204">
      <c r="A204" t="s">
        <v>103</v>
      </c>
      <c r="B204" t="s">
        <v>104</v>
      </c>
      <c r="C204" t="s">
        <v>218</v>
      </c>
      <c r="D204" t="s">
        <v>219</v>
      </c>
      <c r="E204" t="s">
        <v>196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0.75</v>
      </c>
      <c r="AM204" t="n">
        <v>0.75</v>
      </c>
      <c r="AN204" t="n">
        <v>0.75</v>
      </c>
      <c r="AO204" t="n">
        <v>0.75</v>
      </c>
      <c r="AP204" t="n">
        <v>0.75</v>
      </c>
      <c r="AQ204" t="n">
        <v>0.75</v>
      </c>
      <c r="AR204" t="n">
        <v>0.75</v>
      </c>
      <c r="AS204" t="n">
        <v>0.75</v>
      </c>
      <c r="AT204" t="n">
        <v>0.75</v>
      </c>
      <c r="AU204" t="n">
        <v>0.75</v>
      </c>
      <c r="AV204" t="n">
        <v>0.75</v>
      </c>
      <c r="AW204" t="n">
        <v>0.75</v>
      </c>
      <c r="AX204" t="n">
        <v>0.75</v>
      </c>
      <c r="AY204" t="n">
        <v>0.75</v>
      </c>
      <c r="AZ204" t="n">
        <v>0.75</v>
      </c>
      <c r="BA204" t="n">
        <v>0.75</v>
      </c>
      <c r="BB204" t="n">
        <v>0.75</v>
      </c>
      <c r="BC204" t="n">
        <v>0.75</v>
      </c>
      <c r="BD204" t="n">
        <v>0.75</v>
      </c>
      <c r="BE204" t="n">
        <v>0.75</v>
      </c>
      <c r="BF204" t="n">
        <v>0.75</v>
      </c>
      <c r="BG204" t="n">
        <v>0.75</v>
      </c>
      <c r="BH204" t="n">
        <v>0.75</v>
      </c>
      <c r="BI204" t="n">
        <v>0.75</v>
      </c>
      <c r="BJ204" t="n">
        <v>0.75</v>
      </c>
      <c r="BK204" t="n">
        <v>0.75</v>
      </c>
      <c r="BL204" t="n">
        <v>0.75</v>
      </c>
      <c r="BM204" t="n">
        <v>0.75</v>
      </c>
      <c r="BN204" t="n">
        <v>0.75</v>
      </c>
      <c r="BO204" t="n">
        <v>0.75</v>
      </c>
      <c r="BP204" t="n">
        <v>0.75</v>
      </c>
      <c r="BQ204" t="n">
        <v>0.75</v>
      </c>
      <c r="BR204" t="n">
        <v>0.75</v>
      </c>
      <c r="BS204" t="n">
        <v>0.75</v>
      </c>
      <c r="BT204" t="n">
        <v>0.75</v>
      </c>
      <c r="BU204" t="n">
        <v>0.75</v>
      </c>
      <c r="BV204" t="n">
        <v>0.75</v>
      </c>
      <c r="BW204" t="n">
        <v>0.75</v>
      </c>
      <c r="BX204" t="n">
        <v>0.75</v>
      </c>
      <c r="BY204" t="n">
        <v>0.75</v>
      </c>
      <c r="BZ204" t="n">
        <v>0.75</v>
      </c>
      <c r="CA204" t="n">
        <v>0.75</v>
      </c>
      <c r="CB204" t="n">
        <v>0.75</v>
      </c>
      <c r="CC204" t="n">
        <v>0.75</v>
      </c>
      <c r="CD204" t="n">
        <v>0.75</v>
      </c>
      <c r="CE204" t="n">
        <v>0.75</v>
      </c>
      <c r="CF204" t="n">
        <v>0.75</v>
      </c>
      <c r="CG204" t="n">
        <v>0.75</v>
      </c>
      <c r="CH204" t="n">
        <v>0.75</v>
      </c>
      <c r="CI204" t="n">
        <v>0.75</v>
      </c>
      <c r="CJ204" t="n">
        <v>0.75</v>
      </c>
      <c r="CK204" t="n">
        <v>0.75</v>
      </c>
    </row>
    <row r="205">
      <c r="A205" t="s">
        <v>103</v>
      </c>
      <c r="B205" t="s">
        <v>104</v>
      </c>
      <c r="C205" t="s">
        <v>218</v>
      </c>
      <c r="D205" t="s">
        <v>219</v>
      </c>
      <c r="E205" t="s">
        <v>197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</row>
    <row r="206">
      <c r="A206" t="s">
        <v>103</v>
      </c>
      <c r="B206" t="s">
        <v>104</v>
      </c>
      <c r="C206" t="s">
        <v>220</v>
      </c>
      <c r="D206" t="s">
        <v>221</v>
      </c>
      <c r="E206" t="s">
        <v>196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</row>
    <row r="207">
      <c r="A207" t="s">
        <v>103</v>
      </c>
      <c r="B207" t="s">
        <v>104</v>
      </c>
      <c r="C207" t="s">
        <v>220</v>
      </c>
      <c r="D207" t="s">
        <v>221</v>
      </c>
      <c r="E207" t="s">
        <v>197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</row>
    <row r="208">
      <c r="A208" t="s">
        <v>103</v>
      </c>
      <c r="B208" t="s">
        <v>104</v>
      </c>
      <c r="C208" t="s">
        <v>222</v>
      </c>
      <c r="D208" t="s">
        <v>223</v>
      </c>
      <c r="E208" t="s">
        <v>196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</row>
    <row r="209">
      <c r="A209" t="s">
        <v>103</v>
      </c>
      <c r="B209" t="s">
        <v>104</v>
      </c>
      <c r="C209" t="s">
        <v>222</v>
      </c>
      <c r="D209" t="s">
        <v>223</v>
      </c>
      <c r="E209" t="s">
        <v>197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</row>
    <row r="210">
      <c r="A210" t="s">
        <v>103</v>
      </c>
      <c r="B210" t="s">
        <v>104</v>
      </c>
      <c r="C210" t="s">
        <v>224</v>
      </c>
      <c r="D210" t="s">
        <v>225</v>
      </c>
      <c r="E210" t="s">
        <v>196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0.25</v>
      </c>
      <c r="AV210" t="n">
        <v>0.25</v>
      </c>
      <c r="AW210" t="n">
        <v>0.25</v>
      </c>
      <c r="AX210" t="n">
        <v>0.25</v>
      </c>
      <c r="AY210" t="n">
        <v>0.25</v>
      </c>
      <c r="AZ210" t="n">
        <v>0.25</v>
      </c>
      <c r="BA210" t="n">
        <v>0.25</v>
      </c>
      <c r="BB210" t="n">
        <v>0.25</v>
      </c>
      <c r="BC210" t="n">
        <v>0.25</v>
      </c>
      <c r="BD210" t="n">
        <v>0.25</v>
      </c>
      <c r="BE210" t="n">
        <v>0.25</v>
      </c>
      <c r="BF210" t="n">
        <v>0.25</v>
      </c>
      <c r="BG210" t="n">
        <v>0.25</v>
      </c>
      <c r="BH210" t="n">
        <v>0.25</v>
      </c>
      <c r="BI210" t="n">
        <v>0.25</v>
      </c>
      <c r="BJ210" t="n">
        <v>0.25</v>
      </c>
      <c r="BK210" t="n">
        <v>0.25</v>
      </c>
      <c r="BL210" t="n">
        <v>0.25</v>
      </c>
      <c r="BM210" t="n">
        <v>0.25</v>
      </c>
      <c r="BN210" t="n">
        <v>0.25</v>
      </c>
      <c r="BO210" t="n">
        <v>0.25</v>
      </c>
      <c r="BP210" t="n">
        <v>0.25</v>
      </c>
      <c r="BQ210" t="n">
        <v>0.25</v>
      </c>
      <c r="BR210" t="n">
        <v>0.25</v>
      </c>
      <c r="BS210" t="n">
        <v>0.25</v>
      </c>
      <c r="BT210" t="n">
        <v>0.25</v>
      </c>
      <c r="BU210" t="n">
        <v>0.25</v>
      </c>
      <c r="BV210" t="n">
        <v>0.25</v>
      </c>
      <c r="BW210" t="n">
        <v>0.25</v>
      </c>
      <c r="BX210" t="n">
        <v>0.25</v>
      </c>
      <c r="BY210" t="n">
        <v>0.25</v>
      </c>
      <c r="BZ210" t="n">
        <v>0.25</v>
      </c>
      <c r="CA210" t="n">
        <v>0.25</v>
      </c>
      <c r="CB210" t="n">
        <v>0.25</v>
      </c>
      <c r="CC210" t="n">
        <v>0.25</v>
      </c>
      <c r="CD210" t="n">
        <v>0.25</v>
      </c>
      <c r="CE210" t="n">
        <v>0.25</v>
      </c>
      <c r="CF210" t="n">
        <v>0.25</v>
      </c>
      <c r="CG210" t="n">
        <v>0.25</v>
      </c>
      <c r="CH210" t="n">
        <v>0.25</v>
      </c>
      <c r="CI210" t="n">
        <v>0.25</v>
      </c>
      <c r="CJ210" t="n">
        <v>0.25</v>
      </c>
      <c r="CK210" t="n">
        <v>0.25</v>
      </c>
    </row>
    <row r="211">
      <c r="A211" t="s">
        <v>103</v>
      </c>
      <c r="B211" t="s">
        <v>104</v>
      </c>
      <c r="C211" t="s">
        <v>224</v>
      </c>
      <c r="D211" t="s">
        <v>225</v>
      </c>
      <c r="E211" t="s">
        <v>197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</row>
    <row r="212">
      <c r="A212" t="s">
        <v>105</v>
      </c>
      <c r="B212" t="s">
        <v>106</v>
      </c>
      <c r="C212" t="s">
        <v>194</v>
      </c>
      <c r="D212" t="s">
        <v>195</v>
      </c>
      <c r="E212" t="s">
        <v>196</v>
      </c>
      <c r="F212" t="n">
        <v>0.25</v>
      </c>
      <c r="G212" t="n">
        <v>0.25</v>
      </c>
      <c r="H212" t="n">
        <v>0.25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  <c r="AE212" t="n">
        <v>0.25</v>
      </c>
      <c r="AF212" t="n">
        <v>0.25</v>
      </c>
      <c r="AG212" t="n">
        <v>0.25</v>
      </c>
      <c r="AH212" t="n">
        <v>0.25</v>
      </c>
      <c r="AI212" t="n">
        <v>0.25</v>
      </c>
      <c r="AJ212" t="n">
        <v>0.25</v>
      </c>
      <c r="AK212" t="n">
        <v>0.25</v>
      </c>
      <c r="AL212" t="n">
        <v>0.25</v>
      </c>
      <c r="AM212" t="n">
        <v>0.25</v>
      </c>
      <c r="AN212" t="n">
        <v>0.25</v>
      </c>
      <c r="AO212" t="n">
        <v>0.25</v>
      </c>
      <c r="AP212" t="n">
        <v>0.25</v>
      </c>
      <c r="AQ212" t="n">
        <v>0.25</v>
      </c>
      <c r="AR212" t="n">
        <v>0.25</v>
      </c>
      <c r="AS212" t="n">
        <v>0.25</v>
      </c>
      <c r="AT212" t="n">
        <v>0.25</v>
      </c>
      <c r="AU212" t="n">
        <v>0.25</v>
      </c>
      <c r="AV212" t="n">
        <v>0.25</v>
      </c>
      <c r="AW212" t="n">
        <v>0.25</v>
      </c>
      <c r="AX212" t="n">
        <v>0.25</v>
      </c>
      <c r="AY212" t="n">
        <v>0.25</v>
      </c>
      <c r="AZ212" t="n">
        <v>0.25</v>
      </c>
      <c r="BA212" t="n">
        <v>0.25</v>
      </c>
      <c r="BB212" t="n">
        <v>0.25</v>
      </c>
      <c r="BC212" t="n">
        <v>0.25</v>
      </c>
      <c r="BD212" t="n">
        <v>0.25</v>
      </c>
      <c r="BE212" t="n">
        <v>0.25</v>
      </c>
      <c r="BF212" t="n">
        <v>0.25</v>
      </c>
      <c r="BG212" t="n">
        <v>0.25</v>
      </c>
      <c r="BH212" t="n">
        <v>0.25</v>
      </c>
      <c r="BI212" t="n">
        <v>0.25</v>
      </c>
      <c r="BJ212" t="n">
        <v>0.25</v>
      </c>
      <c r="BK212" t="n">
        <v>0.25</v>
      </c>
      <c r="BL212" t="n">
        <v>0.25</v>
      </c>
      <c r="BM212" t="n">
        <v>0.25</v>
      </c>
      <c r="BN212" t="n">
        <v>0.25</v>
      </c>
      <c r="BO212" t="n">
        <v>0.25</v>
      </c>
      <c r="BP212" t="n">
        <v>0.25</v>
      </c>
      <c r="BQ212" t="n">
        <v>0.25</v>
      </c>
      <c r="BR212" t="n">
        <v>0.25</v>
      </c>
      <c r="BS212" t="n">
        <v>0.25</v>
      </c>
      <c r="BT212" t="n">
        <v>0.25</v>
      </c>
      <c r="BU212" t="n">
        <v>0.25</v>
      </c>
      <c r="BV212" t="n">
        <v>0.25</v>
      </c>
      <c r="BW212" t="n">
        <v>0.25</v>
      </c>
      <c r="BX212" t="n">
        <v>0.25</v>
      </c>
      <c r="BY212" t="n">
        <v>0.25</v>
      </c>
      <c r="BZ212" t="n">
        <v>0.25</v>
      </c>
      <c r="CA212" t="n">
        <v>0.25</v>
      </c>
      <c r="CB212" t="n">
        <v>0.25</v>
      </c>
      <c r="CC212" t="n">
        <v>0.25</v>
      </c>
      <c r="CD212" t="n">
        <v>0.25</v>
      </c>
      <c r="CE212" t="n">
        <v>0.25</v>
      </c>
      <c r="CF212" t="n">
        <v>0.25</v>
      </c>
      <c r="CG212" t="n">
        <v>0.25</v>
      </c>
      <c r="CH212" t="n">
        <v>0.25</v>
      </c>
      <c r="CI212" t="n">
        <v>0.25</v>
      </c>
      <c r="CJ212" t="n">
        <v>0.25</v>
      </c>
      <c r="CK212" t="n">
        <v>0.25</v>
      </c>
    </row>
    <row r="213">
      <c r="A213" t="s">
        <v>105</v>
      </c>
      <c r="B213" t="s">
        <v>106</v>
      </c>
      <c r="C213" t="s">
        <v>194</v>
      </c>
      <c r="D213" t="s">
        <v>195</v>
      </c>
      <c r="E213" t="s">
        <v>197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</row>
    <row r="214">
      <c r="A214" t="s">
        <v>105</v>
      </c>
      <c r="B214" t="s">
        <v>106</v>
      </c>
      <c r="C214" t="s">
        <v>198</v>
      </c>
      <c r="D214" t="s">
        <v>199</v>
      </c>
      <c r="E214" t="s">
        <v>196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</row>
    <row r="215">
      <c r="A215" t="s">
        <v>105</v>
      </c>
      <c r="B215" t="s">
        <v>106</v>
      </c>
      <c r="C215" t="s">
        <v>198</v>
      </c>
      <c r="D215" t="s">
        <v>199</v>
      </c>
      <c r="E215" t="s">
        <v>197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</row>
    <row r="216">
      <c r="A216" t="s">
        <v>105</v>
      </c>
      <c r="B216" t="s">
        <v>106</v>
      </c>
      <c r="C216" t="s">
        <v>200</v>
      </c>
      <c r="D216" t="s">
        <v>201</v>
      </c>
      <c r="E216" t="s">
        <v>196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</row>
    <row r="217">
      <c r="A217" t="s">
        <v>105</v>
      </c>
      <c r="B217" t="s">
        <v>106</v>
      </c>
      <c r="C217" t="s">
        <v>200</v>
      </c>
      <c r="D217" t="s">
        <v>201</v>
      </c>
      <c r="E217" t="s">
        <v>197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</row>
    <row r="218">
      <c r="A218" t="s">
        <v>105</v>
      </c>
      <c r="B218" t="s">
        <v>106</v>
      </c>
      <c r="C218" t="s">
        <v>202</v>
      </c>
      <c r="D218" t="s">
        <v>203</v>
      </c>
      <c r="E218" t="s">
        <v>196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0.5</v>
      </c>
      <c r="AM218" t="n">
        <v>0.5</v>
      </c>
      <c r="AN218" t="n">
        <v>0.5</v>
      </c>
      <c r="AO218" t="n">
        <v>0.5</v>
      </c>
      <c r="AP218" t="n">
        <v>0.5</v>
      </c>
      <c r="AQ218" t="n">
        <v>0.5</v>
      </c>
      <c r="AR218" t="n">
        <v>0.5</v>
      </c>
      <c r="AS218" t="n">
        <v>0.5</v>
      </c>
      <c r="AT218" t="n">
        <v>0.5</v>
      </c>
      <c r="AU218" t="n">
        <v>0.5</v>
      </c>
      <c r="AV218" t="n">
        <v>0.5</v>
      </c>
      <c r="AW218" t="n">
        <v>0.5</v>
      </c>
      <c r="AX218" t="n">
        <v>0.5</v>
      </c>
      <c r="AY218" t="n">
        <v>0.5</v>
      </c>
      <c r="AZ218" t="n">
        <v>0.5</v>
      </c>
      <c r="BA218" t="n">
        <v>0.5</v>
      </c>
      <c r="BB218" t="n">
        <v>0.5</v>
      </c>
      <c r="BC218" t="n">
        <v>0.5</v>
      </c>
      <c r="BD218" t="n">
        <v>0.5</v>
      </c>
      <c r="BE218" t="n">
        <v>0.5</v>
      </c>
      <c r="BF218" t="n">
        <v>0.5</v>
      </c>
      <c r="BG218" t="n">
        <v>0.5</v>
      </c>
      <c r="BH218" t="n">
        <v>0.5</v>
      </c>
      <c r="BI218" t="n">
        <v>0.5</v>
      </c>
      <c r="BJ218" t="n">
        <v>0.5</v>
      </c>
      <c r="BK218" t="n">
        <v>0.5</v>
      </c>
      <c r="BL218" t="n">
        <v>0.5</v>
      </c>
      <c r="BM218" t="n">
        <v>0.5</v>
      </c>
      <c r="BN218" t="n">
        <v>0.5</v>
      </c>
      <c r="BO218" t="n">
        <v>0.5</v>
      </c>
      <c r="BP218" t="n">
        <v>0.5</v>
      </c>
      <c r="BQ218" t="n">
        <v>0.5</v>
      </c>
      <c r="BR218" t="n">
        <v>0.5</v>
      </c>
      <c r="BS218" t="n">
        <v>0.5</v>
      </c>
      <c r="BT218" t="n">
        <v>0.5</v>
      </c>
      <c r="BU218" t="n">
        <v>0.5</v>
      </c>
      <c r="BV218" t="n">
        <v>0.5</v>
      </c>
      <c r="BW218" t="n">
        <v>0.5</v>
      </c>
      <c r="BX218" t="n">
        <v>0.5</v>
      </c>
      <c r="BY218" t="n">
        <v>0.5</v>
      </c>
      <c r="BZ218" t="n">
        <v>0.5</v>
      </c>
      <c r="CA218" t="n">
        <v>0.5</v>
      </c>
      <c r="CB218" t="n">
        <v>0.5</v>
      </c>
      <c r="CC218" t="n">
        <v>0.5</v>
      </c>
      <c r="CD218" t="n">
        <v>0.5</v>
      </c>
      <c r="CE218" t="n">
        <v>0.5</v>
      </c>
      <c r="CF218" t="n">
        <v>0.5</v>
      </c>
      <c r="CG218" t="n">
        <v>0.5</v>
      </c>
      <c r="CH218" t="n">
        <v>0.5</v>
      </c>
      <c r="CI218" t="n">
        <v>0.5</v>
      </c>
      <c r="CJ218" t="n">
        <v>0.5</v>
      </c>
      <c r="CK218" t="n">
        <v>0.5</v>
      </c>
    </row>
    <row r="219">
      <c r="A219" t="s">
        <v>105</v>
      </c>
      <c r="B219" t="s">
        <v>106</v>
      </c>
      <c r="C219" t="s">
        <v>202</v>
      </c>
      <c r="D219" t="s">
        <v>203</v>
      </c>
      <c r="E219" t="s">
        <v>197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</row>
    <row r="220">
      <c r="A220" t="s">
        <v>105</v>
      </c>
      <c r="B220" t="s">
        <v>106</v>
      </c>
      <c r="C220" t="s">
        <v>204</v>
      </c>
      <c r="D220" t="s">
        <v>205</v>
      </c>
      <c r="E220" t="s">
        <v>196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</row>
    <row r="221">
      <c r="A221" t="s">
        <v>105</v>
      </c>
      <c r="B221" t="s">
        <v>106</v>
      </c>
      <c r="C221" t="s">
        <v>204</v>
      </c>
      <c r="D221" t="s">
        <v>205</v>
      </c>
      <c r="E221" t="s">
        <v>197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</row>
    <row r="222">
      <c r="A222" t="s">
        <v>105</v>
      </c>
      <c r="B222" t="s">
        <v>106</v>
      </c>
      <c r="C222" t="s">
        <v>206</v>
      </c>
      <c r="D222" t="s">
        <v>207</v>
      </c>
      <c r="E222" t="s">
        <v>196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0.75</v>
      </c>
      <c r="AM222" t="n">
        <v>0.75</v>
      </c>
      <c r="AN222" t="n">
        <v>0.75</v>
      </c>
      <c r="AO222" t="n">
        <v>0.75</v>
      </c>
      <c r="AP222" t="n">
        <v>0.75</v>
      </c>
      <c r="AQ222" t="n">
        <v>0.75</v>
      </c>
      <c r="AR222" t="n">
        <v>0.75</v>
      </c>
      <c r="AS222" t="n">
        <v>0.75</v>
      </c>
      <c r="AT222" t="n">
        <v>0.75</v>
      </c>
      <c r="AU222" t="n">
        <v>0.75</v>
      </c>
      <c r="AV222" t="n">
        <v>0.75</v>
      </c>
      <c r="AW222" t="n">
        <v>0.75</v>
      </c>
      <c r="AX222" t="n">
        <v>0.75</v>
      </c>
      <c r="AY222" t="n">
        <v>0.75</v>
      </c>
      <c r="AZ222" t="n">
        <v>0.75</v>
      </c>
      <c r="BA222" t="n">
        <v>0.75</v>
      </c>
      <c r="BB222" t="n">
        <v>0.75</v>
      </c>
      <c r="BC222" t="n">
        <v>0.75</v>
      </c>
      <c r="BD222" t="n">
        <v>0.75</v>
      </c>
      <c r="BE222" t="n">
        <v>0.75</v>
      </c>
      <c r="BF222" t="n">
        <v>0.75</v>
      </c>
      <c r="BG222" t="n">
        <v>0.75</v>
      </c>
      <c r="BH222" t="n">
        <v>0.75</v>
      </c>
      <c r="BI222" t="n">
        <v>0.75</v>
      </c>
      <c r="BJ222" t="n">
        <v>0.75</v>
      </c>
      <c r="BK222" t="n">
        <v>0.75</v>
      </c>
      <c r="BL222" t="n">
        <v>0.75</v>
      </c>
      <c r="BM222" t="n">
        <v>0.75</v>
      </c>
      <c r="BN222" t="n">
        <v>0.75</v>
      </c>
      <c r="BO222" t="n">
        <v>0.75</v>
      </c>
      <c r="BP222" t="n">
        <v>0.75</v>
      </c>
      <c r="BQ222" t="n">
        <v>0.75</v>
      </c>
      <c r="BR222" t="n">
        <v>0.75</v>
      </c>
      <c r="BS222" t="n">
        <v>0.75</v>
      </c>
      <c r="BT222" t="n">
        <v>0.75</v>
      </c>
      <c r="BU222" t="n">
        <v>0.75</v>
      </c>
      <c r="BV222" t="n">
        <v>0.75</v>
      </c>
      <c r="BW222" t="n">
        <v>0.75</v>
      </c>
      <c r="BX222" t="n">
        <v>0.75</v>
      </c>
      <c r="BY222" t="n">
        <v>0.75</v>
      </c>
      <c r="BZ222" t="n">
        <v>0.75</v>
      </c>
      <c r="CA222" t="n">
        <v>0.75</v>
      </c>
      <c r="CB222" t="n">
        <v>0.75</v>
      </c>
      <c r="CC222" t="n">
        <v>0.75</v>
      </c>
      <c r="CD222" t="n">
        <v>0.75</v>
      </c>
      <c r="CE222" t="n">
        <v>0.75</v>
      </c>
      <c r="CF222" t="n">
        <v>0.75</v>
      </c>
      <c r="CG222" t="n">
        <v>0.75</v>
      </c>
      <c r="CH222" t="n">
        <v>0.75</v>
      </c>
      <c r="CI222" t="n">
        <v>0.75</v>
      </c>
      <c r="CJ222" t="n">
        <v>0.75</v>
      </c>
      <c r="CK222" t="n">
        <v>0.75</v>
      </c>
    </row>
    <row r="223">
      <c r="A223" t="s">
        <v>105</v>
      </c>
      <c r="B223" t="s">
        <v>106</v>
      </c>
      <c r="C223" t="s">
        <v>206</v>
      </c>
      <c r="D223" t="s">
        <v>207</v>
      </c>
      <c r="E223" t="s">
        <v>197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</row>
    <row r="224">
      <c r="A224" t="s">
        <v>105</v>
      </c>
      <c r="B224" t="s">
        <v>106</v>
      </c>
      <c r="C224" t="s">
        <v>208</v>
      </c>
      <c r="D224" t="s">
        <v>209</v>
      </c>
      <c r="E224" t="s">
        <v>196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</row>
    <row r="225">
      <c r="A225" t="s">
        <v>105</v>
      </c>
      <c r="B225" t="s">
        <v>106</v>
      </c>
      <c r="C225" t="s">
        <v>208</v>
      </c>
      <c r="D225" t="s">
        <v>209</v>
      </c>
      <c r="E225" t="s">
        <v>197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</row>
    <row r="226">
      <c r="A226" t="s">
        <v>105</v>
      </c>
      <c r="B226" t="s">
        <v>106</v>
      </c>
      <c r="C226" t="s">
        <v>210</v>
      </c>
      <c r="D226" t="s">
        <v>211</v>
      </c>
      <c r="E226" t="s">
        <v>196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</row>
    <row r="227">
      <c r="A227" t="s">
        <v>105</v>
      </c>
      <c r="B227" t="s">
        <v>106</v>
      </c>
      <c r="C227" t="s">
        <v>210</v>
      </c>
      <c r="D227" t="s">
        <v>211</v>
      </c>
      <c r="E227" t="s">
        <v>197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</row>
    <row r="228">
      <c r="A228" t="s">
        <v>105</v>
      </c>
      <c r="B228" t="s">
        <v>106</v>
      </c>
      <c r="C228" t="s">
        <v>212</v>
      </c>
      <c r="D228" t="s">
        <v>213</v>
      </c>
      <c r="E228" t="s">
        <v>196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</row>
    <row r="229">
      <c r="A229" t="s">
        <v>105</v>
      </c>
      <c r="B229" t="s">
        <v>106</v>
      </c>
      <c r="C229" t="s">
        <v>212</v>
      </c>
      <c r="D229" t="s">
        <v>213</v>
      </c>
      <c r="E229" t="s">
        <v>197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</row>
    <row r="230">
      <c r="A230" t="s">
        <v>105</v>
      </c>
      <c r="B230" t="s">
        <v>106</v>
      </c>
      <c r="C230" t="s">
        <v>214</v>
      </c>
      <c r="D230" t="s">
        <v>215</v>
      </c>
      <c r="E230" t="s">
        <v>196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0.625</v>
      </c>
      <c r="AM230" t="n">
        <v>0.625</v>
      </c>
      <c r="AN230" t="n">
        <v>0.625</v>
      </c>
      <c r="AO230" t="n">
        <v>0.625</v>
      </c>
      <c r="AP230" t="n">
        <v>0.625</v>
      </c>
      <c r="AQ230" t="n">
        <v>0.625</v>
      </c>
      <c r="AR230" t="n">
        <v>0.625</v>
      </c>
      <c r="AS230" t="n">
        <v>0.625</v>
      </c>
      <c r="AT230" t="n">
        <v>0.625</v>
      </c>
      <c r="AU230" t="n">
        <v>0.625</v>
      </c>
      <c r="AV230" t="n">
        <v>0.625</v>
      </c>
      <c r="AW230" t="n">
        <v>0.625</v>
      </c>
      <c r="AX230" t="n">
        <v>0.625</v>
      </c>
      <c r="AY230" t="n">
        <v>0.625</v>
      </c>
      <c r="AZ230" t="n">
        <v>0.625</v>
      </c>
      <c r="BA230" t="n">
        <v>0.625</v>
      </c>
      <c r="BB230" t="n">
        <v>0.625</v>
      </c>
      <c r="BC230" t="n">
        <v>0.625</v>
      </c>
      <c r="BD230" t="n">
        <v>0.625</v>
      </c>
      <c r="BE230" t="n">
        <v>0.625</v>
      </c>
      <c r="BF230" t="n">
        <v>0.625</v>
      </c>
      <c r="BG230" t="n">
        <v>0.625</v>
      </c>
      <c r="BH230" t="n">
        <v>0.625</v>
      </c>
      <c r="BI230" t="n">
        <v>0.625</v>
      </c>
      <c r="BJ230" t="n">
        <v>0.625</v>
      </c>
      <c r="BK230" t="n">
        <v>0.625</v>
      </c>
      <c r="BL230" t="n">
        <v>0.625</v>
      </c>
      <c r="BM230" t="n">
        <v>0.625</v>
      </c>
      <c r="BN230" t="n">
        <v>0.625</v>
      </c>
      <c r="BO230" t="n">
        <v>0.625</v>
      </c>
      <c r="BP230" t="n">
        <v>0.625</v>
      </c>
      <c r="BQ230" t="n">
        <v>0.625</v>
      </c>
      <c r="BR230" t="n">
        <v>0.625</v>
      </c>
      <c r="BS230" t="n">
        <v>0.625</v>
      </c>
      <c r="BT230" t="n">
        <v>0.625</v>
      </c>
      <c r="BU230" t="n">
        <v>0.625</v>
      </c>
      <c r="BV230" t="n">
        <v>0.625</v>
      </c>
      <c r="BW230" t="n">
        <v>0.625</v>
      </c>
      <c r="BX230" t="n">
        <v>0.625</v>
      </c>
      <c r="BY230" t="n">
        <v>0.625</v>
      </c>
      <c r="BZ230" t="n">
        <v>0.625</v>
      </c>
      <c r="CA230" t="n">
        <v>0.625</v>
      </c>
      <c r="CB230" t="n">
        <v>0.625</v>
      </c>
      <c r="CC230" t="n">
        <v>0.625</v>
      </c>
      <c r="CD230" t="n">
        <v>0.625</v>
      </c>
      <c r="CE230" t="n">
        <v>0.625</v>
      </c>
      <c r="CF230" t="n">
        <v>0.625</v>
      </c>
      <c r="CG230" t="n">
        <v>0.625</v>
      </c>
      <c r="CH230" t="n">
        <v>0.625</v>
      </c>
      <c r="CI230" t="n">
        <v>0.625</v>
      </c>
      <c r="CJ230" t="n">
        <v>0.625</v>
      </c>
      <c r="CK230" t="n">
        <v>0.625</v>
      </c>
    </row>
    <row r="231">
      <c r="A231" t="s">
        <v>105</v>
      </c>
      <c r="B231" t="s">
        <v>106</v>
      </c>
      <c r="C231" t="s">
        <v>214</v>
      </c>
      <c r="D231" t="s">
        <v>215</v>
      </c>
      <c r="E231" t="s">
        <v>197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</row>
    <row r="232">
      <c r="A232" t="s">
        <v>105</v>
      </c>
      <c r="B232" t="s">
        <v>106</v>
      </c>
      <c r="C232" t="s">
        <v>216</v>
      </c>
      <c r="D232" t="s">
        <v>217</v>
      </c>
      <c r="E232" t="s">
        <v>196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0.875</v>
      </c>
      <c r="AM232" t="n">
        <v>0.875</v>
      </c>
      <c r="AN232" t="n">
        <v>0.875</v>
      </c>
      <c r="AO232" t="n">
        <v>0.875</v>
      </c>
      <c r="AP232" t="n">
        <v>0.875</v>
      </c>
      <c r="AQ232" t="n">
        <v>0.875</v>
      </c>
      <c r="AR232" t="n">
        <v>0.875</v>
      </c>
      <c r="AS232" t="n">
        <v>0.875</v>
      </c>
      <c r="AT232" t="n">
        <v>0.875</v>
      </c>
      <c r="AU232" t="n">
        <v>0.875</v>
      </c>
      <c r="AV232" t="n">
        <v>0.875</v>
      </c>
      <c r="AW232" t="n">
        <v>0.875</v>
      </c>
      <c r="AX232" t="n">
        <v>0.875</v>
      </c>
      <c r="AY232" t="n">
        <v>0.875</v>
      </c>
      <c r="AZ232" t="n">
        <v>0.875</v>
      </c>
      <c r="BA232" t="n">
        <v>0.875</v>
      </c>
      <c r="BB232" t="n">
        <v>0.875</v>
      </c>
      <c r="BC232" t="n">
        <v>0.875</v>
      </c>
      <c r="BD232" t="n">
        <v>0.875</v>
      </c>
      <c r="BE232" t="n">
        <v>0.875</v>
      </c>
      <c r="BF232" t="n">
        <v>0.875</v>
      </c>
      <c r="BG232" t="n">
        <v>0.875</v>
      </c>
      <c r="BH232" t="n">
        <v>0.875</v>
      </c>
      <c r="BI232" t="n">
        <v>0.875</v>
      </c>
      <c r="BJ232" t="n">
        <v>0.875</v>
      </c>
      <c r="BK232" t="n">
        <v>0.875</v>
      </c>
      <c r="BL232" t="n">
        <v>0.875</v>
      </c>
      <c r="BM232" t="n">
        <v>0.875</v>
      </c>
      <c r="BN232" t="n">
        <v>0.875</v>
      </c>
      <c r="BO232" t="n">
        <v>0.875</v>
      </c>
      <c r="BP232" t="n">
        <v>0.875</v>
      </c>
      <c r="BQ232" t="n">
        <v>0.875</v>
      </c>
      <c r="BR232" t="n">
        <v>0.875</v>
      </c>
      <c r="BS232" t="n">
        <v>0.875</v>
      </c>
      <c r="BT232" t="n">
        <v>0.875</v>
      </c>
      <c r="BU232" t="n">
        <v>0.875</v>
      </c>
      <c r="BV232" t="n">
        <v>0.875</v>
      </c>
      <c r="BW232" t="n">
        <v>0.875</v>
      </c>
      <c r="BX232" t="n">
        <v>0.875</v>
      </c>
      <c r="BY232" t="n">
        <v>0.875</v>
      </c>
      <c r="BZ232" t="n">
        <v>0.875</v>
      </c>
      <c r="CA232" t="n">
        <v>0.875</v>
      </c>
      <c r="CB232" t="n">
        <v>0.875</v>
      </c>
      <c r="CC232" t="n">
        <v>0.875</v>
      </c>
      <c r="CD232" t="n">
        <v>0.875</v>
      </c>
      <c r="CE232" t="n">
        <v>0.875</v>
      </c>
      <c r="CF232" t="n">
        <v>0.875</v>
      </c>
      <c r="CG232" t="n">
        <v>0.875</v>
      </c>
      <c r="CH232" t="n">
        <v>0.875</v>
      </c>
      <c r="CI232" t="n">
        <v>0.875</v>
      </c>
      <c r="CJ232" t="n">
        <v>0.875</v>
      </c>
      <c r="CK232" t="n">
        <v>0.875</v>
      </c>
    </row>
    <row r="233">
      <c r="A233" t="s">
        <v>105</v>
      </c>
      <c r="B233" t="s">
        <v>106</v>
      </c>
      <c r="C233" t="s">
        <v>216</v>
      </c>
      <c r="D233" t="s">
        <v>217</v>
      </c>
      <c r="E233" t="s">
        <v>197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</row>
    <row r="234">
      <c r="A234" t="s">
        <v>105</v>
      </c>
      <c r="B234" t="s">
        <v>106</v>
      </c>
      <c r="C234" t="s">
        <v>218</v>
      </c>
      <c r="D234" t="s">
        <v>219</v>
      </c>
      <c r="E234" t="s">
        <v>196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0.75</v>
      </c>
      <c r="AM234" t="n">
        <v>0.75</v>
      </c>
      <c r="AN234" t="n">
        <v>0.75</v>
      </c>
      <c r="AO234" t="n">
        <v>0.75</v>
      </c>
      <c r="AP234" t="n">
        <v>0.75</v>
      </c>
      <c r="AQ234" t="n">
        <v>0.75</v>
      </c>
      <c r="AR234" t="n">
        <v>0.75</v>
      </c>
      <c r="AS234" t="n">
        <v>0.75</v>
      </c>
      <c r="AT234" t="n">
        <v>0.75</v>
      </c>
      <c r="AU234" t="n">
        <v>0.75</v>
      </c>
      <c r="AV234" t="n">
        <v>0.75</v>
      </c>
      <c r="AW234" t="n">
        <v>0.75</v>
      </c>
      <c r="AX234" t="n">
        <v>0.75</v>
      </c>
      <c r="AY234" t="n">
        <v>0.75</v>
      </c>
      <c r="AZ234" t="n">
        <v>0.75</v>
      </c>
      <c r="BA234" t="n">
        <v>0.75</v>
      </c>
      <c r="BB234" t="n">
        <v>0.75</v>
      </c>
      <c r="BC234" t="n">
        <v>0.75</v>
      </c>
      <c r="BD234" t="n">
        <v>0.75</v>
      </c>
      <c r="BE234" t="n">
        <v>0.75</v>
      </c>
      <c r="BF234" t="n">
        <v>0.75</v>
      </c>
      <c r="BG234" t="n">
        <v>0.75</v>
      </c>
      <c r="BH234" t="n">
        <v>0.75</v>
      </c>
      <c r="BI234" t="n">
        <v>0.75</v>
      </c>
      <c r="BJ234" t="n">
        <v>0.75</v>
      </c>
      <c r="BK234" t="n">
        <v>0.75</v>
      </c>
      <c r="BL234" t="n">
        <v>0.75</v>
      </c>
      <c r="BM234" t="n">
        <v>0.75</v>
      </c>
      <c r="BN234" t="n">
        <v>0.75</v>
      </c>
      <c r="BO234" t="n">
        <v>0.75</v>
      </c>
      <c r="BP234" t="n">
        <v>0.75</v>
      </c>
      <c r="BQ234" t="n">
        <v>0.75</v>
      </c>
      <c r="BR234" t="n">
        <v>0.75</v>
      </c>
      <c r="BS234" t="n">
        <v>0.75</v>
      </c>
      <c r="BT234" t="n">
        <v>0.75</v>
      </c>
      <c r="BU234" t="n">
        <v>0.75</v>
      </c>
      <c r="BV234" t="n">
        <v>0.75</v>
      </c>
      <c r="BW234" t="n">
        <v>0.75</v>
      </c>
      <c r="BX234" t="n">
        <v>0.75</v>
      </c>
      <c r="BY234" t="n">
        <v>0.75</v>
      </c>
      <c r="BZ234" t="n">
        <v>0.75</v>
      </c>
      <c r="CA234" t="n">
        <v>0.75</v>
      </c>
      <c r="CB234" t="n">
        <v>0.75</v>
      </c>
      <c r="CC234" t="n">
        <v>0.75</v>
      </c>
      <c r="CD234" t="n">
        <v>0.75</v>
      </c>
      <c r="CE234" t="n">
        <v>0.75</v>
      </c>
      <c r="CF234" t="n">
        <v>0.75</v>
      </c>
      <c r="CG234" t="n">
        <v>0.75</v>
      </c>
      <c r="CH234" t="n">
        <v>0.75</v>
      </c>
      <c r="CI234" t="n">
        <v>0.75</v>
      </c>
      <c r="CJ234" t="n">
        <v>0.75</v>
      </c>
      <c r="CK234" t="n">
        <v>0.75</v>
      </c>
    </row>
    <row r="235">
      <c r="A235" t="s">
        <v>105</v>
      </c>
      <c r="B235" t="s">
        <v>106</v>
      </c>
      <c r="C235" t="s">
        <v>218</v>
      </c>
      <c r="D235" t="s">
        <v>219</v>
      </c>
      <c r="E235" t="s">
        <v>197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</row>
    <row r="236">
      <c r="A236" t="s">
        <v>105</v>
      </c>
      <c r="B236" t="s">
        <v>106</v>
      </c>
      <c r="C236" t="s">
        <v>220</v>
      </c>
      <c r="D236" t="s">
        <v>221</v>
      </c>
      <c r="E236" t="s">
        <v>196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</row>
    <row r="237">
      <c r="A237" t="s">
        <v>105</v>
      </c>
      <c r="B237" t="s">
        <v>106</v>
      </c>
      <c r="C237" t="s">
        <v>220</v>
      </c>
      <c r="D237" t="s">
        <v>221</v>
      </c>
      <c r="E237" t="s">
        <v>197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</row>
    <row r="238">
      <c r="A238" t="s">
        <v>105</v>
      </c>
      <c r="B238" t="s">
        <v>106</v>
      </c>
      <c r="C238" t="s">
        <v>222</v>
      </c>
      <c r="D238" t="s">
        <v>223</v>
      </c>
      <c r="E238" t="s">
        <v>196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</row>
    <row r="239">
      <c r="A239" t="s">
        <v>105</v>
      </c>
      <c r="B239" t="s">
        <v>106</v>
      </c>
      <c r="C239" t="s">
        <v>222</v>
      </c>
      <c r="D239" t="s">
        <v>223</v>
      </c>
      <c r="E239" t="s">
        <v>197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</row>
    <row r="240">
      <c r="A240" t="s">
        <v>105</v>
      </c>
      <c r="B240" t="s">
        <v>106</v>
      </c>
      <c r="C240" t="s">
        <v>224</v>
      </c>
      <c r="D240" t="s">
        <v>225</v>
      </c>
      <c r="E240" t="s">
        <v>196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0.25</v>
      </c>
      <c r="AV240" t="n">
        <v>0.25</v>
      </c>
      <c r="AW240" t="n">
        <v>0.25</v>
      </c>
      <c r="AX240" t="n">
        <v>0.25</v>
      </c>
      <c r="AY240" t="n">
        <v>0.25</v>
      </c>
      <c r="AZ240" t="n">
        <v>0.25</v>
      </c>
      <c r="BA240" t="n">
        <v>0.25</v>
      </c>
      <c r="BB240" t="n">
        <v>0.25</v>
      </c>
      <c r="BC240" t="n">
        <v>0.25</v>
      </c>
      <c r="BD240" t="n">
        <v>0.25</v>
      </c>
      <c r="BE240" t="n">
        <v>0.25</v>
      </c>
      <c r="BF240" t="n">
        <v>0.25</v>
      </c>
      <c r="BG240" t="n">
        <v>0.25</v>
      </c>
      <c r="BH240" t="n">
        <v>0.25</v>
      </c>
      <c r="BI240" t="n">
        <v>0.25</v>
      </c>
      <c r="BJ240" t="n">
        <v>0.25</v>
      </c>
      <c r="BK240" t="n">
        <v>0.25</v>
      </c>
      <c r="BL240" t="n">
        <v>0.25</v>
      </c>
      <c r="BM240" t="n">
        <v>0.25</v>
      </c>
      <c r="BN240" t="n">
        <v>0.25</v>
      </c>
      <c r="BO240" t="n">
        <v>0.25</v>
      </c>
      <c r="BP240" t="n">
        <v>0.25</v>
      </c>
      <c r="BQ240" t="n">
        <v>0.25</v>
      </c>
      <c r="BR240" t="n">
        <v>0.25</v>
      </c>
      <c r="BS240" t="n">
        <v>0.25</v>
      </c>
      <c r="BT240" t="n">
        <v>0.25</v>
      </c>
      <c r="BU240" t="n">
        <v>0.25</v>
      </c>
      <c r="BV240" t="n">
        <v>0.25</v>
      </c>
      <c r="BW240" t="n">
        <v>0.25</v>
      </c>
      <c r="BX240" t="n">
        <v>0.25</v>
      </c>
      <c r="BY240" t="n">
        <v>0.25</v>
      </c>
      <c r="BZ240" t="n">
        <v>0.25</v>
      </c>
      <c r="CA240" t="n">
        <v>0.25</v>
      </c>
      <c r="CB240" t="n">
        <v>0.25</v>
      </c>
      <c r="CC240" t="n">
        <v>0.25</v>
      </c>
      <c r="CD240" t="n">
        <v>0.25</v>
      </c>
      <c r="CE240" t="n">
        <v>0.25</v>
      </c>
      <c r="CF240" t="n">
        <v>0.25</v>
      </c>
      <c r="CG240" t="n">
        <v>0.25</v>
      </c>
      <c r="CH240" t="n">
        <v>0.25</v>
      </c>
      <c r="CI240" t="n">
        <v>0.25</v>
      </c>
      <c r="CJ240" t="n">
        <v>0.25</v>
      </c>
      <c r="CK240" t="n">
        <v>0.25</v>
      </c>
    </row>
    <row r="241">
      <c r="A241" t="s">
        <v>105</v>
      </c>
      <c r="B241" t="s">
        <v>106</v>
      </c>
      <c r="C241" t="s">
        <v>224</v>
      </c>
      <c r="D241" t="s">
        <v>225</v>
      </c>
      <c r="E241" t="s">
        <v>197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</row>
  </sheetData>
  <conditionalFormatting sqref="F2:CK24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2022-03-06T13:30:05Z</dcterms:created>
</coreProperties>
</file>