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<sst xmlns="http://schemas.openxmlformats.org/spreadsheetml/2006/main" count="274" uniqueCount="274">
  <si>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</si>
  <si>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</si>
  <si>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</si>
  <si>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</si>
  <si>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</si>
  <si>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</si>
  <si>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</si>
  <si>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</si>
  <si>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</si>
  <si>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</si>
  <si>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</si>
  <si>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</si>
  <si>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</si>
  <si>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</si>
  <si>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</si>
  <si>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</si>
  <si>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</si>
  <si>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</si>
  <si>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</si>
  <si>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</si>
  <si>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</si>
  <si>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</si>
  <si>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</si>
  <si>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</si>
  <si>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</si>
  <si>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</si>
  <si>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</si>
  <si>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</si>
  <si>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</si>
  <si>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</si>
  <si>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</si>
  <si>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</si>
  <si>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</si>
  <si>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</si>
  <si>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</si>
  <si>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</si>
  <si>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</si>
  <si>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</si>
  <si>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</si>
  <si>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</si>
  <si>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</si>
  <si>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</si>
  <si>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</si>
  <si>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</si>
  <si>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</si>
  <si>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</si>
  <si>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</si>
  <si>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</si>
  <si>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</si>
  <si>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</si>
  <si>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</si>
  <si>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</si>
  <si>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</si>
  <si>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</si>
  <si>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</si>
  <si>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</si>
  <si>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</si>
  <si>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</si>
  <si>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</si>
  <si>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</si>
  <si>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</si>
  <si>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</si>
  <si>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</si>
  <si>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</si>
  <si>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</si>
  <si>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</si>
  <si>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</si>
  <si>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</si>
  <si>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</si>
  <si>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SI</t>
  </si>
  <si>
    <t xml:space="preserve">Slovenia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</si>
  <si>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</si>
  <si>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</si>
  <si>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</si>
  <si>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</si>
  <si>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</si>
  <si>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</si>
  <si>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</si>
  <si>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</si>
  <si>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</si>
  <si>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</si>
  <si>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</si>
  <si>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</si>
  <si>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</si>
  <si>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</si>
  <si>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</si>
  <si>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</si>
  <si>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</si>
  <si>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</si>
  <si>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</si>
  <si>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</si>
  <si>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</si>
  <si>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</si>
  <si>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</si>
  <si>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</si>
  <si>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</si>
  <si>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</si>
  <si>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</si>
  <si>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</si>
  <si>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</si>
  <si>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</si>
  <si>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</si>
  <si>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</si>
  <si>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</si>
  <si>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</si>
  <si>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</si>
  <si>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</si>
  <si>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</si>
  <si>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</si>
  <si>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</si>
  <si>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</si>
  <si>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</si>
  <si>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</si>
  <si>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</si>
  <si>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</si>
  <si>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</si>
  <si>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</si>
  <si>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</si>
  <si>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</si>
  <si>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</si>
  <si>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</si>
  <si>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</si>
  <si>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</si>
  <si>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</si>
  <si>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</si>
  <si>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</si>
  <si>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</si>
  <si>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</si>
  <si>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</si>
  <si>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</si>
  <si>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</si>
  <si>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</si>
  <si>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</si>
  <si>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</si>
  <si>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</si>
  <si>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</si>
  <si>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</si>
  <si>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</si>
  <si>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</si>
  <si>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</si>
  <si>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</si>
  <si>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</si>
  <si>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</si>
  <si>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</si>
  <si>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</si>
  <si>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</si>
  <si>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</si>
  <si>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</si>
  <si>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</si>
  <si>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</si>
  <si>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</si>
  <si>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</si>
  <si>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</si>
  <si>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</si>
  <si>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</si>
  <si>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</si>
  <si>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</si>
  <si>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</si>
  <si>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</si>
  <si>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</si>
  <si>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</si>
  <si>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</si>
  <si>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</si>
  <si>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</si>
  <si>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</si>
  <si>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</si>
  <si>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</si>
  <si>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</si>
  <si>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</si>
  <si>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</si>
  <si>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</si>
  <si>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</si>
  <si>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</si>
  <si>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</si>
  <si>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</si>
  <si>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</si>
  <si>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</si>
  <si>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</si>
  <si>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</si>
  <si>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</si>
  <si>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</si>
  <si>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</si>
  <si>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</si>
  <si>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</si>
  <si>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</si>
  <si>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</si>
  <si>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</si>
  <si>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</si>
  <si>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</si>
  <si>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</si>
  <si>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</si>
  <si>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</si>
  <si>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</si>
  <si>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</si>
  <si>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</si>
  <si>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</si>
  <si>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</si>
  <si>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</si>
  <si>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</si>
  <si>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</si>
  <si>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</si>
  <si>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</si>
  <si>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</si>
  <si>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</si>
  <si>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</si>
  <si>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</si>
  <si>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</si>
  <si>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</si>
  <si>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</si>
  <si>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</si>
  <si>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</si>
  <si>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</si>
  <si>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</si>
  <si>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</si>
  <si>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</si>
  <si>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</si>
  <si>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</si>
  <si>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</si>
  <si>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</si>
  <si>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</si>
  <si>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</si>
  <si>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</si>
  <si>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</si>
  <si>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</si>
  <si>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</si>
  <si>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</si>
  <si>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</si>
  <si>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</si>
  <si>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</si>
  <si>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</si>
  <si>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</si>
  <si>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</si>
  <si>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</si>
  <si>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</si>
  <si>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</si>
  <si>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</si>
  <si>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</si>
  <si>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</si>
  <si>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</si>
  <si>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</si>
  <si>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</si>
  <si>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Slovenia: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</si>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</sst>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</v>
      </c>
      <c r="E68" t="n">
        <v>0.1</v>
      </c>
      <c r="F68" t="n">
        <v>0</v>
      </c>
      <c r="G68" t="n">
        <v>0.3333</v>
      </c>
      <c r="H68" t="n">
        <v>0.3333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0.3333</v>
      </c>
      <c r="Q68" t="n">
        <v>0.3333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0.3333</v>
      </c>
      <c r="H69" t="n">
        <v>0.3333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0.3333</v>
      </c>
      <c r="Q69" t="n">
        <v>0.3333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</v>
      </c>
      <c r="E72" t="n">
        <v>0.1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</v>
      </c>
      <c r="E73" t="n">
        <v>0.4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0.2</v>
      </c>
      <c r="Z73" t="n">
        <v>0.2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</v>
      </c>
      <c r="E74" t="n">
        <v>0.4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0.2</v>
      </c>
      <c r="Z74" t="n">
        <v>0.2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</v>
      </c>
      <c r="E75" t="n">
        <v>0.4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0.2</v>
      </c>
      <c r="Z75" t="n">
        <v>0.2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</v>
      </c>
      <c r="E76" t="n">
        <v>0.4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0.3333</v>
      </c>
      <c r="N76" t="n">
        <v>0.3333</v>
      </c>
      <c r="O76" t="n">
        <v>0</v>
      </c>
      <c r="P76" t="n">
        <v>0.3333</v>
      </c>
      <c r="Q76" t="n">
        <v>0.3333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0.2</v>
      </c>
      <c r="Z76" t="n">
        <v>0.2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0.3333</v>
      </c>
      <c r="H77" t="n">
        <v>0.3333</v>
      </c>
      <c r="I77" t="n">
        <v>0</v>
      </c>
      <c r="J77" t="n">
        <v>0.3333</v>
      </c>
      <c r="K77" t="n">
        <v>0.3333</v>
      </c>
      <c r="L77" t="n">
        <v>0</v>
      </c>
      <c r="M77" t="n">
        <v>0.3333</v>
      </c>
      <c r="N77" t="n">
        <v>0.3333</v>
      </c>
      <c r="O77" t="n">
        <v>0</v>
      </c>
      <c r="P77" t="n">
        <v>0.3333</v>
      </c>
      <c r="Q77" t="n">
        <v>0.3333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0.3333</v>
      </c>
      <c r="AF77" t="n">
        <v>0.3333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0.3333</v>
      </c>
      <c r="H78" t="n">
        <v>0.3333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0.3333</v>
      </c>
      <c r="Q78" t="n">
        <v>0.3333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0.3333</v>
      </c>
      <c r="AF78" t="n">
        <v>0.3333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0.3333</v>
      </c>
      <c r="H79" t="n">
        <v>0.3333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0.3333</v>
      </c>
      <c r="Q79" t="n">
        <v>0.3333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0.3333</v>
      </c>
      <c r="AF79" t="n">
        <v>0.3333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0.3333</v>
      </c>
      <c r="H80" t="n">
        <v>0.3333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0.3333</v>
      </c>
      <c r="Q80" t="n">
        <v>0.3333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</v>
      </c>
      <c r="E81" t="n">
        <v>0.6</v>
      </c>
      <c r="F81" t="n">
        <v>0</v>
      </c>
      <c r="G81" t="n">
        <v>0.3333</v>
      </c>
      <c r="H81" t="n">
        <v>0.3333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0.3333</v>
      </c>
      <c r="Q81" t="n">
        <v>0.3333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</v>
      </c>
      <c r="E82" t="n">
        <v>0.6</v>
      </c>
      <c r="F82" t="n">
        <v>0</v>
      </c>
      <c r="G82" t="n">
        <v>0.3333</v>
      </c>
      <c r="H82" t="n">
        <v>0.3333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0.3333</v>
      </c>
      <c r="Q82" t="n">
        <v>0.3333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</v>
      </c>
      <c r="E83" t="n">
        <v>0.6</v>
      </c>
      <c r="F83" t="n">
        <v>0</v>
      </c>
      <c r="G83" t="n">
        <v>0.3333</v>
      </c>
      <c r="H83" t="n">
        <v>0.3333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0.3333</v>
      </c>
      <c r="Q83" t="n">
        <v>0.3333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</v>
      </c>
      <c r="E84" t="n">
        <v>0.6</v>
      </c>
      <c r="F84" t="n">
        <v>0</v>
      </c>
      <c r="G84" t="n">
        <v>0.3333</v>
      </c>
      <c r="H84" t="n">
        <v>0.3333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0.3333</v>
      </c>
      <c r="Q84" t="n">
        <v>0.3333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</v>
      </c>
      <c r="E85" t="n">
        <v>0.6</v>
      </c>
      <c r="F85" t="n">
        <v>0</v>
      </c>
      <c r="G85" t="n">
        <v>0.3333</v>
      </c>
      <c r="H85" t="n">
        <v>0.3333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0.3333</v>
      </c>
      <c r="Q85" t="n">
        <v>0.3333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</v>
      </c>
      <c r="E86" t="n">
        <v>0.6</v>
      </c>
      <c r="F86" t="n">
        <v>0</v>
      </c>
      <c r="G86" t="n">
        <v>0.3333</v>
      </c>
      <c r="H86" t="n">
        <v>0.3333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0.3333</v>
      </c>
      <c r="Q86" t="n">
        <v>0.3333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0.675</v>
      </c>
      <c r="E87" t="n">
        <v>0.675</v>
      </c>
      <c r="F87" t="n">
        <v>0</v>
      </c>
      <c r="G87" t="n">
        <v>0.3333</v>
      </c>
      <c r="H87" t="n">
        <v>0.3333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0.3333</v>
      </c>
      <c r="Q87" t="n">
        <v>0.3333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0.8</v>
      </c>
      <c r="Z87" t="n">
        <v>0.8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0.675</v>
      </c>
      <c r="E88" t="n">
        <v>0.675</v>
      </c>
      <c r="F88" t="n">
        <v>0</v>
      </c>
      <c r="G88" t="n">
        <v>0.3333</v>
      </c>
      <c r="H88" t="n">
        <v>0.3333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0.3333</v>
      </c>
      <c r="Q88" t="n">
        <v>0.3333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0.8</v>
      </c>
      <c r="Z88" t="n">
        <v>0.8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0.675</v>
      </c>
      <c r="E89" t="n">
        <v>0.675</v>
      </c>
      <c r="F89" t="n">
        <v>0</v>
      </c>
      <c r="G89" t="n">
        <v>0.3333</v>
      </c>
      <c r="H89" t="n">
        <v>0.3333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0.3333</v>
      </c>
      <c r="Q89" t="n">
        <v>0.3333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0.8</v>
      </c>
      <c r="Z89" t="n">
        <v>0.8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0.675</v>
      </c>
      <c r="E90" t="n">
        <v>0.675</v>
      </c>
      <c r="F90" t="n">
        <v>0</v>
      </c>
      <c r="G90" t="n">
        <v>0.3333</v>
      </c>
      <c r="H90" t="n">
        <v>0.3333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0.3333</v>
      </c>
      <c r="Q90" t="n">
        <v>0.3333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0.8</v>
      </c>
      <c r="Z90" t="n">
        <v>0.8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0.675</v>
      </c>
      <c r="E91" t="n">
        <v>0.675</v>
      </c>
      <c r="F91" t="n">
        <v>0</v>
      </c>
      <c r="G91" t="n">
        <v>0.3333</v>
      </c>
      <c r="H91" t="n">
        <v>0.3333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0.3333</v>
      </c>
      <c r="Q91" t="n">
        <v>0.3333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0.8</v>
      </c>
      <c r="Z91" t="n">
        <v>0.8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0.3333</v>
      </c>
      <c r="H92" t="n">
        <v>0.3333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0.3333</v>
      </c>
      <c r="Q92" t="n">
        <v>0.3333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0.3333</v>
      </c>
      <c r="H93" t="n">
        <v>0.3333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0.3333</v>
      </c>
      <c r="Q93" t="n">
        <v>0.3333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0.3333</v>
      </c>
      <c r="H94" t="n">
        <v>0.3333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0.3333</v>
      </c>
      <c r="Q94" t="n">
        <v>0.3333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0.3333</v>
      </c>
      <c r="H95" t="n">
        <v>0.3333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0.3333</v>
      </c>
      <c r="Q95" t="n">
        <v>0.3333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0.3333</v>
      </c>
      <c r="H96" t="n">
        <v>0.3333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0.3333</v>
      </c>
      <c r="Q96" t="n">
        <v>0.3333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0.3333</v>
      </c>
      <c r="H97" t="n">
        <v>0.3333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0.3333</v>
      </c>
      <c r="Q97" t="n">
        <v>0.3333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0.3333</v>
      </c>
      <c r="H98" t="n">
        <v>0.3333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0.3333</v>
      </c>
      <c r="Q98" t="n">
        <v>0.3333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0.3333</v>
      </c>
      <c r="H99" t="n">
        <v>0.3333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0.3333</v>
      </c>
      <c r="Q99" t="n">
        <v>0.3333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0.3333</v>
      </c>
      <c r="H100" t="n">
        <v>0.3333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0.3333</v>
      </c>
      <c r="Q100" t="n">
        <v>0.3333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0.3333</v>
      </c>
      <c r="H101" t="n">
        <v>0.3333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0.3333</v>
      </c>
      <c r="Q101" t="n">
        <v>0.3333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0.3333</v>
      </c>
      <c r="H102" t="n">
        <v>0.3333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0.3333</v>
      </c>
      <c r="Q102" t="n">
        <v>0.3333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0.3333</v>
      </c>
      <c r="H103" t="n">
        <v>0.3333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0.3333</v>
      </c>
      <c r="Q103" t="n">
        <v>0.3333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0.3333</v>
      </c>
      <c r="H104" t="n">
        <v>0.3333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0.3333</v>
      </c>
      <c r="Q104" t="n">
        <v>0.3333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0.3333</v>
      </c>
      <c r="H105" t="n">
        <v>0.3333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0.3333</v>
      </c>
      <c r="Q105" t="n">
        <v>0.3333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0.3333</v>
      </c>
      <c r="H106" t="n">
        <v>0.3333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0.3333</v>
      </c>
      <c r="Q106" t="n">
        <v>0.3333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0.3333</v>
      </c>
      <c r="H107" t="n">
        <v>0.3333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0.3333</v>
      </c>
      <c r="Q107" t="n">
        <v>0.3333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0.3333</v>
      </c>
      <c r="H108" t="n">
        <v>0.3333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0.3333</v>
      </c>
      <c r="Q108" t="n">
        <v>0.3333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0.3333</v>
      </c>
      <c r="H109" t="n">
        <v>0.3333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0.3333</v>
      </c>
      <c r="Q109" t="n">
        <v>0.3333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0.3333</v>
      </c>
      <c r="H110" t="n">
        <v>0.3333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0.3333</v>
      </c>
      <c r="Q110" t="n">
        <v>0.3333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0.3333</v>
      </c>
      <c r="H111" t="n">
        <v>0.3333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0.3333</v>
      </c>
      <c r="Q111" t="n">
        <v>0.3333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0.3333</v>
      </c>
      <c r="H112" t="n">
        <v>0.3333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0.3333</v>
      </c>
      <c r="Q112" t="n">
        <v>0.3333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0.3333</v>
      </c>
      <c r="H113" t="n">
        <v>0.3333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0.3333</v>
      </c>
      <c r="Q113" t="n">
        <v>0.3333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0.3333</v>
      </c>
      <c r="H114" t="n">
        <v>0.3333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0.3333</v>
      </c>
      <c r="Q114" t="n">
        <v>0.3333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0.3333</v>
      </c>
      <c r="H115" t="n">
        <v>0.3333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0.3333</v>
      </c>
      <c r="Q115" t="n">
        <v>0.3333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0.3333</v>
      </c>
      <c r="H116" t="n">
        <v>0.3333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0.3333</v>
      </c>
      <c r="Q116" t="n">
        <v>0.3333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0.3333</v>
      </c>
      <c r="H117" t="n">
        <v>0.3333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0.3333</v>
      </c>
      <c r="Q117" t="n">
        <v>0.3333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</v>
      </c>
      <c r="E118" t="n">
        <v>0.6</v>
      </c>
      <c r="F118" t="n">
        <v>0</v>
      </c>
      <c r="G118" t="n">
        <v>0.3333</v>
      </c>
      <c r="H118" t="n">
        <v>0.3333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0.3333</v>
      </c>
      <c r="Q118" t="n">
        <v>0.3333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</v>
      </c>
      <c r="E119" t="n">
        <v>0.6</v>
      </c>
      <c r="F119" t="n">
        <v>0</v>
      </c>
      <c r="G119" t="n">
        <v>0.3333</v>
      </c>
      <c r="H119" t="n">
        <v>0.3333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0.3333</v>
      </c>
      <c r="Q119" t="n">
        <v>0.3333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</v>
      </c>
      <c r="E120" t="n">
        <v>0.6</v>
      </c>
      <c r="F120" t="n">
        <v>0</v>
      </c>
      <c r="G120" t="n">
        <v>0.3333</v>
      </c>
      <c r="H120" t="n">
        <v>0.3333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0.3333</v>
      </c>
      <c r="Q120" t="n">
        <v>0.3333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</v>
      </c>
      <c r="E121" t="n">
        <v>0.6</v>
      </c>
      <c r="F121" t="n">
        <v>0</v>
      </c>
      <c r="G121" t="n">
        <v>0.3333</v>
      </c>
      <c r="H121" t="n">
        <v>0.3333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0.3333</v>
      </c>
      <c r="Q121" t="n">
        <v>0.3333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</v>
      </c>
      <c r="E122" t="n">
        <v>0.5</v>
      </c>
      <c r="F122" t="n">
        <v>0</v>
      </c>
      <c r="G122" t="n">
        <v>0.3333</v>
      </c>
      <c r="H122" t="n">
        <v>0.3333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0.3333</v>
      </c>
      <c r="Q122" t="n">
        <v>0.3333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</v>
      </c>
      <c r="E123" t="n">
        <v>0.5</v>
      </c>
      <c r="F123" t="n">
        <v>0</v>
      </c>
      <c r="G123" t="n">
        <v>0.3333</v>
      </c>
      <c r="H123" t="n">
        <v>0.3333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0.3333</v>
      </c>
      <c r="Q123" t="n">
        <v>0.3333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</v>
      </c>
      <c r="E124" t="n">
        <v>0.5</v>
      </c>
      <c r="F124" t="n">
        <v>0</v>
      </c>
      <c r="G124" t="n">
        <v>0.3333</v>
      </c>
      <c r="H124" t="n">
        <v>0.3333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0.3333</v>
      </c>
      <c r="Q124" t="n">
        <v>0.3333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</v>
      </c>
      <c r="E125" t="n">
        <v>0.5</v>
      </c>
      <c r="F125" t="n">
        <v>0</v>
      </c>
      <c r="G125" t="n">
        <v>0.3333</v>
      </c>
      <c r="H125" t="n">
        <v>0.3333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0.3333</v>
      </c>
      <c r="Q125" t="n">
        <v>0.3333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</v>
      </c>
      <c r="E126" t="n">
        <v>0.5</v>
      </c>
      <c r="F126" t="n">
        <v>0</v>
      </c>
      <c r="G126" t="n">
        <v>0.3333</v>
      </c>
      <c r="H126" t="n">
        <v>0.3333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0.3333</v>
      </c>
      <c r="Q126" t="n">
        <v>0.3333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</v>
      </c>
      <c r="E127" t="n">
        <v>0.5</v>
      </c>
      <c r="F127" t="n">
        <v>0</v>
      </c>
      <c r="G127" t="n">
        <v>0.3333</v>
      </c>
      <c r="H127" t="n">
        <v>0.3333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0.3333</v>
      </c>
      <c r="Q127" t="n">
        <v>0.3333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</v>
      </c>
      <c r="E128" t="n">
        <v>0.5</v>
      </c>
      <c r="F128" t="n">
        <v>0</v>
      </c>
      <c r="G128" t="n">
        <v>0.3333</v>
      </c>
      <c r="H128" t="n">
        <v>0.3333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0.3333</v>
      </c>
      <c r="Q128" t="n">
        <v>0.3333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0.3333</v>
      </c>
      <c r="H129" t="n">
        <v>0.3333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0.3333</v>
      </c>
      <c r="Q129" t="n">
        <v>0.3333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0.475</v>
      </c>
      <c r="E130" t="n">
        <v>0.475</v>
      </c>
      <c r="F130" t="n">
        <v>0</v>
      </c>
      <c r="G130" t="n">
        <v>0.2222</v>
      </c>
      <c r="H130" t="n">
        <v>0.2222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0.3333</v>
      </c>
      <c r="Q130" t="n">
        <v>0.3333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0.475</v>
      </c>
      <c r="E131" t="n">
        <v>0.475</v>
      </c>
      <c r="F131" t="n">
        <v>0</v>
      </c>
      <c r="G131" t="n">
        <v>0.2222</v>
      </c>
      <c r="H131" t="n">
        <v>0.2222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0.3333</v>
      </c>
      <c r="Q131" t="n">
        <v>0.3333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0.475</v>
      </c>
      <c r="E132" t="n">
        <v>0.475</v>
      </c>
      <c r="F132" t="n">
        <v>0</v>
      </c>
      <c r="G132" t="n">
        <v>0.2222</v>
      </c>
      <c r="H132" t="n">
        <v>0.2222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0.3333</v>
      </c>
      <c r="Q132" t="n">
        <v>0.3333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</v>
      </c>
      <c r="E133" t="n">
        <v>0.4</v>
      </c>
      <c r="F133" t="n">
        <v>0</v>
      </c>
      <c r="G133" t="n">
        <v>0.2222</v>
      </c>
      <c r="H133" t="n">
        <v>0.2222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</v>
      </c>
      <c r="E134" t="n">
        <v>0.4</v>
      </c>
      <c r="F134" t="n">
        <v>0</v>
      </c>
      <c r="G134" t="n">
        <v>0.2222</v>
      </c>
      <c r="H134" t="n">
        <v>0.2222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</v>
      </c>
      <c r="E135" t="n">
        <v>0.4</v>
      </c>
      <c r="F135" t="n">
        <v>0</v>
      </c>
      <c r="G135" t="n">
        <v>0.2222</v>
      </c>
      <c r="H135" t="n">
        <v>0.2222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0.25</v>
      </c>
      <c r="E136" t="n">
        <v>0.25</v>
      </c>
      <c r="F136" t="n">
        <v>0</v>
      </c>
      <c r="G136" t="n">
        <v>0.2222</v>
      </c>
      <c r="H136" t="n">
        <v>0.2222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0.25</v>
      </c>
      <c r="E137" t="n">
        <v>0.25</v>
      </c>
      <c r="F137" t="n">
        <v>0</v>
      </c>
      <c r="G137" t="n">
        <v>0.2222</v>
      </c>
      <c r="H137" t="n">
        <v>0.2222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0.25</v>
      </c>
      <c r="E138" t="n">
        <v>0.25</v>
      </c>
      <c r="F138" t="n">
        <v>0</v>
      </c>
      <c r="G138" t="n">
        <v>0.2222</v>
      </c>
      <c r="H138" t="n">
        <v>0.2222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0.25</v>
      </c>
      <c r="E139" t="n">
        <v>0.25</v>
      </c>
      <c r="F139" t="n">
        <v>0</v>
      </c>
      <c r="G139" t="n">
        <v>0.2222</v>
      </c>
      <c r="H139" t="n">
        <v>0.2222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0.25</v>
      </c>
      <c r="E140" t="n">
        <v>0.25</v>
      </c>
      <c r="F140" t="n">
        <v>0</v>
      </c>
      <c r="G140" t="n">
        <v>0.2222</v>
      </c>
      <c r="H140" t="n">
        <v>0.2222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0.25</v>
      </c>
      <c r="E141" t="n">
        <v>0.25</v>
      </c>
      <c r="F141" t="n">
        <v>0</v>
      </c>
      <c r="G141" t="n">
        <v>0.2222</v>
      </c>
      <c r="H141" t="n">
        <v>0.2222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0.25</v>
      </c>
      <c r="E142" t="n">
        <v>0.25</v>
      </c>
      <c r="F142" t="n">
        <v>0</v>
      </c>
      <c r="G142" t="n">
        <v>0.2222</v>
      </c>
      <c r="H142" t="n">
        <v>0.2222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0.25</v>
      </c>
      <c r="E143" t="n">
        <v>0.25</v>
      </c>
      <c r="F143" t="n">
        <v>0</v>
      </c>
      <c r="G143" t="n">
        <v>0.2222</v>
      </c>
      <c r="H143" t="n">
        <v>0.2222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0.25</v>
      </c>
      <c r="E144" t="n">
        <v>0.25</v>
      </c>
      <c r="F144" t="n">
        <v>0</v>
      </c>
      <c r="G144" t="n">
        <v>0.2222</v>
      </c>
      <c r="H144" t="n">
        <v>0.2222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0.25</v>
      </c>
      <c r="E145" t="n">
        <v>0.25</v>
      </c>
      <c r="F145" t="n">
        <v>0</v>
      </c>
      <c r="G145" t="n">
        <v>0.2222</v>
      </c>
      <c r="H145" t="n">
        <v>0.2222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0.25</v>
      </c>
      <c r="E146" t="n">
        <v>0.25</v>
      </c>
      <c r="F146" t="n">
        <v>0</v>
      </c>
      <c r="G146" t="n">
        <v>0.2222</v>
      </c>
      <c r="H146" t="n">
        <v>0.2222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0.25</v>
      </c>
      <c r="E147" t="n">
        <v>0.25</v>
      </c>
      <c r="F147" t="n">
        <v>0</v>
      </c>
      <c r="G147" t="n">
        <v>0.2222</v>
      </c>
      <c r="H147" t="n">
        <v>0.2222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0.25</v>
      </c>
      <c r="E148" t="n">
        <v>0.25</v>
      </c>
      <c r="F148" t="n">
        <v>0</v>
      </c>
      <c r="G148" t="n">
        <v>0.2222</v>
      </c>
      <c r="H148" t="n">
        <v>0.2222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0.25</v>
      </c>
      <c r="E149" t="n">
        <v>0.25</v>
      </c>
      <c r="F149" t="n">
        <v>0</v>
      </c>
      <c r="G149" t="n">
        <v>0.2222</v>
      </c>
      <c r="H149" t="n">
        <v>0.2222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0.25</v>
      </c>
      <c r="E150" t="n">
        <v>0.25</v>
      </c>
      <c r="F150" t="n">
        <v>0</v>
      </c>
      <c r="G150" t="n">
        <v>0.2222</v>
      </c>
      <c r="H150" t="n">
        <v>0.2222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0.25</v>
      </c>
      <c r="E151" t="n">
        <v>0.25</v>
      </c>
      <c r="F151" t="n">
        <v>0</v>
      </c>
      <c r="G151" t="n">
        <v>0.2222</v>
      </c>
      <c r="H151" t="n">
        <v>0.2222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0.25</v>
      </c>
      <c r="E152" t="n">
        <v>0.25</v>
      </c>
      <c r="F152" t="n">
        <v>0</v>
      </c>
      <c r="G152" t="n">
        <v>0.2222</v>
      </c>
      <c r="H152" t="n">
        <v>0.2222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0.25</v>
      </c>
      <c r="E153" t="n">
        <v>0.25</v>
      </c>
      <c r="F153" t="n">
        <v>0</v>
      </c>
      <c r="G153" t="n">
        <v>0.2222</v>
      </c>
      <c r="H153" t="n">
        <v>0.2222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0.25</v>
      </c>
      <c r="E154" t="n">
        <v>0.25</v>
      </c>
      <c r="F154" t="n">
        <v>0</v>
      </c>
      <c r="G154" t="n">
        <v>0.2222</v>
      </c>
      <c r="H154" t="n">
        <v>0.2222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</v>
      </c>
      <c r="E155" t="n">
        <v>0.2</v>
      </c>
      <c r="F155" t="n">
        <v>0</v>
      </c>
      <c r="G155" t="n">
        <v>0.2222</v>
      </c>
      <c r="H155" t="n">
        <v>0.2222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</v>
      </c>
      <c r="E156" t="n">
        <v>0.2</v>
      </c>
      <c r="F156" t="n">
        <v>0</v>
      </c>
      <c r="G156" t="n">
        <v>0.2222</v>
      </c>
      <c r="H156" t="n">
        <v>0.2222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0.225</v>
      </c>
      <c r="E157" t="n">
        <v>0.225</v>
      </c>
      <c r="F157" t="n">
        <v>0</v>
      </c>
      <c r="G157" t="n">
        <v>0.2222</v>
      </c>
      <c r="H157" t="n">
        <v>0.2222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0.225</v>
      </c>
      <c r="E158" t="n">
        <v>0.225</v>
      </c>
      <c r="F158" t="n">
        <v>0</v>
      </c>
      <c r="G158" t="n">
        <v>0.2222</v>
      </c>
      <c r="H158" t="n">
        <v>0.2222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0.225</v>
      </c>
      <c r="E159" t="n">
        <v>0.225</v>
      </c>
      <c r="F159" t="n">
        <v>0</v>
      </c>
      <c r="G159" t="n">
        <v>0.2222</v>
      </c>
      <c r="H159" t="n">
        <v>0.2222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0.225</v>
      </c>
      <c r="E160" t="n">
        <v>0.225</v>
      </c>
      <c r="F160" t="n">
        <v>0</v>
      </c>
      <c r="G160" t="n">
        <v>0.2222</v>
      </c>
      <c r="H160" t="n">
        <v>0.2222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0.225</v>
      </c>
      <c r="E161" t="n">
        <v>0.225</v>
      </c>
      <c r="F161" t="n">
        <v>0</v>
      </c>
      <c r="G161" t="n">
        <v>0.2222</v>
      </c>
      <c r="H161" t="n">
        <v>0.2222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0.225</v>
      </c>
      <c r="E162" t="n">
        <v>0.225</v>
      </c>
      <c r="F162" t="n">
        <v>0</v>
      </c>
      <c r="G162" t="n">
        <v>0.2222</v>
      </c>
      <c r="H162" t="n">
        <v>0.2222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0.225</v>
      </c>
      <c r="E163" t="n">
        <v>0.225</v>
      </c>
      <c r="F163" t="n">
        <v>0</v>
      </c>
      <c r="G163" t="n">
        <v>0.2222</v>
      </c>
      <c r="H163" t="n">
        <v>0.2222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0.2222</v>
      </c>
      <c r="H164" t="n">
        <v>0.2222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0.2</v>
      </c>
      <c r="Z164" t="n">
        <v>0.2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0.2222</v>
      </c>
      <c r="H165" t="n">
        <v>0.2222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0.2</v>
      </c>
      <c r="Z165" t="n">
        <v>0.2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0.2222</v>
      </c>
      <c r="H166" t="n">
        <v>0.2222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0.2</v>
      </c>
      <c r="Z166" t="n">
        <v>0.2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0.2222</v>
      </c>
      <c r="H167" t="n">
        <v>0.2222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0.2</v>
      </c>
      <c r="Z167" t="n">
        <v>0.2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0.2222</v>
      </c>
      <c r="H168" t="n">
        <v>0.2222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0.2</v>
      </c>
      <c r="Z168" t="n">
        <v>0.2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0.2222</v>
      </c>
      <c r="H169" t="n">
        <v>0.2222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0.2</v>
      </c>
      <c r="Z169" t="n">
        <v>0.2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0.2222</v>
      </c>
      <c r="H170" t="n">
        <v>0.2222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0.2</v>
      </c>
      <c r="Z170" t="n">
        <v>0.2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0.2222</v>
      </c>
      <c r="H171" t="n">
        <v>0.2222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</v>
      </c>
      <c r="Z171" t="n">
        <v>0.2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0.2222</v>
      </c>
      <c r="H172" t="n">
        <v>0.2222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</v>
      </c>
      <c r="Z172" t="n">
        <v>0.2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0.2222</v>
      </c>
      <c r="H173" t="n">
        <v>0.2222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0.2</v>
      </c>
      <c r="Z173" t="n">
        <v>0.2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0.2222</v>
      </c>
      <c r="H174" t="n">
        <v>0.2222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</v>
      </c>
      <c r="Z174" t="n">
        <v>0.2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0.2222</v>
      </c>
      <c r="H175" t="n">
        <v>0.2222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</v>
      </c>
      <c r="Z175" t="n">
        <v>0.2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0.2222</v>
      </c>
      <c r="H176" t="n">
        <v>0.2222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0.2</v>
      </c>
      <c r="Z176" t="n">
        <v>0.2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0.2222</v>
      </c>
      <c r="H177" t="n">
        <v>0.2222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0.2</v>
      </c>
      <c r="Z177" t="n">
        <v>0.2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0.2222</v>
      </c>
      <c r="H178" t="n">
        <v>0.2222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0.2</v>
      </c>
      <c r="Z178" t="n">
        <v>0.2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0.2222</v>
      </c>
      <c r="H179" t="n">
        <v>0.2222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0.2</v>
      </c>
      <c r="Z179" t="n">
        <v>0.2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0.2222</v>
      </c>
      <c r="H180" t="n">
        <v>0.2222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0.2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0.2222</v>
      </c>
      <c r="H181" t="n">
        <v>0.2222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0.2</v>
      </c>
      <c r="Z181" t="n">
        <v>0.2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0.2222</v>
      </c>
      <c r="H182" t="n">
        <v>0.2222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0.2</v>
      </c>
      <c r="Z182" t="n">
        <v>0.2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0.2222</v>
      </c>
      <c r="H183" t="n">
        <v>0.2222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0.2</v>
      </c>
      <c r="Z183" t="n">
        <v>0.2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0.2222</v>
      </c>
      <c r="H184" t="n">
        <v>0.2222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0.2</v>
      </c>
      <c r="Z184" t="n">
        <v>0.2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0.2222</v>
      </c>
      <c r="H185" t="n">
        <v>0.2222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0.2</v>
      </c>
      <c r="Z185" t="n">
        <v>0.2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0.2222</v>
      </c>
      <c r="H186" t="n">
        <v>0.2222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0.2</v>
      </c>
      <c r="Z186" t="n">
        <v>0.2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0.2222</v>
      </c>
      <c r="H187" t="n">
        <v>0.2222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0.2</v>
      </c>
      <c r="Z187" t="n">
        <v>0.2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0.2222</v>
      </c>
      <c r="H188" t="n">
        <v>0.2222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0.2</v>
      </c>
      <c r="Z188" t="n">
        <v>0.2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0.2222</v>
      </c>
      <c r="H189" t="n">
        <v>0.2222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0.2</v>
      </c>
      <c r="Z189" t="n">
        <v>0.2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0.2222</v>
      </c>
      <c r="H190" t="n">
        <v>0.2222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0.2</v>
      </c>
      <c r="Z190" t="n">
        <v>0.2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0.2222</v>
      </c>
      <c r="H191" t="n">
        <v>0.2222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0.2</v>
      </c>
      <c r="Z191" t="n">
        <v>0.2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0.2222</v>
      </c>
      <c r="H192" t="n">
        <v>0.2222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0.2</v>
      </c>
      <c r="Z192" t="n">
        <v>0.2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0.2222</v>
      </c>
      <c r="H193" t="n">
        <v>0.2222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0.2</v>
      </c>
      <c r="Z193" t="n">
        <v>0.2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0.2222</v>
      </c>
      <c r="H194" t="n">
        <v>0.2222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0.2</v>
      </c>
      <c r="Z194" t="n">
        <v>0.2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0.275</v>
      </c>
      <c r="E195" t="n">
        <v>0.275</v>
      </c>
      <c r="F195" t="n">
        <v>0</v>
      </c>
      <c r="G195" t="n">
        <v>0.2222</v>
      </c>
      <c r="H195" t="n">
        <v>0.2222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0.2</v>
      </c>
      <c r="Z195" t="n">
        <v>0.2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0.275</v>
      </c>
      <c r="E196" t="n">
        <v>0.275</v>
      </c>
      <c r="F196" t="n">
        <v>0</v>
      </c>
      <c r="G196" t="n">
        <v>0.2222</v>
      </c>
      <c r="H196" t="n">
        <v>0.2222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0.2</v>
      </c>
      <c r="Z196" t="n">
        <v>0.2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0.275</v>
      </c>
      <c r="E197" t="n">
        <v>0.275</v>
      </c>
      <c r="F197" t="n">
        <v>0</v>
      </c>
      <c r="G197" t="n">
        <v>0.2222</v>
      </c>
      <c r="H197" t="n">
        <v>0.2222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0.2</v>
      </c>
      <c r="Z197" t="n">
        <v>0.2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0.275</v>
      </c>
      <c r="E198" t="n">
        <v>0.275</v>
      </c>
      <c r="F198" t="n">
        <v>0</v>
      </c>
      <c r="G198" t="n">
        <v>0.2222</v>
      </c>
      <c r="H198" t="n">
        <v>0.2222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0.2</v>
      </c>
      <c r="Z198" t="n">
        <v>0.2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0.275</v>
      </c>
      <c r="E199" t="n">
        <v>0.275</v>
      </c>
      <c r="F199" t="n">
        <v>0</v>
      </c>
      <c r="G199" t="n">
        <v>0.2222</v>
      </c>
      <c r="H199" t="n">
        <v>0.2222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0.2</v>
      </c>
      <c r="Z199" t="n">
        <v>0.2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0.275</v>
      </c>
      <c r="E200" t="n">
        <v>0.275</v>
      </c>
      <c r="F200" t="n">
        <v>0</v>
      </c>
      <c r="G200" t="n">
        <v>0.2222</v>
      </c>
      <c r="H200" t="n">
        <v>0.2222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0.2</v>
      </c>
      <c r="Z200" t="n">
        <v>0.2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0.275</v>
      </c>
      <c r="E201" t="n">
        <v>0.275</v>
      </c>
      <c r="F201" t="n">
        <v>0</v>
      </c>
      <c r="G201" t="n">
        <v>0.2222</v>
      </c>
      <c r="H201" t="n">
        <v>0.2222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0.2</v>
      </c>
      <c r="Z201" t="n">
        <v>0.2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0.275</v>
      </c>
      <c r="E202" t="n">
        <v>0.275</v>
      </c>
      <c r="F202" t="n">
        <v>0</v>
      </c>
      <c r="G202" t="n">
        <v>0.2222</v>
      </c>
      <c r="H202" t="n">
        <v>0.2222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0.2</v>
      </c>
      <c r="Z202" t="n">
        <v>0.2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0.275</v>
      </c>
      <c r="E203" t="n">
        <v>0.275</v>
      </c>
      <c r="F203" t="n">
        <v>0</v>
      </c>
      <c r="G203" t="n">
        <v>0.2222</v>
      </c>
      <c r="H203" t="n">
        <v>0.2222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0.2</v>
      </c>
      <c r="Z203" t="n">
        <v>0.2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0.275</v>
      </c>
      <c r="E204" t="n">
        <v>0.275</v>
      </c>
      <c r="F204" t="n">
        <v>0</v>
      </c>
      <c r="G204" t="n">
        <v>0.2222</v>
      </c>
      <c r="H204" t="n">
        <v>0.2222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0.2</v>
      </c>
      <c r="Z204" t="n">
        <v>0.2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0.275</v>
      </c>
      <c r="E205" t="n">
        <v>0.275</v>
      </c>
      <c r="F205" t="n">
        <v>0</v>
      </c>
      <c r="G205" t="n">
        <v>0.2222</v>
      </c>
      <c r="H205" t="n">
        <v>0.2222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0.2</v>
      </c>
      <c r="Z205" t="n">
        <v>0.2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0.275</v>
      </c>
      <c r="E206" t="n">
        <v>0.275</v>
      </c>
      <c r="F206" t="n">
        <v>0</v>
      </c>
      <c r="G206" t="n">
        <v>0.2222</v>
      </c>
      <c r="H206" t="n">
        <v>0.2222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0.2</v>
      </c>
      <c r="Z206" t="n">
        <v>0.2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0.275</v>
      </c>
      <c r="E207" t="n">
        <v>0.275</v>
      </c>
      <c r="F207" t="n">
        <v>0</v>
      </c>
      <c r="G207" t="n">
        <v>0.2222</v>
      </c>
      <c r="H207" t="n">
        <v>0.2222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0.2</v>
      </c>
      <c r="Z207" t="n">
        <v>0.2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0.275</v>
      </c>
      <c r="E208" t="n">
        <v>0.275</v>
      </c>
      <c r="F208" t="n">
        <v>0</v>
      </c>
      <c r="G208" t="n">
        <v>0.2222</v>
      </c>
      <c r="H208" t="n">
        <v>0.2222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0.2</v>
      </c>
      <c r="Z208" t="n">
        <v>0.2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0.275</v>
      </c>
      <c r="E209" t="n">
        <v>0.275</v>
      </c>
      <c r="F209" t="n">
        <v>0</v>
      </c>
      <c r="G209" t="n">
        <v>0.2222</v>
      </c>
      <c r="H209" t="n">
        <v>0.2222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0.2</v>
      </c>
      <c r="Z209" t="n">
        <v>0.2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0.275</v>
      </c>
      <c r="E210" t="n">
        <v>0.275</v>
      </c>
      <c r="F210" t="n">
        <v>0</v>
      </c>
      <c r="G210" t="n">
        <v>0.2222</v>
      </c>
      <c r="H210" t="n">
        <v>0.2222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0.2</v>
      </c>
      <c r="Z210" t="n">
        <v>0.2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0.3836</v>
      </c>
      <c r="E73" t="n">
        <v>0.3836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0.75</v>
      </c>
      <c r="AR73" t="n">
        <v>0.75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0.3836</v>
      </c>
      <c r="E74" t="n">
        <v>0.3836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0.3836</v>
      </c>
      <c r="E75" t="n">
        <v>0.3836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0.3836</v>
      </c>
      <c r="E76" t="n">
        <v>0.3836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0.6301</v>
      </c>
      <c r="E77" t="n">
        <v>0.6301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</v>
      </c>
      <c r="T77" t="n">
        <v>0.7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0.2</v>
      </c>
      <c r="AI77" t="n">
        <v>0.2</v>
      </c>
      <c r="AJ77" t="n">
        <v>0</v>
      </c>
      <c r="AK77" t="n">
        <v>0.5</v>
      </c>
      <c r="AL77" t="n">
        <v>0.5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0.6301</v>
      </c>
      <c r="E78" t="n">
        <v>0.6301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</v>
      </c>
      <c r="T78" t="n">
        <v>0.7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0.2</v>
      </c>
      <c r="AI78" t="n">
        <v>0.2</v>
      </c>
      <c r="AJ78" t="n">
        <v>0</v>
      </c>
      <c r="AK78" t="n">
        <v>0.5</v>
      </c>
      <c r="AL78" t="n">
        <v>0.5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0.6301</v>
      </c>
      <c r="E79" t="n">
        <v>0.6301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</v>
      </c>
      <c r="T79" t="n">
        <v>0.7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0.2</v>
      </c>
      <c r="AI79" t="n">
        <v>0.2</v>
      </c>
      <c r="AJ79" t="n">
        <v>0</v>
      </c>
      <c r="AK79" t="n">
        <v>0.5</v>
      </c>
      <c r="AL79" t="n">
        <v>0.5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0.6301</v>
      </c>
      <c r="E80" t="n">
        <v>0.6301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</v>
      </c>
      <c r="T80" t="n">
        <v>0.7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0.2</v>
      </c>
      <c r="AI80" t="n">
        <v>0.2</v>
      </c>
      <c r="AJ80" t="n">
        <v>0</v>
      </c>
      <c r="AK80" t="n">
        <v>0.5</v>
      </c>
      <c r="AL80" t="n">
        <v>0.5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0.6301</v>
      </c>
      <c r="E81" t="n">
        <v>0.6301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</v>
      </c>
      <c r="T81" t="n">
        <v>0.7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0.2</v>
      </c>
      <c r="AI81" t="n">
        <v>0.2</v>
      </c>
      <c r="AJ81" t="n">
        <v>0</v>
      </c>
      <c r="AK81" t="n">
        <v>0.5</v>
      </c>
      <c r="AL81" t="n">
        <v>0.5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0.6301</v>
      </c>
      <c r="E82" t="n">
        <v>0.6301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</v>
      </c>
      <c r="T82" t="n">
        <v>0.7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0.2</v>
      </c>
      <c r="AI82" t="n">
        <v>0.2</v>
      </c>
      <c r="AJ82" t="n">
        <v>0</v>
      </c>
      <c r="AK82" t="n">
        <v>0.5</v>
      </c>
      <c r="AL82" t="n">
        <v>0.5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0.6301</v>
      </c>
      <c r="E83" t="n">
        <v>0.6301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</v>
      </c>
      <c r="T83" t="n">
        <v>0.7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0.2</v>
      </c>
      <c r="AI83" t="n">
        <v>0.2</v>
      </c>
      <c r="AJ83" t="n">
        <v>0</v>
      </c>
      <c r="AK83" t="n">
        <v>0.5</v>
      </c>
      <c r="AL83" t="n">
        <v>0.5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0.6301</v>
      </c>
      <c r="E84" t="n">
        <v>0.6301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</v>
      </c>
      <c r="T84" t="n">
        <v>0.7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0.2</v>
      </c>
      <c r="AI84" t="n">
        <v>0.2</v>
      </c>
      <c r="AJ84" t="n">
        <v>0</v>
      </c>
      <c r="AK84" t="n">
        <v>0.5</v>
      </c>
      <c r="AL84" t="n">
        <v>0.5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0.6301</v>
      </c>
      <c r="E85" t="n">
        <v>0.6301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</v>
      </c>
      <c r="T85" t="n">
        <v>0.7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0.2</v>
      </c>
      <c r="AI85" t="n">
        <v>0.2</v>
      </c>
      <c r="AJ85" t="n">
        <v>0</v>
      </c>
      <c r="AK85" t="n">
        <v>0.5</v>
      </c>
      <c r="AL85" t="n">
        <v>0.5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0.6301</v>
      </c>
      <c r="E86" t="n">
        <v>0.6301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</v>
      </c>
      <c r="T86" t="n">
        <v>0.7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0.2</v>
      </c>
      <c r="AI86" t="n">
        <v>0.2</v>
      </c>
      <c r="AJ86" t="n">
        <v>0</v>
      </c>
      <c r="AK86" t="n">
        <v>0.5</v>
      </c>
      <c r="AL86" t="n">
        <v>0.5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0.7671</v>
      </c>
      <c r="E87" t="n">
        <v>0.7671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0.8</v>
      </c>
      <c r="T87" t="n">
        <v>0.8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1</v>
      </c>
      <c r="AL87" t="n">
        <v>1</v>
      </c>
      <c r="AM87" t="n">
        <v>0</v>
      </c>
      <c r="AN87" t="n">
        <v>1</v>
      </c>
      <c r="AO87" t="n">
        <v>1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0.7671</v>
      </c>
      <c r="E88" t="n">
        <v>0.7671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</v>
      </c>
      <c r="T88" t="n">
        <v>0.8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0.7671</v>
      </c>
      <c r="E89" t="n">
        <v>0.7671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0.8</v>
      </c>
      <c r="T89" t="n">
        <v>0.8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1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0.7671</v>
      </c>
      <c r="E90" t="n">
        <v>0.7671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0.8</v>
      </c>
      <c r="T90" t="n">
        <v>0.8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0.7671</v>
      </c>
      <c r="E91" t="n">
        <v>0.7671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0.8</v>
      </c>
      <c r="T91" t="n">
        <v>0.8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1</v>
      </c>
      <c r="AM91" t="n">
        <v>0</v>
      </c>
      <c r="AN91" t="n">
        <v>1</v>
      </c>
      <c r="AO91" t="n">
        <v>1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1</v>
      </c>
      <c r="AM95" t="n">
        <v>0</v>
      </c>
      <c r="AN95" t="n">
        <v>1</v>
      </c>
      <c r="AO95" t="n">
        <v>1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0.7945</v>
      </c>
      <c r="E101" t="n">
        <v>0.7945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0.7945</v>
      </c>
      <c r="E102" t="n">
        <v>0.7945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0.7945</v>
      </c>
      <c r="E103" t="n">
        <v>0.7945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0.7945</v>
      </c>
      <c r="E104" t="n">
        <v>0.7945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0.7945</v>
      </c>
      <c r="E105" t="n">
        <v>0.7945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0.7945</v>
      </c>
      <c r="E106" t="n">
        <v>0.7945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0.7945</v>
      </c>
      <c r="E107" t="n">
        <v>0.7945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0.7945</v>
      </c>
      <c r="E108" t="n">
        <v>0.7945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0.7945</v>
      </c>
      <c r="E109" t="n">
        <v>0.7945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0.7945</v>
      </c>
      <c r="E110" t="n">
        <v>0.7945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0.7945</v>
      </c>
      <c r="E111" t="n">
        <v>0.7945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0.7945</v>
      </c>
      <c r="E112" t="n">
        <v>0.7945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0.7945</v>
      </c>
      <c r="E113" t="n">
        <v>0.7945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0.7945</v>
      </c>
      <c r="E114" t="n">
        <v>0.7945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0.7945</v>
      </c>
      <c r="E115" t="n">
        <v>0.7945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0.7945</v>
      </c>
      <c r="E116" t="n">
        <v>0.7945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0.7945</v>
      </c>
      <c r="E117" t="n">
        <v>0.7945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0.6575</v>
      </c>
      <c r="E118" t="n">
        <v>0.6575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0.6575</v>
      </c>
      <c r="E119" t="n">
        <v>0.6575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0.6575</v>
      </c>
      <c r="E120" t="n">
        <v>0.6575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0.6575</v>
      </c>
      <c r="E121" t="n">
        <v>0.6575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0.5616</v>
      </c>
      <c r="E122" t="n">
        <v>0.5616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0.3125</v>
      </c>
      <c r="AR122" t="n">
        <v>0.3125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0.5616</v>
      </c>
      <c r="E123" t="n">
        <v>0.5616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0.3125</v>
      </c>
      <c r="AR123" t="n">
        <v>0.3125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0.5616</v>
      </c>
      <c r="E124" t="n">
        <v>0.5616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0.3125</v>
      </c>
      <c r="AR124" t="n">
        <v>0.3125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0.5616</v>
      </c>
      <c r="E125" t="n">
        <v>0.5616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0.3125</v>
      </c>
      <c r="AR125" t="n">
        <v>0.3125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0.5616</v>
      </c>
      <c r="E126" t="n">
        <v>0.5616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0.3125</v>
      </c>
      <c r="AR126" t="n">
        <v>0.3125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0.5616</v>
      </c>
      <c r="E127" t="n">
        <v>0.5616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0.3125</v>
      </c>
      <c r="AR127" t="n">
        <v>0.3125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0.5616</v>
      </c>
      <c r="E128" t="n">
        <v>0.5616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0.3125</v>
      </c>
      <c r="AR128" t="n">
        <v>0.3125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0.5342</v>
      </c>
      <c r="E129" t="n">
        <v>0.5342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0.3</v>
      </c>
      <c r="T129" t="n">
        <v>0.3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0.3125</v>
      </c>
      <c r="AR129" t="n">
        <v>0.3125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0.5068</v>
      </c>
      <c r="E130" t="n">
        <v>0.5068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0.3</v>
      </c>
      <c r="T130" t="n">
        <v>0.3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0.3125</v>
      </c>
      <c r="AR130" t="n">
        <v>0.3125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0.5068</v>
      </c>
      <c r="E131" t="n">
        <v>0.5068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0.3</v>
      </c>
      <c r="T131" t="n">
        <v>0.3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0.3125</v>
      </c>
      <c r="AR131" t="n">
        <v>0.3125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0.5068</v>
      </c>
      <c r="E132" t="n">
        <v>0.5068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</v>
      </c>
      <c r="T132" t="n">
        <v>0.3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0.3125</v>
      </c>
      <c r="AR132" t="n">
        <v>0.3125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0.4795</v>
      </c>
      <c r="E133" t="n">
        <v>0.4795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0.3125</v>
      </c>
      <c r="AR133" t="n">
        <v>0.3125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0.4795</v>
      </c>
      <c r="E134" t="n">
        <v>0.4795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0.3125</v>
      </c>
      <c r="AR134" t="n">
        <v>0.3125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0.4795</v>
      </c>
      <c r="E135" t="n">
        <v>0.4795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0.3125</v>
      </c>
      <c r="AR135" t="n">
        <v>0.3125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0.2877</v>
      </c>
      <c r="E136" t="n">
        <v>0.2877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0.3125</v>
      </c>
      <c r="AR136" t="n">
        <v>0.3125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0.5</v>
      </c>
      <c r="BJ136" t="n">
        <v>0.5</v>
      </c>
      <c r="BK136" t="n">
        <v>0</v>
      </c>
      <c r="BL136" t="n">
        <v>0</v>
      </c>
      <c r="BM136" t="n">
        <v>0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0.2877</v>
      </c>
      <c r="E137" t="n">
        <v>0.2877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0.3125</v>
      </c>
      <c r="AR137" t="n">
        <v>0.3125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0.5</v>
      </c>
      <c r="BJ137" t="n">
        <v>0.5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0.2877</v>
      </c>
      <c r="E138" t="n">
        <v>0.2877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0.5</v>
      </c>
      <c r="BJ138" t="n">
        <v>0.5</v>
      </c>
      <c r="BK138" t="n">
        <v>0</v>
      </c>
      <c r="BL138" t="n">
        <v>0</v>
      </c>
      <c r="BM138" t="n">
        <v>0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0.2877</v>
      </c>
      <c r="E139" t="n">
        <v>0.2877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0.5</v>
      </c>
      <c r="BJ139" t="n">
        <v>0.5</v>
      </c>
      <c r="BK139" t="n">
        <v>0</v>
      </c>
      <c r="BL139" t="n">
        <v>0</v>
      </c>
      <c r="BM139" t="n">
        <v>0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0.2877</v>
      </c>
      <c r="E140" t="n">
        <v>0.2877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0.5</v>
      </c>
      <c r="BJ140" t="n">
        <v>0.5</v>
      </c>
      <c r="BK140" t="n">
        <v>0</v>
      </c>
      <c r="BL140" t="n">
        <v>0</v>
      </c>
      <c r="BM140" t="n">
        <v>0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0.2877</v>
      </c>
      <c r="E141" t="n">
        <v>0.2877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0.5</v>
      </c>
      <c r="BJ141" t="n">
        <v>0.5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0.2877</v>
      </c>
      <c r="E142" t="n">
        <v>0.2877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0.5</v>
      </c>
      <c r="BJ142" t="n">
        <v>0.5</v>
      </c>
      <c r="BK142" t="n">
        <v>0</v>
      </c>
      <c r="BL142" t="n">
        <v>0</v>
      </c>
      <c r="BM142" t="n">
        <v>0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0.2877</v>
      </c>
      <c r="E143" t="n">
        <v>0.2877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0.5</v>
      </c>
      <c r="BJ143" t="n">
        <v>0.5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0.2877</v>
      </c>
      <c r="E144" t="n">
        <v>0.2877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0.5</v>
      </c>
      <c r="BJ144" t="n">
        <v>0.5</v>
      </c>
      <c r="BK144" t="n">
        <v>0</v>
      </c>
      <c r="BL144" t="n">
        <v>0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0.2877</v>
      </c>
      <c r="E145" t="n">
        <v>0.2877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0.5</v>
      </c>
      <c r="BJ145" t="n">
        <v>0.5</v>
      </c>
      <c r="BK145" t="n">
        <v>0</v>
      </c>
      <c r="BL145" t="n">
        <v>0</v>
      </c>
      <c r="BM145" t="n">
        <v>0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0.2877</v>
      </c>
      <c r="E146" t="n">
        <v>0.2877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0.5</v>
      </c>
      <c r="BJ146" t="n">
        <v>0.5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0.2877</v>
      </c>
      <c r="E147" t="n">
        <v>0.2877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0.5</v>
      </c>
      <c r="BJ147" t="n">
        <v>0.5</v>
      </c>
      <c r="BK147" t="n">
        <v>0</v>
      </c>
      <c r="BL147" t="n">
        <v>0</v>
      </c>
      <c r="BM147" t="n">
        <v>0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0.2877</v>
      </c>
      <c r="E148" t="n">
        <v>0.2877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0.5</v>
      </c>
      <c r="BJ148" t="n">
        <v>0.5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0.2877</v>
      </c>
      <c r="E149" t="n">
        <v>0.2877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0.5</v>
      </c>
      <c r="BJ149" t="n">
        <v>0.5</v>
      </c>
      <c r="BK149" t="n">
        <v>0</v>
      </c>
      <c r="BL149" t="n">
        <v>0</v>
      </c>
      <c r="BM149" t="n">
        <v>0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0.2877</v>
      </c>
      <c r="E150" t="n">
        <v>0.2877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0.2877</v>
      </c>
      <c r="E151" t="n">
        <v>0.2877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</v>
      </c>
      <c r="BM151" t="n">
        <v>0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0.2877</v>
      </c>
      <c r="E152" t="n">
        <v>0.2877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</v>
      </c>
      <c r="BM152" t="n">
        <v>0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0.2877</v>
      </c>
      <c r="E153" t="n">
        <v>0.2877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</v>
      </c>
      <c r="BM153" t="n">
        <v>0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0.2877</v>
      </c>
      <c r="E154" t="n">
        <v>0.2877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</v>
      </c>
      <c r="BM154" t="n">
        <v>0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0.2329</v>
      </c>
      <c r="E155" t="n">
        <v>0.2329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0.2329</v>
      </c>
      <c r="E156" t="n">
        <v>0.2329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0.2603</v>
      </c>
      <c r="E157" t="n">
        <v>0.2603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0.375</v>
      </c>
      <c r="BJ157" t="n">
        <v>0.375</v>
      </c>
      <c r="BK157" t="n">
        <v>0</v>
      </c>
      <c r="BL157" t="n">
        <v>0</v>
      </c>
      <c r="BM157" t="n">
        <v>0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0.2603</v>
      </c>
      <c r="E158" t="n">
        <v>0.2603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0.375</v>
      </c>
      <c r="BJ158" t="n">
        <v>0.375</v>
      </c>
      <c r="BK158" t="n">
        <v>0</v>
      </c>
      <c r="BL158" t="n">
        <v>0</v>
      </c>
      <c r="BM158" t="n">
        <v>0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0.2603</v>
      </c>
      <c r="E159" t="n">
        <v>0.2603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0.375</v>
      </c>
      <c r="BJ159" t="n">
        <v>0.375</v>
      </c>
      <c r="BK159" t="n">
        <v>0</v>
      </c>
      <c r="BL159" t="n">
        <v>0</v>
      </c>
      <c r="BM159" t="n">
        <v>0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0.2603</v>
      </c>
      <c r="E160" t="n">
        <v>0.2603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0.375</v>
      </c>
      <c r="BJ160" t="n">
        <v>0.375</v>
      </c>
      <c r="BK160" t="n">
        <v>0</v>
      </c>
      <c r="BL160" t="n">
        <v>0</v>
      </c>
      <c r="BM160" t="n">
        <v>0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0.2603</v>
      </c>
      <c r="E161" t="n">
        <v>0.2603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0.375</v>
      </c>
      <c r="BJ161" t="n">
        <v>0.375</v>
      </c>
      <c r="BK161" t="n">
        <v>0</v>
      </c>
      <c r="BL161" t="n">
        <v>0</v>
      </c>
      <c r="BM161" t="n">
        <v>0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0.2603</v>
      </c>
      <c r="E162" t="n">
        <v>0.2603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0.375</v>
      </c>
      <c r="BJ162" t="n">
        <v>0.375</v>
      </c>
      <c r="BK162" t="n">
        <v>0</v>
      </c>
      <c r="BL162" t="n">
        <v>0</v>
      </c>
      <c r="BM162" t="n">
        <v>0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0.2603</v>
      </c>
      <c r="E163" t="n">
        <v>0.2603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0.375</v>
      </c>
      <c r="BJ163" t="n">
        <v>0.375</v>
      </c>
      <c r="BK163" t="n">
        <v>0</v>
      </c>
      <c r="BL163" t="n">
        <v>0</v>
      </c>
      <c r="BM163" t="n">
        <v>0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1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0.375</v>
      </c>
      <c r="BJ164" t="n">
        <v>0.375</v>
      </c>
      <c r="BK164" t="n">
        <v>0</v>
      </c>
      <c r="BL164" t="n">
        <v>0</v>
      </c>
      <c r="BM164" t="n">
        <v>0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0.375</v>
      </c>
      <c r="BJ165" t="n">
        <v>0.375</v>
      </c>
      <c r="BK165" t="n">
        <v>0</v>
      </c>
      <c r="BL165" t="n">
        <v>0</v>
      </c>
      <c r="BM165" t="n">
        <v>0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0.375</v>
      </c>
      <c r="BJ166" t="n">
        <v>0.375</v>
      </c>
      <c r="BK166" t="n">
        <v>0</v>
      </c>
      <c r="BL166" t="n">
        <v>0</v>
      </c>
      <c r="BM166" t="n">
        <v>0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0.375</v>
      </c>
      <c r="BJ167" t="n">
        <v>0.375</v>
      </c>
      <c r="BK167" t="n">
        <v>0</v>
      </c>
      <c r="BL167" t="n">
        <v>0</v>
      </c>
      <c r="BM167" t="n">
        <v>0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0.375</v>
      </c>
      <c r="BJ168" t="n">
        <v>0.375</v>
      </c>
      <c r="BK168" t="n">
        <v>0</v>
      </c>
      <c r="BL168" t="n">
        <v>0</v>
      </c>
      <c r="BM168" t="n">
        <v>0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0.375</v>
      </c>
      <c r="BJ169" t="n">
        <v>0.375</v>
      </c>
      <c r="BK169" t="n">
        <v>0</v>
      </c>
      <c r="BL169" t="n">
        <v>0</v>
      </c>
      <c r="BM169" t="n">
        <v>0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0.375</v>
      </c>
      <c r="BJ170" t="n">
        <v>0.375</v>
      </c>
      <c r="BK170" t="n">
        <v>0</v>
      </c>
      <c r="BL170" t="n">
        <v>0</v>
      </c>
      <c r="BM170" t="n">
        <v>0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0.375</v>
      </c>
      <c r="BJ171" t="n">
        <v>0.375</v>
      </c>
      <c r="BK171" t="n">
        <v>0</v>
      </c>
      <c r="BL171" t="n">
        <v>0</v>
      </c>
      <c r="BM171" t="n">
        <v>0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0.375</v>
      </c>
      <c r="BJ172" t="n">
        <v>0.375</v>
      </c>
      <c r="BK172" t="n">
        <v>0</v>
      </c>
      <c r="BL172" t="n">
        <v>0</v>
      </c>
      <c r="BM172" t="n">
        <v>0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0.3425</v>
      </c>
      <c r="E173" t="n">
        <v>0.3425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0.375</v>
      </c>
      <c r="BJ173" t="n">
        <v>0.375</v>
      </c>
      <c r="BK173" t="n">
        <v>0</v>
      </c>
      <c r="BL173" t="n">
        <v>0</v>
      </c>
      <c r="BM173" t="n">
        <v>0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0.3425</v>
      </c>
      <c r="E174" t="n">
        <v>0.3425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0.375</v>
      </c>
      <c r="BJ174" t="n">
        <v>0.375</v>
      </c>
      <c r="BK174" t="n">
        <v>0</v>
      </c>
      <c r="BL174" t="n">
        <v>0</v>
      </c>
      <c r="BM174" t="n">
        <v>0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0.3425</v>
      </c>
      <c r="E175" t="n">
        <v>0.3425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0.375</v>
      </c>
      <c r="BJ175" t="n">
        <v>0.375</v>
      </c>
      <c r="BK175" t="n">
        <v>0</v>
      </c>
      <c r="BL175" t="n">
        <v>0</v>
      </c>
      <c r="BM175" t="n">
        <v>0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0.3425</v>
      </c>
      <c r="E176" t="n">
        <v>0.3425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0.375</v>
      </c>
      <c r="BJ176" t="n">
        <v>0.375</v>
      </c>
      <c r="BK176" t="n">
        <v>0</v>
      </c>
      <c r="BL176" t="n">
        <v>0</v>
      </c>
      <c r="BM176" t="n">
        <v>0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0.3425</v>
      </c>
      <c r="E177" t="n">
        <v>0.3425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0.375</v>
      </c>
      <c r="BJ177" t="n">
        <v>0.375</v>
      </c>
      <c r="BK177" t="n">
        <v>0</v>
      </c>
      <c r="BL177" t="n">
        <v>0</v>
      </c>
      <c r="BM177" t="n">
        <v>0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0.3425</v>
      </c>
      <c r="E178" t="n">
        <v>0.3425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0.375</v>
      </c>
      <c r="BJ178" t="n">
        <v>0.375</v>
      </c>
      <c r="BK178" t="n">
        <v>0</v>
      </c>
      <c r="BL178" t="n">
        <v>0</v>
      </c>
      <c r="BM178" t="n">
        <v>0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0.3425</v>
      </c>
      <c r="E179" t="n">
        <v>0.3425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0.375</v>
      </c>
      <c r="BJ179" t="n">
        <v>0.375</v>
      </c>
      <c r="BK179" t="n">
        <v>0</v>
      </c>
      <c r="BL179" t="n">
        <v>0</v>
      </c>
      <c r="BM179" t="n">
        <v>0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0.3425</v>
      </c>
      <c r="E180" t="n">
        <v>0.3425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0.375</v>
      </c>
      <c r="BJ180" t="n">
        <v>0.375</v>
      </c>
      <c r="BK180" t="n">
        <v>0</v>
      </c>
      <c r="BL180" t="n">
        <v>0</v>
      </c>
      <c r="BM180" t="n">
        <v>0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0.3425</v>
      </c>
      <c r="E181" t="n">
        <v>0.3425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0.375</v>
      </c>
      <c r="BJ181" t="n">
        <v>0.375</v>
      </c>
      <c r="BK181" t="n">
        <v>0</v>
      </c>
      <c r="BL181" t="n">
        <v>0</v>
      </c>
      <c r="BM181" t="n">
        <v>0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0.3425</v>
      </c>
      <c r="E182" t="n">
        <v>0.3425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0.375</v>
      </c>
      <c r="BJ182" t="n">
        <v>0.375</v>
      </c>
      <c r="BK182" t="n">
        <v>0</v>
      </c>
      <c r="BL182" t="n">
        <v>0</v>
      </c>
      <c r="BM182" t="n">
        <v>0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0.3425</v>
      </c>
      <c r="E183" t="n">
        <v>0.3425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0.375</v>
      </c>
      <c r="BJ183" t="n">
        <v>0.375</v>
      </c>
      <c r="BK183" t="n">
        <v>0</v>
      </c>
      <c r="BL183" t="n">
        <v>0</v>
      </c>
      <c r="BM183" t="n">
        <v>0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0.3425</v>
      </c>
      <c r="E184" t="n">
        <v>0.3425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0.375</v>
      </c>
      <c r="BJ184" t="n">
        <v>0.375</v>
      </c>
      <c r="BK184" t="n">
        <v>0</v>
      </c>
      <c r="BL184" t="n">
        <v>0</v>
      </c>
      <c r="BM184" t="n">
        <v>0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0.3425</v>
      </c>
      <c r="E185" t="n">
        <v>0.3425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0.375</v>
      </c>
      <c r="BJ185" t="n">
        <v>0.375</v>
      </c>
      <c r="BK185" t="n">
        <v>0</v>
      </c>
      <c r="BL185" t="n">
        <v>0</v>
      </c>
      <c r="BM185" t="n">
        <v>0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0.3425</v>
      </c>
      <c r="E186" t="n">
        <v>0.3425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0.375</v>
      </c>
      <c r="BJ186" t="n">
        <v>0.375</v>
      </c>
      <c r="BK186" t="n">
        <v>0</v>
      </c>
      <c r="BL186" t="n">
        <v>0</v>
      </c>
      <c r="BM186" t="n">
        <v>0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0.375</v>
      </c>
      <c r="BJ187" t="n">
        <v>0.375</v>
      </c>
      <c r="BK187" t="n">
        <v>0</v>
      </c>
      <c r="BL187" t="n">
        <v>0</v>
      </c>
      <c r="BM187" t="n">
        <v>0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0.375</v>
      </c>
      <c r="BJ188" t="n">
        <v>0.375</v>
      </c>
      <c r="BK188" t="n">
        <v>0</v>
      </c>
      <c r="BL188" t="n">
        <v>0</v>
      </c>
      <c r="BM188" t="n">
        <v>0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0.375</v>
      </c>
      <c r="BJ189" t="n">
        <v>0.375</v>
      </c>
      <c r="BK189" t="n">
        <v>0</v>
      </c>
      <c r="BL189" t="n">
        <v>0</v>
      </c>
      <c r="BM189" t="n">
        <v>0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0.375</v>
      </c>
      <c r="BJ190" t="n">
        <v>0.375</v>
      </c>
      <c r="BK190" t="n">
        <v>0</v>
      </c>
      <c r="BL190" t="n">
        <v>0</v>
      </c>
      <c r="BM190" t="n">
        <v>0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0.375</v>
      </c>
      <c r="BJ191" t="n">
        <v>0.375</v>
      </c>
      <c r="BK191" t="n">
        <v>0</v>
      </c>
      <c r="BL191" t="n">
        <v>0</v>
      </c>
      <c r="BM191" t="n">
        <v>0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0.375</v>
      </c>
      <c r="BJ192" t="n">
        <v>0.375</v>
      </c>
      <c r="BK192" t="n">
        <v>0</v>
      </c>
      <c r="BL192" t="n">
        <v>0</v>
      </c>
      <c r="BM192" t="n">
        <v>0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0.375</v>
      </c>
      <c r="BJ193" t="n">
        <v>0.375</v>
      </c>
      <c r="BK193" t="n">
        <v>0</v>
      </c>
      <c r="BL193" t="n">
        <v>0</v>
      </c>
      <c r="BM193" t="n">
        <v>0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0.375</v>
      </c>
      <c r="BJ194" t="n">
        <v>0.375</v>
      </c>
      <c r="BK194" t="n">
        <v>0</v>
      </c>
      <c r="BL194" t="n">
        <v>0</v>
      </c>
      <c r="BM194" t="n">
        <v>0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0.375</v>
      </c>
      <c r="BJ195" t="n">
        <v>0.375</v>
      </c>
      <c r="BK195" t="n">
        <v>0</v>
      </c>
      <c r="BL195" t="n">
        <v>0</v>
      </c>
      <c r="BM195" t="n">
        <v>0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0.375</v>
      </c>
      <c r="BJ196" t="n">
        <v>0.375</v>
      </c>
      <c r="BK196" t="n">
        <v>0</v>
      </c>
      <c r="BL196" t="n">
        <v>0</v>
      </c>
      <c r="BM196" t="n">
        <v>0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0.375</v>
      </c>
      <c r="BJ197" t="n">
        <v>0.375</v>
      </c>
      <c r="BK197" t="n">
        <v>0</v>
      </c>
      <c r="BL197" t="n">
        <v>0</v>
      </c>
      <c r="BM197" t="n">
        <v>0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0.375</v>
      </c>
      <c r="BJ198" t="n">
        <v>0.375</v>
      </c>
      <c r="BK198" t="n">
        <v>0</v>
      </c>
      <c r="BL198" t="n">
        <v>0</v>
      </c>
      <c r="BM198" t="n">
        <v>0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0.375</v>
      </c>
      <c r="BJ199" t="n">
        <v>0.375</v>
      </c>
      <c r="BK199" t="n">
        <v>0</v>
      </c>
      <c r="BL199" t="n">
        <v>0</v>
      </c>
      <c r="BM199" t="n">
        <v>0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0.375</v>
      </c>
      <c r="BJ200" t="n">
        <v>0.375</v>
      </c>
      <c r="BK200" t="n">
        <v>0</v>
      </c>
      <c r="BL200" t="n">
        <v>0</v>
      </c>
      <c r="BM200" t="n">
        <v>0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0.375</v>
      </c>
      <c r="BJ201" t="n">
        <v>0.375</v>
      </c>
      <c r="BK201" t="n">
        <v>0</v>
      </c>
      <c r="BL201" t="n">
        <v>0</v>
      </c>
      <c r="BM201" t="n">
        <v>0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0.375</v>
      </c>
      <c r="BJ202" t="n">
        <v>0.375</v>
      </c>
      <c r="BK202" t="n">
        <v>0</v>
      </c>
      <c r="BL202" t="n">
        <v>0</v>
      </c>
      <c r="BM202" t="n">
        <v>0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0.375</v>
      </c>
      <c r="BJ203" t="n">
        <v>0.375</v>
      </c>
      <c r="BK203" t="n">
        <v>0</v>
      </c>
      <c r="BL203" t="n">
        <v>0</v>
      </c>
      <c r="BM203" t="n">
        <v>0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0.375</v>
      </c>
      <c r="BJ204" t="n">
        <v>0.375</v>
      </c>
      <c r="BK204" t="n">
        <v>0</v>
      </c>
      <c r="BL204" t="n">
        <v>0</v>
      </c>
      <c r="BM204" t="n">
        <v>0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0.375</v>
      </c>
      <c r="BJ205" t="n">
        <v>0.375</v>
      </c>
      <c r="BK205" t="n">
        <v>0</v>
      </c>
      <c r="BL205" t="n">
        <v>0</v>
      </c>
      <c r="BM205" t="n">
        <v>0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0.375</v>
      </c>
      <c r="BJ206" t="n">
        <v>0.375</v>
      </c>
      <c r="BK206" t="n">
        <v>0</v>
      </c>
      <c r="BL206" t="n">
        <v>0</v>
      </c>
      <c r="BM206" t="n">
        <v>0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0.375</v>
      </c>
      <c r="BJ207" t="n">
        <v>0.375</v>
      </c>
      <c r="BK207" t="n">
        <v>0</v>
      </c>
      <c r="BL207" t="n">
        <v>0</v>
      </c>
      <c r="BM207" t="n">
        <v>0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0.375</v>
      </c>
      <c r="BJ208" t="n">
        <v>0.375</v>
      </c>
      <c r="BK208" t="n">
        <v>0</v>
      </c>
      <c r="BL208" t="n">
        <v>0</v>
      </c>
      <c r="BM208" t="n">
        <v>0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0.375</v>
      </c>
      <c r="BJ209" t="n">
        <v>0.375</v>
      </c>
      <c r="BK209" t="n">
        <v>0</v>
      </c>
      <c r="BL209" t="n">
        <v>0</v>
      </c>
      <c r="BM209" t="n">
        <v>0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0.375</v>
      </c>
      <c r="BJ210" t="n">
        <v>0.375</v>
      </c>
      <c r="BK210" t="n">
        <v>0</v>
      </c>
      <c r="BL210" t="n">
        <v>0</v>
      </c>
      <c r="BM210" t="n">
        <v>0</v>
      </c>
      <c r="BN210" t="n">
        <v>0</v>
      </c>
      <c r="BO210" t="n">
        <v>0.75</v>
      </c>
      <c r="BP210" t="n">
        <v>0.75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</row>
    <row r="2">
      <c r="A2" t="s">
        <v>69</v>
      </c>
      <c r="B2" t="s">
        <v>241</v>
      </c>
      <c r="C2" t="s">
        <v>242</v>
      </c>
      <c r="D2" t="s">
        <v>243</v>
      </c>
      <c r="E2" t="s">
        <v>244</v>
      </c>
      <c r="F2" t="n">
        <v>0</v>
      </c>
      <c r="G2" t="n">
        <v>0</v>
      </c>
      <c r="H2" t="n">
        <v>0</v>
      </c>
      <c r="I2" t="n">
        <v>0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</row>
    <row r="3">
      <c r="A3" t="s">
        <v>69</v>
      </c>
      <c r="B3" t="s">
        <v>241</v>
      </c>
      <c r="C3" t="s">
        <v>242</v>
      </c>
      <c r="D3" t="s">
        <v>243</v>
      </c>
      <c r="E3" t="s">
        <v>245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</row>
    <row r="4">
      <c r="A4" t="s">
        <v>69</v>
      </c>
      <c r="B4" t="s">
        <v>241</v>
      </c>
      <c r="C4" t="s">
        <v>246</v>
      </c>
      <c r="D4" t="s">
        <v>247</v>
      </c>
      <c r="E4" t="s">
        <v>244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</row>
    <row r="5">
      <c r="A5" t="s">
        <v>69</v>
      </c>
      <c r="B5" t="s">
        <v>241</v>
      </c>
      <c r="C5" t="s">
        <v>246</v>
      </c>
      <c r="D5" t="s">
        <v>247</v>
      </c>
      <c r="E5" t="s">
        <v>245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</row>
    <row r="6">
      <c r="A6" t="s">
        <v>69</v>
      </c>
      <c r="B6" t="s">
        <v>241</v>
      </c>
      <c r="C6" t="s">
        <v>248</v>
      </c>
      <c r="D6" t="s">
        <v>249</v>
      </c>
      <c r="E6" t="s">
        <v>244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</row>
    <row r="7">
      <c r="A7" t="s">
        <v>69</v>
      </c>
      <c r="B7" t="s">
        <v>241</v>
      </c>
      <c r="C7" t="s">
        <v>248</v>
      </c>
      <c r="D7" t="s">
        <v>249</v>
      </c>
      <c r="E7" t="s">
        <v>245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</row>
    <row r="8">
      <c r="A8" t="s">
        <v>69</v>
      </c>
      <c r="B8" t="s">
        <v>241</v>
      </c>
      <c r="C8" t="s">
        <v>250</v>
      </c>
      <c r="D8" t="s">
        <v>251</v>
      </c>
      <c r="E8" t="s">
        <v>244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</row>
    <row r="9">
      <c r="A9" t="s">
        <v>69</v>
      </c>
      <c r="B9" t="s">
        <v>241</v>
      </c>
      <c r="C9" t="s">
        <v>250</v>
      </c>
      <c r="D9" t="s">
        <v>251</v>
      </c>
      <c r="E9" t="s">
        <v>245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</row>
    <row r="10">
      <c r="A10" t="s">
        <v>69</v>
      </c>
      <c r="B10" t="s">
        <v>241</v>
      </c>
      <c r="C10" t="s">
        <v>252</v>
      </c>
      <c r="D10" t="s">
        <v>253</v>
      </c>
      <c r="E10" t="s">
        <v>244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</row>
    <row r="11">
      <c r="A11" t="s">
        <v>69</v>
      </c>
      <c r="B11" t="s">
        <v>241</v>
      </c>
      <c r="C11" t="s">
        <v>252</v>
      </c>
      <c r="D11" t="s">
        <v>253</v>
      </c>
      <c r="E11" t="s">
        <v>245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</row>
    <row r="12">
      <c r="A12" t="s">
        <v>69</v>
      </c>
      <c r="B12" t="s">
        <v>241</v>
      </c>
      <c r="C12" t="s">
        <v>254</v>
      </c>
      <c r="D12" t="s">
        <v>255</v>
      </c>
      <c r="E12" t="s">
        <v>244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</row>
    <row r="13">
      <c r="A13" t="s">
        <v>69</v>
      </c>
      <c r="B13" t="s">
        <v>241</v>
      </c>
      <c r="C13" t="s">
        <v>254</v>
      </c>
      <c r="D13" t="s">
        <v>255</v>
      </c>
      <c r="E13" t="s">
        <v>245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</row>
    <row r="14">
      <c r="A14" t="s">
        <v>69</v>
      </c>
      <c r="B14" t="s">
        <v>241</v>
      </c>
      <c r="C14" t="s">
        <v>256</v>
      </c>
      <c r="D14" t="s">
        <v>257</v>
      </c>
      <c r="E14" t="s">
        <v>244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</row>
    <row r="15">
      <c r="A15" t="s">
        <v>69</v>
      </c>
      <c r="B15" t="s">
        <v>241</v>
      </c>
      <c r="C15" t="s">
        <v>256</v>
      </c>
      <c r="D15" t="s">
        <v>257</v>
      </c>
      <c r="E15" t="s">
        <v>245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</row>
    <row r="16">
      <c r="A16" t="s">
        <v>69</v>
      </c>
      <c r="B16" t="s">
        <v>241</v>
      </c>
      <c r="C16" t="s">
        <v>258</v>
      </c>
      <c r="D16" t="s">
        <v>259</v>
      </c>
      <c r="E16" t="s">
        <v>244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</row>
    <row r="17">
      <c r="A17" t="s">
        <v>69</v>
      </c>
      <c r="B17" t="s">
        <v>241</v>
      </c>
      <c r="C17" t="s">
        <v>258</v>
      </c>
      <c r="D17" t="s">
        <v>259</v>
      </c>
      <c r="E17" t="s">
        <v>245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</row>
    <row r="18">
      <c r="A18" t="s">
        <v>69</v>
      </c>
      <c r="B18" t="s">
        <v>241</v>
      </c>
      <c r="C18" t="s">
        <v>260</v>
      </c>
      <c r="D18" t="s">
        <v>261</v>
      </c>
      <c r="E18" t="s">
        <v>244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</row>
    <row r="19">
      <c r="A19" t="s">
        <v>69</v>
      </c>
      <c r="B19" t="s">
        <v>241</v>
      </c>
      <c r="C19" t="s">
        <v>260</v>
      </c>
      <c r="D19" t="s">
        <v>261</v>
      </c>
      <c r="E19" t="s">
        <v>245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</row>
    <row r="20">
      <c r="A20" t="s">
        <v>69</v>
      </c>
      <c r="B20" t="s">
        <v>241</v>
      </c>
      <c r="C20" t="s">
        <v>262</v>
      </c>
      <c r="D20" t="s">
        <v>263</v>
      </c>
      <c r="E20" t="s">
        <v>244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</row>
    <row r="21">
      <c r="A21" t="s">
        <v>69</v>
      </c>
      <c r="B21" t="s">
        <v>241</v>
      </c>
      <c r="C21" t="s">
        <v>262</v>
      </c>
      <c r="D21" t="s">
        <v>263</v>
      </c>
      <c r="E21" t="s">
        <v>245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</row>
    <row r="22">
      <c r="A22" t="s">
        <v>69</v>
      </c>
      <c r="B22" t="s">
        <v>241</v>
      </c>
      <c r="C22" t="s">
        <v>264</v>
      </c>
      <c r="D22" t="s">
        <v>265</v>
      </c>
      <c r="E22" t="s">
        <v>244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</row>
    <row r="23">
      <c r="A23" t="s">
        <v>69</v>
      </c>
      <c r="B23" t="s">
        <v>241</v>
      </c>
      <c r="C23" t="s">
        <v>264</v>
      </c>
      <c r="D23" t="s">
        <v>265</v>
      </c>
      <c r="E23" t="s">
        <v>245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</row>
    <row r="24">
      <c r="A24" t="s">
        <v>69</v>
      </c>
      <c r="B24" t="s">
        <v>241</v>
      </c>
      <c r="C24" t="s">
        <v>266</v>
      </c>
      <c r="D24" t="s">
        <v>267</v>
      </c>
      <c r="E24" t="s">
        <v>244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</row>
    <row r="25">
      <c r="A25" t="s">
        <v>69</v>
      </c>
      <c r="B25" t="s">
        <v>241</v>
      </c>
      <c r="C25" t="s">
        <v>266</v>
      </c>
      <c r="D25" t="s">
        <v>267</v>
      </c>
      <c r="E25" t="s">
        <v>245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</row>
    <row r="26">
      <c r="A26" t="s">
        <v>69</v>
      </c>
      <c r="B26" t="s">
        <v>241</v>
      </c>
      <c r="C26" t="s">
        <v>268</v>
      </c>
      <c r="D26" t="s">
        <v>269</v>
      </c>
      <c r="E26" t="s">
        <v>244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</row>
    <row r="27">
      <c r="A27" t="s">
        <v>69</v>
      </c>
      <c r="B27" t="s">
        <v>241</v>
      </c>
      <c r="C27" t="s">
        <v>268</v>
      </c>
      <c r="D27" t="s">
        <v>269</v>
      </c>
      <c r="E27" t="s">
        <v>245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</row>
    <row r="28">
      <c r="A28" t="s">
        <v>69</v>
      </c>
      <c r="B28" t="s">
        <v>241</v>
      </c>
      <c r="C28" t="s">
        <v>270</v>
      </c>
      <c r="D28" t="s">
        <v>271</v>
      </c>
      <c r="E28" t="s">
        <v>244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</row>
    <row r="29">
      <c r="A29" t="s">
        <v>69</v>
      </c>
      <c r="B29" t="s">
        <v>241</v>
      </c>
      <c r="C29" t="s">
        <v>270</v>
      </c>
      <c r="D29" t="s">
        <v>271</v>
      </c>
      <c r="E29" t="s">
        <v>245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</row>
    <row r="30">
      <c r="A30" t="s">
        <v>69</v>
      </c>
      <c r="B30" t="s">
        <v>241</v>
      </c>
      <c r="C30" t="s">
        <v>272</v>
      </c>
      <c r="D30" t="s">
        <v>273</v>
      </c>
      <c r="E30" t="s">
        <v>244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0.5</v>
      </c>
      <c r="CT30" t="n">
        <v>0.5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</row>
    <row r="31">
      <c r="A31" t="s">
        <v>69</v>
      </c>
      <c r="B31" t="s">
        <v>241</v>
      </c>
      <c r="C31" t="s">
        <v>272</v>
      </c>
      <c r="D31" t="s">
        <v>273</v>
      </c>
      <c r="E31" t="s">
        <v>245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</row>
  </sheetData>
  <conditionalFormatting sqref="F2:EV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2022-04-04T17:43:23Z</dcterms:created>
</coreProperties>
</file>