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<sst xmlns="http://schemas.openxmlformats.org/spreadsheetml/2006/main" count="279" uniqueCount="279">
  <si>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</si>
  <si>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</si>
  <si>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</si>
  <si>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</si>
  <si>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</si>
  <si>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</si>
  <si>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</si>
  <si>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</si>
  <si>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</si>
  <si>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</si>
  <si>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</si>
  <si>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</si>
  <si>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</si>
  <si>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</si>
  <si>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</si>
  <si>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</si>
  <si>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</si>
  <si>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</si>
  <si>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</si>
  <si>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</si>
  <si>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</si>
  <si>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</si>
  <si>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</si>
  <si>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</si>
  <si>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</si>
  <si>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</si>
  <si>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</si>
  <si>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</si>
  <si>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</si>
  <si>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</si>
  <si>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</si>
  <si>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</si>
  <si>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</si>
  <si>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</si>
  <si>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</si>
  <si>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</si>
  <si>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</si>
  <si>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</si>
  <si>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</si>
  <si>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</si>
  <si>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</si>
  <si>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</si>
  <si>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</si>
  <si>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</si>
  <si>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</si>
  <si>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</si>
  <si>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</si>
  <si>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</si>
  <si>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</si>
  <si>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</si>
  <si>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</si>
  <si>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</si>
  <si>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</si>
  <si>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</si>
  <si>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</si>
  <si>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</si>
  <si>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</si>
  <si>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</si>
  <si>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</si>
  <si>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</si>
  <si>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</si>
  <si>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</si>
  <si>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</si>
  <si>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</si>
  <si>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</si>
  <si>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</si>
  <si>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</si>
  <si>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</si>
  <si>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</si>
  <si>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SE</t>
  </si>
  <si>
    <t xml:space="preserve">Sweden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</si>
  <si>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</si>
  <si>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</si>
  <si>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</si>
  <si>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</si>
  <si>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</si>
  <si>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</si>
  <si>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</si>
  <si>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</si>
  <si>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</si>
  <si>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</si>
  <si>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</si>
  <si>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</si>
  <si>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</si>
  <si>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</si>
  <si>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</si>
  <si>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</si>
  <si>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</si>
  <si>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</si>
  <si>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</si>
  <si>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</si>
  <si>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</si>
  <si>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</si>
  <si>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</si>
  <si>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</si>
  <si>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</si>
  <si>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</si>
  <si>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</si>
  <si>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</si>
  <si>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</si>
  <si>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</si>
  <si>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</si>
  <si>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</si>
  <si>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</si>
  <si>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</si>
  <si>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</si>
  <si>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</si>
  <si>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</si>
  <si>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</si>
  <si>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</si>
  <si>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</si>
  <si>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</si>
  <si>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</si>
  <si>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</si>
  <si>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</si>
  <si>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</si>
  <si>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</si>
  <si>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</si>
  <si>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</si>
  <si>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</si>
  <si>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</si>
  <si>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</si>
  <si>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</si>
  <si>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</si>
  <si>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</si>
  <si>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</si>
  <si>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</si>
  <si>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</si>
  <si>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</si>
  <si>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</si>
  <si>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</si>
  <si>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</si>
  <si>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</si>
  <si>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</si>
  <si>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</si>
  <si>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</si>
  <si>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</si>
  <si>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</si>
  <si>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</si>
  <si>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</si>
  <si>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</si>
  <si>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</si>
  <si>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</si>
  <si>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</si>
  <si>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</si>
  <si>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</si>
  <si>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</si>
  <si>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</si>
  <si>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</si>
  <si>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</si>
  <si>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</si>
  <si>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</si>
  <si>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</si>
  <si>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</si>
  <si>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</si>
  <si>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</si>
  <si>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</si>
  <si>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</si>
  <si>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</si>
  <si>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</si>
  <si>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</si>
  <si>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</si>
  <si>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</si>
  <si>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</si>
  <si>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</si>
  <si>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</si>
  <si>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</si>
  <si>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</si>
  <si>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</si>
  <si>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</si>
  <si>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</si>
  <si>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</si>
  <si>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</si>
  <si>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</si>
  <si>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</si>
  <si>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</si>
  <si>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</si>
  <si>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</si>
  <si>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</si>
  <si>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</si>
  <si>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</si>
  <si>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</si>
  <si>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</si>
  <si>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</si>
  <si>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</si>
  <si>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</si>
  <si>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</si>
  <si>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</si>
  <si>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</si>
  <si>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</si>
  <si>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</si>
  <si>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</si>
  <si>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</si>
  <si>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</si>
  <si>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</si>
  <si>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</si>
  <si>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</si>
  <si>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</si>
  <si>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</si>
  <si>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</si>
  <si>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</si>
  <si>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</si>
  <si>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</si>
  <si>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</si>
  <si>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</si>
  <si>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</si>
  <si>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</si>
  <si>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</si>
  <si>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</si>
  <si>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</si>
  <si>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</si>
  <si>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</si>
  <si>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</si>
  <si>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</si>
  <si>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</si>
  <si>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</si>
  <si>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</si>
  <si>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</si>
  <si>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</si>
  <si>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</si>
  <si>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</si>
  <si>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</si>
  <si>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</si>
  <si>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</si>
  <si>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</si>
  <si>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</si>
  <si>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</si>
  <si>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</si>
  <si>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</si>
  <si>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</si>
  <si>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</si>
  <si>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</si>
  <si>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</si>
  <si>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</si>
  <si>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</si>
  <si>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</si>
  <si>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</si>
  <si>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</si>
  <si>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</si>
  <si>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</si>
  <si>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</si>
  <si>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</si>
  <si>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</si>
  <si>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</si>
  <si>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</si>
  <si>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</si>
  <si>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Sweden: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</si>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</sst>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0.025</v>
      </c>
      <c r="E59" t="n">
        <v>0.025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0.025</v>
      </c>
      <c r="E60" t="n">
        <v>0.025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0.025</v>
      </c>
      <c r="E61" t="n">
        <v>0.025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0.025</v>
      </c>
      <c r="E62" t="n">
        <v>0.025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0.025</v>
      </c>
      <c r="E63" t="n">
        <v>0.025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</v>
      </c>
      <c r="E67" t="n">
        <v>0.05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0.075</v>
      </c>
      <c r="E68" t="n">
        <v>0.075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</v>
      </c>
      <c r="E69" t="n">
        <v>0.075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0.075</v>
      </c>
      <c r="E70" t="n">
        <v>0.075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0.075</v>
      </c>
      <c r="E71" t="n">
        <v>0.075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0.075</v>
      </c>
      <c r="E72" t="n">
        <v>0.075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0.075</v>
      </c>
      <c r="E73" t="n">
        <v>0.075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0.125</v>
      </c>
      <c r="BJ73" t="n">
        <v>0.125</v>
      </c>
      <c r="BK73" t="n">
        <v>0</v>
      </c>
      <c r="BL73" t="n">
        <v>0</v>
      </c>
      <c r="BM73" t="n">
        <v>0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0.075</v>
      </c>
      <c r="E74" t="n">
        <v>0.075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0.125</v>
      </c>
      <c r="BJ74" t="n">
        <v>0.125</v>
      </c>
      <c r="BK74" t="n">
        <v>0</v>
      </c>
      <c r="BL74" t="n">
        <v>0</v>
      </c>
      <c r="BM74" t="n">
        <v>0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0.075</v>
      </c>
      <c r="E75" t="n">
        <v>0.075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0.075</v>
      </c>
      <c r="E76" t="n">
        <v>0.075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0.075</v>
      </c>
      <c r="E77" t="n">
        <v>0.075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0.075</v>
      </c>
      <c r="E78" t="n">
        <v>0.075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0.075</v>
      </c>
      <c r="E79" t="n">
        <v>0.075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0.075</v>
      </c>
      <c r="E80" t="n">
        <v>0.075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0.1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0.075</v>
      </c>
      <c r="E81" t="n">
        <v>0.075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0.1</v>
      </c>
      <c r="Z81" t="n">
        <v>0.1</v>
      </c>
      <c r="AA81" t="n">
        <v>0</v>
      </c>
      <c r="AB81" t="n">
        <v>0</v>
      </c>
      <c r="AC81" t="n">
        <v>0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0.075</v>
      </c>
      <c r="E82" t="n">
        <v>0.075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0.1</v>
      </c>
      <c r="Z82" t="n">
        <v>0.1</v>
      </c>
      <c r="AA82" t="n">
        <v>0</v>
      </c>
      <c r="AB82" t="n">
        <v>0</v>
      </c>
      <c r="AC82" t="n">
        <v>0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0.075</v>
      </c>
      <c r="E83" t="n">
        <v>0.075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0.1</v>
      </c>
      <c r="Z83" t="n">
        <v>0.1</v>
      </c>
      <c r="AA83" t="n">
        <v>0</v>
      </c>
      <c r="AB83" t="n">
        <v>0</v>
      </c>
      <c r="AC83" t="n">
        <v>0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0.1</v>
      </c>
      <c r="E84" t="n">
        <v>0.1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0.1</v>
      </c>
      <c r="Z84" t="n">
        <v>0.1</v>
      </c>
      <c r="AA84" t="n">
        <v>0</v>
      </c>
      <c r="AB84" t="n">
        <v>0</v>
      </c>
      <c r="AC84" t="n">
        <v>0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0.25</v>
      </c>
      <c r="BJ84" t="n">
        <v>0.25</v>
      </c>
      <c r="BK84" t="n">
        <v>0</v>
      </c>
      <c r="BL84" t="n">
        <v>0</v>
      </c>
      <c r="BM84" t="n">
        <v>0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0.1</v>
      </c>
      <c r="E85" t="n">
        <v>0.1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0.1</v>
      </c>
      <c r="Z85" t="n">
        <v>0.1</v>
      </c>
      <c r="AA85" t="n">
        <v>0</v>
      </c>
      <c r="AB85" t="n">
        <v>0</v>
      </c>
      <c r="AC85" t="n">
        <v>0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0.25</v>
      </c>
      <c r="BJ85" t="n">
        <v>0.25</v>
      </c>
      <c r="BK85" t="n">
        <v>0</v>
      </c>
      <c r="BL85" t="n">
        <v>0</v>
      </c>
      <c r="BM85" t="n">
        <v>0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0.1</v>
      </c>
      <c r="E86" t="n">
        <v>0.1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</v>
      </c>
      <c r="Z86" t="n">
        <v>0.1</v>
      </c>
      <c r="AA86" t="n">
        <v>0</v>
      </c>
      <c r="AB86" t="n">
        <v>0</v>
      </c>
      <c r="AC86" t="n">
        <v>0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0.25</v>
      </c>
      <c r="BJ86" t="n">
        <v>0.25</v>
      </c>
      <c r="BK86" t="n">
        <v>0</v>
      </c>
      <c r="BL86" t="n">
        <v>0</v>
      </c>
      <c r="BM86" t="n">
        <v>0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0.1</v>
      </c>
      <c r="E87" t="n">
        <v>0.1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0.1</v>
      </c>
      <c r="Z87" t="n">
        <v>0.1</v>
      </c>
      <c r="AA87" t="n">
        <v>0</v>
      </c>
      <c r="AB87" t="n">
        <v>0</v>
      </c>
      <c r="AC87" t="n">
        <v>0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0.25</v>
      </c>
      <c r="BJ87" t="n">
        <v>0.25</v>
      </c>
      <c r="BK87" t="n">
        <v>0</v>
      </c>
      <c r="BL87" t="n">
        <v>0</v>
      </c>
      <c r="BM87" t="n">
        <v>0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0.1</v>
      </c>
      <c r="E88" t="n">
        <v>0.1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0.1</v>
      </c>
      <c r="Z88" t="n">
        <v>0.1</v>
      </c>
      <c r="AA88" t="n">
        <v>0</v>
      </c>
      <c r="AB88" t="n">
        <v>0</v>
      </c>
      <c r="AC88" t="n">
        <v>0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0.25</v>
      </c>
      <c r="BJ88" t="n">
        <v>0.25</v>
      </c>
      <c r="BK88" t="n">
        <v>0</v>
      </c>
      <c r="BL88" t="n">
        <v>0</v>
      </c>
      <c r="BM88" t="n">
        <v>0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0.1</v>
      </c>
      <c r="E89" t="n">
        <v>0.1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0.1</v>
      </c>
      <c r="Z89" t="n">
        <v>0.1</v>
      </c>
      <c r="AA89" t="n">
        <v>0</v>
      </c>
      <c r="AB89" t="n">
        <v>0</v>
      </c>
      <c r="AC89" t="n">
        <v>0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0.25</v>
      </c>
      <c r="BJ89" t="n">
        <v>0.25</v>
      </c>
      <c r="BK89" t="n">
        <v>0</v>
      </c>
      <c r="BL89" t="n">
        <v>0</v>
      </c>
      <c r="BM89" t="n">
        <v>0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</v>
      </c>
      <c r="E90" t="n">
        <v>0.1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0.1</v>
      </c>
      <c r="Z90" t="n">
        <v>0.1</v>
      </c>
      <c r="AA90" t="n">
        <v>0</v>
      </c>
      <c r="AB90" t="n">
        <v>0</v>
      </c>
      <c r="AC90" t="n">
        <v>0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0.25</v>
      </c>
      <c r="BJ90" t="n">
        <v>0.25</v>
      </c>
      <c r="BK90" t="n">
        <v>0</v>
      </c>
      <c r="BL90" t="n">
        <v>0</v>
      </c>
      <c r="BM90" t="n">
        <v>0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</v>
      </c>
      <c r="E91" t="n">
        <v>0.1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0.1</v>
      </c>
      <c r="Z91" t="n">
        <v>0.1</v>
      </c>
      <c r="AA91" t="n">
        <v>0</v>
      </c>
      <c r="AB91" t="n">
        <v>0</v>
      </c>
      <c r="AC91" t="n">
        <v>0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0.25</v>
      </c>
      <c r="BJ91" t="n">
        <v>0.25</v>
      </c>
      <c r="BK91" t="n">
        <v>0</v>
      </c>
      <c r="BL91" t="n">
        <v>0</v>
      </c>
      <c r="BM91" t="n">
        <v>0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</v>
      </c>
      <c r="E92" t="n">
        <v>0.1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0.1</v>
      </c>
      <c r="Z92" t="n">
        <v>0.1</v>
      </c>
      <c r="AA92" t="n">
        <v>0</v>
      </c>
      <c r="AB92" t="n">
        <v>0</v>
      </c>
      <c r="AC92" t="n">
        <v>0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0.25</v>
      </c>
      <c r="BJ92" t="n">
        <v>0.25</v>
      </c>
      <c r="BK92" t="n">
        <v>0</v>
      </c>
      <c r="BL92" t="n">
        <v>0</v>
      </c>
      <c r="BM92" t="n">
        <v>0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</v>
      </c>
      <c r="E93" t="n">
        <v>0.1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0.1</v>
      </c>
      <c r="Z93" t="n">
        <v>0.1</v>
      </c>
      <c r="AA93" t="n">
        <v>0</v>
      </c>
      <c r="AB93" t="n">
        <v>0</v>
      </c>
      <c r="AC93" t="n">
        <v>0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0.25</v>
      </c>
      <c r="BJ93" t="n">
        <v>0.25</v>
      </c>
      <c r="BK93" t="n">
        <v>0</v>
      </c>
      <c r="BL93" t="n">
        <v>0</v>
      </c>
      <c r="BM93" t="n">
        <v>0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</v>
      </c>
      <c r="E94" t="n">
        <v>0.1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0.1</v>
      </c>
      <c r="Z94" t="n">
        <v>0.1</v>
      </c>
      <c r="AA94" t="n">
        <v>0</v>
      </c>
      <c r="AB94" t="n">
        <v>0</v>
      </c>
      <c r="AC94" t="n">
        <v>0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0.25</v>
      </c>
      <c r="BJ94" t="n">
        <v>0.25</v>
      </c>
      <c r="BK94" t="n">
        <v>0</v>
      </c>
      <c r="BL94" t="n">
        <v>0</v>
      </c>
      <c r="BM94" t="n">
        <v>0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</v>
      </c>
      <c r="E95" t="n">
        <v>0.1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0.1</v>
      </c>
      <c r="Z95" t="n">
        <v>0.1</v>
      </c>
      <c r="AA95" t="n">
        <v>0</v>
      </c>
      <c r="AB95" t="n">
        <v>0</v>
      </c>
      <c r="AC95" t="n">
        <v>0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0.25</v>
      </c>
      <c r="BJ95" t="n">
        <v>0.25</v>
      </c>
      <c r="BK95" t="n">
        <v>0</v>
      </c>
      <c r="BL95" t="n">
        <v>0</v>
      </c>
      <c r="BM95" t="n">
        <v>0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</v>
      </c>
      <c r="E96" t="n">
        <v>0.1</v>
      </c>
      <c r="F96" t="n">
        <v>0</v>
      </c>
      <c r="G96" t="n">
        <v>0.1111</v>
      </c>
      <c r="H96" t="n">
        <v>0.1111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0.1</v>
      </c>
      <c r="Z96" t="n">
        <v>0.1</v>
      </c>
      <c r="AA96" t="n">
        <v>0</v>
      </c>
      <c r="AB96" t="n">
        <v>0</v>
      </c>
      <c r="AC96" t="n">
        <v>0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0.25</v>
      </c>
      <c r="BJ96" t="n">
        <v>0.25</v>
      </c>
      <c r="BK96" t="n">
        <v>0</v>
      </c>
      <c r="BL96" t="n">
        <v>0</v>
      </c>
      <c r="BM96" t="n">
        <v>0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</v>
      </c>
      <c r="E97" t="n">
        <v>0.1</v>
      </c>
      <c r="F97" t="n">
        <v>0</v>
      </c>
      <c r="G97" t="n">
        <v>0.1111</v>
      </c>
      <c r="H97" t="n">
        <v>0.1111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0.1</v>
      </c>
      <c r="Z97" t="n">
        <v>0.1</v>
      </c>
      <c r="AA97" t="n">
        <v>0</v>
      </c>
      <c r="AB97" t="n">
        <v>0</v>
      </c>
      <c r="AC97" t="n">
        <v>0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0.25</v>
      </c>
      <c r="BJ97" t="n">
        <v>0.25</v>
      </c>
      <c r="BK97" t="n">
        <v>0</v>
      </c>
      <c r="BL97" t="n">
        <v>0</v>
      </c>
      <c r="BM97" t="n">
        <v>0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</v>
      </c>
      <c r="E98" t="n">
        <v>0.1</v>
      </c>
      <c r="F98" t="n">
        <v>0</v>
      </c>
      <c r="G98" t="n">
        <v>0.1111</v>
      </c>
      <c r="H98" t="n">
        <v>0.1111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0.1</v>
      </c>
      <c r="Z98" t="n">
        <v>0.1</v>
      </c>
      <c r="AA98" t="n">
        <v>0</v>
      </c>
      <c r="AB98" t="n">
        <v>0</v>
      </c>
      <c r="AC98" t="n">
        <v>0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0.25</v>
      </c>
      <c r="BJ98" t="n">
        <v>0.25</v>
      </c>
      <c r="BK98" t="n">
        <v>0</v>
      </c>
      <c r="BL98" t="n">
        <v>0</v>
      </c>
      <c r="BM98" t="n">
        <v>0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</v>
      </c>
      <c r="E99" t="n">
        <v>0.1</v>
      </c>
      <c r="F99" t="n">
        <v>0</v>
      </c>
      <c r="G99" t="n">
        <v>0.1111</v>
      </c>
      <c r="H99" t="n">
        <v>0.1111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0.1</v>
      </c>
      <c r="Z99" t="n">
        <v>0.1</v>
      </c>
      <c r="AA99" t="n">
        <v>0</v>
      </c>
      <c r="AB99" t="n">
        <v>0</v>
      </c>
      <c r="AC99" t="n">
        <v>0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0.25</v>
      </c>
      <c r="BJ99" t="n">
        <v>0.25</v>
      </c>
      <c r="BK99" t="n">
        <v>0</v>
      </c>
      <c r="BL99" t="n">
        <v>0</v>
      </c>
      <c r="BM99" t="n">
        <v>0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</v>
      </c>
      <c r="E100" t="n">
        <v>0.1</v>
      </c>
      <c r="F100" t="n">
        <v>0</v>
      </c>
      <c r="G100" t="n">
        <v>0.1111</v>
      </c>
      <c r="H100" t="n">
        <v>0.1111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0.1</v>
      </c>
      <c r="Z100" t="n">
        <v>0.1</v>
      </c>
      <c r="AA100" t="n">
        <v>0</v>
      </c>
      <c r="AB100" t="n">
        <v>0</v>
      </c>
      <c r="AC100" t="n">
        <v>0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0.25</v>
      </c>
      <c r="BJ100" t="n">
        <v>0.25</v>
      </c>
      <c r="BK100" t="n">
        <v>0</v>
      </c>
      <c r="BL100" t="n">
        <v>0</v>
      </c>
      <c r="BM100" t="n">
        <v>0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</v>
      </c>
      <c r="E101" t="n">
        <v>0.1</v>
      </c>
      <c r="F101" t="n">
        <v>0</v>
      </c>
      <c r="G101" t="n">
        <v>0.1111</v>
      </c>
      <c r="H101" t="n">
        <v>0.1111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0.1</v>
      </c>
      <c r="Z101" t="n">
        <v>0.1</v>
      </c>
      <c r="AA101" t="n">
        <v>0</v>
      </c>
      <c r="AB101" t="n">
        <v>0</v>
      </c>
      <c r="AC101" t="n">
        <v>0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0.25</v>
      </c>
      <c r="BJ101" t="n">
        <v>0.25</v>
      </c>
      <c r="BK101" t="n">
        <v>0</v>
      </c>
      <c r="BL101" t="n">
        <v>0</v>
      </c>
      <c r="BM101" t="n">
        <v>0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</v>
      </c>
      <c r="E102" t="n">
        <v>0.1</v>
      </c>
      <c r="F102" t="n">
        <v>0</v>
      </c>
      <c r="G102" t="n">
        <v>0.1111</v>
      </c>
      <c r="H102" t="n">
        <v>0.1111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0.1</v>
      </c>
      <c r="Z102" t="n">
        <v>0.1</v>
      </c>
      <c r="AA102" t="n">
        <v>0</v>
      </c>
      <c r="AB102" t="n">
        <v>0</v>
      </c>
      <c r="AC102" t="n">
        <v>0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0.25</v>
      </c>
      <c r="BJ102" t="n">
        <v>0.25</v>
      </c>
      <c r="BK102" t="n">
        <v>0</v>
      </c>
      <c r="BL102" t="n">
        <v>0</v>
      </c>
      <c r="BM102" t="n">
        <v>0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</v>
      </c>
      <c r="E103" t="n">
        <v>0.1</v>
      </c>
      <c r="F103" t="n">
        <v>0</v>
      </c>
      <c r="G103" t="n">
        <v>0.1111</v>
      </c>
      <c r="H103" t="n">
        <v>0.1111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0.1</v>
      </c>
      <c r="Z103" t="n">
        <v>0.1</v>
      </c>
      <c r="AA103" t="n">
        <v>0</v>
      </c>
      <c r="AB103" t="n">
        <v>0</v>
      </c>
      <c r="AC103" t="n">
        <v>0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0.25</v>
      </c>
      <c r="BJ103" t="n">
        <v>0.25</v>
      </c>
      <c r="BK103" t="n">
        <v>0</v>
      </c>
      <c r="BL103" t="n">
        <v>0</v>
      </c>
      <c r="BM103" t="n">
        <v>0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</v>
      </c>
      <c r="E104" t="n">
        <v>0.1</v>
      </c>
      <c r="F104" t="n">
        <v>0</v>
      </c>
      <c r="G104" t="n">
        <v>0.1111</v>
      </c>
      <c r="H104" t="n">
        <v>0.1111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0.1</v>
      </c>
      <c r="Z104" t="n">
        <v>0.1</v>
      </c>
      <c r="AA104" t="n">
        <v>0</v>
      </c>
      <c r="AB104" t="n">
        <v>0</v>
      </c>
      <c r="AC104" t="n">
        <v>0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0.25</v>
      </c>
      <c r="BJ104" t="n">
        <v>0.25</v>
      </c>
      <c r="BK104" t="n">
        <v>0</v>
      </c>
      <c r="BL104" t="n">
        <v>0</v>
      </c>
      <c r="BM104" t="n">
        <v>0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</v>
      </c>
      <c r="E105" t="n">
        <v>0.1</v>
      </c>
      <c r="F105" t="n">
        <v>0</v>
      </c>
      <c r="G105" t="n">
        <v>0.1111</v>
      </c>
      <c r="H105" t="n">
        <v>0.1111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0.1</v>
      </c>
      <c r="Z105" t="n">
        <v>0.1</v>
      </c>
      <c r="AA105" t="n">
        <v>0</v>
      </c>
      <c r="AB105" t="n">
        <v>0</v>
      </c>
      <c r="AC105" t="n">
        <v>0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0.25</v>
      </c>
      <c r="BJ105" t="n">
        <v>0.25</v>
      </c>
      <c r="BK105" t="n">
        <v>0</v>
      </c>
      <c r="BL105" t="n">
        <v>0</v>
      </c>
      <c r="BM105" t="n">
        <v>0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</v>
      </c>
      <c r="E106" t="n">
        <v>0.1</v>
      </c>
      <c r="F106" t="n">
        <v>0</v>
      </c>
      <c r="G106" t="n">
        <v>0.1111</v>
      </c>
      <c r="H106" t="n">
        <v>0.1111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0.1</v>
      </c>
      <c r="Z106" t="n">
        <v>0.1</v>
      </c>
      <c r="AA106" t="n">
        <v>0</v>
      </c>
      <c r="AB106" t="n">
        <v>0</v>
      </c>
      <c r="AC106" t="n">
        <v>0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0.25</v>
      </c>
      <c r="BJ106" t="n">
        <v>0.25</v>
      </c>
      <c r="BK106" t="n">
        <v>0</v>
      </c>
      <c r="BL106" t="n">
        <v>0</v>
      </c>
      <c r="BM106" t="n">
        <v>0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</v>
      </c>
      <c r="E107" t="n">
        <v>0.1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0.1</v>
      </c>
      <c r="Z107" t="n">
        <v>0.1</v>
      </c>
      <c r="AA107" t="n">
        <v>0</v>
      </c>
      <c r="AB107" t="n">
        <v>0</v>
      </c>
      <c r="AC107" t="n">
        <v>0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0.25</v>
      </c>
      <c r="BJ107" t="n">
        <v>0.25</v>
      </c>
      <c r="BK107" t="n">
        <v>0</v>
      </c>
      <c r="BL107" t="n">
        <v>0</v>
      </c>
      <c r="BM107" t="n">
        <v>0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0.1</v>
      </c>
      <c r="E108" t="n">
        <v>0.1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0.1</v>
      </c>
      <c r="Z108" t="n">
        <v>0.1</v>
      </c>
      <c r="AA108" t="n">
        <v>0</v>
      </c>
      <c r="AB108" t="n">
        <v>0</v>
      </c>
      <c r="AC108" t="n">
        <v>0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0.25</v>
      </c>
      <c r="BJ108" t="n">
        <v>0.25</v>
      </c>
      <c r="BK108" t="n">
        <v>0</v>
      </c>
      <c r="BL108" t="n">
        <v>0</v>
      </c>
      <c r="BM108" t="n">
        <v>0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0.1</v>
      </c>
      <c r="E109" t="n">
        <v>0.1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0.1</v>
      </c>
      <c r="Z109" t="n">
        <v>0.1</v>
      </c>
      <c r="AA109" t="n">
        <v>0</v>
      </c>
      <c r="AB109" t="n">
        <v>0</v>
      </c>
      <c r="AC109" t="n">
        <v>0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0.25</v>
      </c>
      <c r="BJ109" t="n">
        <v>0.25</v>
      </c>
      <c r="BK109" t="n">
        <v>0</v>
      </c>
      <c r="BL109" t="n">
        <v>0</v>
      </c>
      <c r="BM109" t="n">
        <v>0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0.1</v>
      </c>
      <c r="E110" t="n">
        <v>0.1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0.1</v>
      </c>
      <c r="Z110" t="n">
        <v>0.1</v>
      </c>
      <c r="AA110" t="n">
        <v>0</v>
      </c>
      <c r="AB110" t="n">
        <v>0</v>
      </c>
      <c r="AC110" t="n">
        <v>0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0.25</v>
      </c>
      <c r="BJ110" t="n">
        <v>0.25</v>
      </c>
      <c r="BK110" t="n">
        <v>0</v>
      </c>
      <c r="BL110" t="n">
        <v>0</v>
      </c>
      <c r="BM110" t="n">
        <v>0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0.1</v>
      </c>
      <c r="E111" t="n">
        <v>0.1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0.1</v>
      </c>
      <c r="Z111" t="n">
        <v>0.1</v>
      </c>
      <c r="AA111" t="n">
        <v>0</v>
      </c>
      <c r="AB111" t="n">
        <v>0</v>
      </c>
      <c r="AC111" t="n">
        <v>0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0.25</v>
      </c>
      <c r="BJ111" t="n">
        <v>0.25</v>
      </c>
      <c r="BK111" t="n">
        <v>0</v>
      </c>
      <c r="BL111" t="n">
        <v>0</v>
      </c>
      <c r="BM111" t="n">
        <v>0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0.1</v>
      </c>
      <c r="E112" t="n">
        <v>0.1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0.1</v>
      </c>
      <c r="Z112" t="n">
        <v>0.1</v>
      </c>
      <c r="AA112" t="n">
        <v>0</v>
      </c>
      <c r="AB112" t="n">
        <v>0</v>
      </c>
      <c r="AC112" t="n">
        <v>0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0.25</v>
      </c>
      <c r="BJ112" t="n">
        <v>0.25</v>
      </c>
      <c r="BK112" t="n">
        <v>0</v>
      </c>
      <c r="BL112" t="n">
        <v>0</v>
      </c>
      <c r="BM112" t="n">
        <v>0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0.1</v>
      </c>
      <c r="E113" t="n">
        <v>0.1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0.1</v>
      </c>
      <c r="Z113" t="n">
        <v>0.1</v>
      </c>
      <c r="AA113" t="n">
        <v>0</v>
      </c>
      <c r="AB113" t="n">
        <v>0</v>
      </c>
      <c r="AC113" t="n">
        <v>0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0.25</v>
      </c>
      <c r="BJ113" t="n">
        <v>0.25</v>
      </c>
      <c r="BK113" t="n">
        <v>0</v>
      </c>
      <c r="BL113" t="n">
        <v>0</v>
      </c>
      <c r="BM113" t="n">
        <v>0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0.1</v>
      </c>
      <c r="E114" t="n">
        <v>0.1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0.1</v>
      </c>
      <c r="Z114" t="n">
        <v>0.1</v>
      </c>
      <c r="AA114" t="n">
        <v>0</v>
      </c>
      <c r="AB114" t="n">
        <v>0</v>
      </c>
      <c r="AC114" t="n">
        <v>0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0.25</v>
      </c>
      <c r="BJ114" t="n">
        <v>0.25</v>
      </c>
      <c r="BK114" t="n">
        <v>0</v>
      </c>
      <c r="BL114" t="n">
        <v>0</v>
      </c>
      <c r="BM114" t="n">
        <v>0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0.1</v>
      </c>
      <c r="E115" t="n">
        <v>0.1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0.1</v>
      </c>
      <c r="Z115" t="n">
        <v>0.1</v>
      </c>
      <c r="AA115" t="n">
        <v>0</v>
      </c>
      <c r="AB115" t="n">
        <v>0</v>
      </c>
      <c r="AC115" t="n">
        <v>0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0.25</v>
      </c>
      <c r="BJ115" t="n">
        <v>0.25</v>
      </c>
      <c r="BK115" t="n">
        <v>0</v>
      </c>
      <c r="BL115" t="n">
        <v>0</v>
      </c>
      <c r="BM115" t="n">
        <v>0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0.1</v>
      </c>
      <c r="E116" t="n">
        <v>0.1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0.1</v>
      </c>
      <c r="Z116" t="n">
        <v>0.1</v>
      </c>
      <c r="AA116" t="n">
        <v>0</v>
      </c>
      <c r="AB116" t="n">
        <v>0</v>
      </c>
      <c r="AC116" t="n">
        <v>0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0.25</v>
      </c>
      <c r="BJ116" t="n">
        <v>0.25</v>
      </c>
      <c r="BK116" t="n">
        <v>0</v>
      </c>
      <c r="BL116" t="n">
        <v>0</v>
      </c>
      <c r="BM116" t="n">
        <v>0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0.1</v>
      </c>
      <c r="E117" t="n">
        <v>0.1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0.1</v>
      </c>
      <c r="Z117" t="n">
        <v>0.1</v>
      </c>
      <c r="AA117" t="n">
        <v>0</v>
      </c>
      <c r="AB117" t="n">
        <v>0</v>
      </c>
      <c r="AC117" t="n">
        <v>0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0.25</v>
      </c>
      <c r="BJ117" t="n">
        <v>0.25</v>
      </c>
      <c r="BK117" t="n">
        <v>0</v>
      </c>
      <c r="BL117" t="n">
        <v>0</v>
      </c>
      <c r="BM117" t="n">
        <v>0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0.1</v>
      </c>
      <c r="E118" t="n">
        <v>0.1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0.1</v>
      </c>
      <c r="Z118" t="n">
        <v>0.1</v>
      </c>
      <c r="AA118" t="n">
        <v>0</v>
      </c>
      <c r="AB118" t="n">
        <v>0</v>
      </c>
      <c r="AC118" t="n">
        <v>0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0.25</v>
      </c>
      <c r="BJ118" t="n">
        <v>0.25</v>
      </c>
      <c r="BK118" t="n">
        <v>0</v>
      </c>
      <c r="BL118" t="n">
        <v>0</v>
      </c>
      <c r="BM118" t="n">
        <v>0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0.1</v>
      </c>
      <c r="E119" t="n">
        <v>0.1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0.1</v>
      </c>
      <c r="Z119" t="n">
        <v>0.1</v>
      </c>
      <c r="AA119" t="n">
        <v>0</v>
      </c>
      <c r="AB119" t="n">
        <v>0</v>
      </c>
      <c r="AC119" t="n">
        <v>0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0.25</v>
      </c>
      <c r="BJ119" t="n">
        <v>0.25</v>
      </c>
      <c r="BK119" t="n">
        <v>0</v>
      </c>
      <c r="BL119" t="n">
        <v>0</v>
      </c>
      <c r="BM119" t="n">
        <v>0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0.1</v>
      </c>
      <c r="E120" t="n">
        <v>0.1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0.1</v>
      </c>
      <c r="Z120" t="n">
        <v>0.1</v>
      </c>
      <c r="AA120" t="n">
        <v>0</v>
      </c>
      <c r="AB120" t="n">
        <v>0</v>
      </c>
      <c r="AC120" t="n">
        <v>0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0.25</v>
      </c>
      <c r="BJ120" t="n">
        <v>0.25</v>
      </c>
      <c r="BK120" t="n">
        <v>0</v>
      </c>
      <c r="BL120" t="n">
        <v>0</v>
      </c>
      <c r="BM120" t="n">
        <v>0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0.1</v>
      </c>
      <c r="E121" t="n">
        <v>0.1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</v>
      </c>
      <c r="Z121" t="n">
        <v>0.1</v>
      </c>
      <c r="AA121" t="n">
        <v>0</v>
      </c>
      <c r="AB121" t="n">
        <v>0</v>
      </c>
      <c r="AC121" t="n">
        <v>0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0.25</v>
      </c>
      <c r="BJ121" t="n">
        <v>0.25</v>
      </c>
      <c r="BK121" t="n">
        <v>0</v>
      </c>
      <c r="BL121" t="n">
        <v>0</v>
      </c>
      <c r="BM121" t="n">
        <v>0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0.1</v>
      </c>
      <c r="E122" t="n">
        <v>0.1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</v>
      </c>
      <c r="Z122" t="n">
        <v>0.1</v>
      </c>
      <c r="AA122" t="n">
        <v>0</v>
      </c>
      <c r="AB122" t="n">
        <v>0</v>
      </c>
      <c r="AC122" t="n">
        <v>0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0.25</v>
      </c>
      <c r="BJ122" t="n">
        <v>0.25</v>
      </c>
      <c r="BK122" t="n">
        <v>0</v>
      </c>
      <c r="BL122" t="n">
        <v>0</v>
      </c>
      <c r="BM122" t="n">
        <v>0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0.1</v>
      </c>
      <c r="E123" t="n">
        <v>0.1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</v>
      </c>
      <c r="Z123" t="n">
        <v>0.1</v>
      </c>
      <c r="AA123" t="n">
        <v>0</v>
      </c>
      <c r="AB123" t="n">
        <v>0</v>
      </c>
      <c r="AC123" t="n">
        <v>0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0.25</v>
      </c>
      <c r="BJ123" t="n">
        <v>0.25</v>
      </c>
      <c r="BK123" t="n">
        <v>0</v>
      </c>
      <c r="BL123" t="n">
        <v>0</v>
      </c>
      <c r="BM123" t="n">
        <v>0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0.1</v>
      </c>
      <c r="E124" t="n">
        <v>0.1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</v>
      </c>
      <c r="Z124" t="n">
        <v>0.1</v>
      </c>
      <c r="AA124" t="n">
        <v>0</v>
      </c>
      <c r="AB124" t="n">
        <v>0</v>
      </c>
      <c r="AC124" t="n">
        <v>0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0.25</v>
      </c>
      <c r="BJ124" t="n">
        <v>0.25</v>
      </c>
      <c r="BK124" t="n">
        <v>0</v>
      </c>
      <c r="BL124" t="n">
        <v>0</v>
      </c>
      <c r="BM124" t="n">
        <v>0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0.1</v>
      </c>
      <c r="E125" t="n">
        <v>0.1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</v>
      </c>
      <c r="Z125" t="n">
        <v>0.1</v>
      </c>
      <c r="AA125" t="n">
        <v>0</v>
      </c>
      <c r="AB125" t="n">
        <v>0</v>
      </c>
      <c r="AC125" t="n">
        <v>0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0.25</v>
      </c>
      <c r="BJ125" t="n">
        <v>0.25</v>
      </c>
      <c r="BK125" t="n">
        <v>0</v>
      </c>
      <c r="BL125" t="n">
        <v>0</v>
      </c>
      <c r="BM125" t="n">
        <v>0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0.1</v>
      </c>
      <c r="E126" t="n">
        <v>0.1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</v>
      </c>
      <c r="Z126" t="n">
        <v>0.1</v>
      </c>
      <c r="AA126" t="n">
        <v>0</v>
      </c>
      <c r="AB126" t="n">
        <v>0</v>
      </c>
      <c r="AC126" t="n">
        <v>0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0.25</v>
      </c>
      <c r="BJ126" t="n">
        <v>0.25</v>
      </c>
      <c r="BK126" t="n">
        <v>0</v>
      </c>
      <c r="BL126" t="n">
        <v>0</v>
      </c>
      <c r="BM126" t="n">
        <v>0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0.1</v>
      </c>
      <c r="E127" t="n">
        <v>0.1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0.1</v>
      </c>
      <c r="Z127" t="n">
        <v>0.1</v>
      </c>
      <c r="AA127" t="n">
        <v>0</v>
      </c>
      <c r="AB127" t="n">
        <v>0</v>
      </c>
      <c r="AC127" t="n">
        <v>0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0.25</v>
      </c>
      <c r="BJ127" t="n">
        <v>0.25</v>
      </c>
      <c r="BK127" t="n">
        <v>0</v>
      </c>
      <c r="BL127" t="n">
        <v>0</v>
      </c>
      <c r="BM127" t="n">
        <v>0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0.1</v>
      </c>
      <c r="E128" t="n">
        <v>0.1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0.1</v>
      </c>
      <c r="Z128" t="n">
        <v>0.1</v>
      </c>
      <c r="AA128" t="n">
        <v>0</v>
      </c>
      <c r="AB128" t="n">
        <v>0</v>
      </c>
      <c r="AC128" t="n">
        <v>0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0.25</v>
      </c>
      <c r="BJ128" t="n">
        <v>0.25</v>
      </c>
      <c r="BK128" t="n">
        <v>0</v>
      </c>
      <c r="BL128" t="n">
        <v>0</v>
      </c>
      <c r="BM128" t="n">
        <v>0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0.1</v>
      </c>
      <c r="E129" t="n">
        <v>0.1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0.1</v>
      </c>
      <c r="Z129" t="n">
        <v>0.1</v>
      </c>
      <c r="AA129" t="n">
        <v>0</v>
      </c>
      <c r="AB129" t="n">
        <v>0</v>
      </c>
      <c r="AC129" t="n">
        <v>0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0.25</v>
      </c>
      <c r="BJ129" t="n">
        <v>0.25</v>
      </c>
      <c r="BK129" t="n">
        <v>0</v>
      </c>
      <c r="BL129" t="n">
        <v>0</v>
      </c>
      <c r="BM129" t="n">
        <v>0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0.1</v>
      </c>
      <c r="E130" t="n">
        <v>0.1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0.1</v>
      </c>
      <c r="Z130" t="n">
        <v>0.1</v>
      </c>
      <c r="AA130" t="n">
        <v>0</v>
      </c>
      <c r="AB130" t="n">
        <v>0</v>
      </c>
      <c r="AC130" t="n">
        <v>0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0.25</v>
      </c>
      <c r="BJ130" t="n">
        <v>0.25</v>
      </c>
      <c r="BK130" t="n">
        <v>0</v>
      </c>
      <c r="BL130" t="n">
        <v>0</v>
      </c>
      <c r="BM130" t="n">
        <v>0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0.1</v>
      </c>
      <c r="E131" t="n">
        <v>0.1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0.1</v>
      </c>
      <c r="Z131" t="n">
        <v>0.1</v>
      </c>
      <c r="AA131" t="n">
        <v>0</v>
      </c>
      <c r="AB131" t="n">
        <v>0</v>
      </c>
      <c r="AC131" t="n">
        <v>0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0.25</v>
      </c>
      <c r="BJ131" t="n">
        <v>0.25</v>
      </c>
      <c r="BK131" t="n">
        <v>0</v>
      </c>
      <c r="BL131" t="n">
        <v>0</v>
      </c>
      <c r="BM131" t="n">
        <v>0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0.1</v>
      </c>
      <c r="E132" t="n">
        <v>0.1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0.1</v>
      </c>
      <c r="Z132" t="n">
        <v>0.1</v>
      </c>
      <c r="AA132" t="n">
        <v>0</v>
      </c>
      <c r="AB132" t="n">
        <v>0</v>
      </c>
      <c r="AC132" t="n">
        <v>0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0.25</v>
      </c>
      <c r="BJ132" t="n">
        <v>0.25</v>
      </c>
      <c r="BK132" t="n">
        <v>0</v>
      </c>
      <c r="BL132" t="n">
        <v>0</v>
      </c>
      <c r="BM132" t="n">
        <v>0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0.15</v>
      </c>
      <c r="E133" t="n">
        <v>0.15</v>
      </c>
      <c r="F133" t="n">
        <v>0</v>
      </c>
      <c r="G133" t="n">
        <v>0.3333</v>
      </c>
      <c r="H133" t="n">
        <v>0.3333</v>
      </c>
      <c r="I133" t="n">
        <v>0</v>
      </c>
      <c r="J133" t="n">
        <v>0.3333</v>
      </c>
      <c r="K133" t="n">
        <v>0.3333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0.1</v>
      </c>
      <c r="Z133" t="n">
        <v>0.1</v>
      </c>
      <c r="AA133" t="n">
        <v>0</v>
      </c>
      <c r="AB133" t="n">
        <v>0</v>
      </c>
      <c r="AC133" t="n">
        <v>0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0.25</v>
      </c>
      <c r="BJ133" t="n">
        <v>0.25</v>
      </c>
      <c r="BK133" t="n">
        <v>0</v>
      </c>
      <c r="BL133" t="n">
        <v>0</v>
      </c>
      <c r="BM133" t="n">
        <v>0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0.15</v>
      </c>
      <c r="E134" t="n">
        <v>0.15</v>
      </c>
      <c r="F134" t="n">
        <v>0</v>
      </c>
      <c r="G134" t="n">
        <v>0.3333</v>
      </c>
      <c r="H134" t="n">
        <v>0.3333</v>
      </c>
      <c r="I134" t="n">
        <v>0</v>
      </c>
      <c r="J134" t="n">
        <v>0.3333</v>
      </c>
      <c r="K134" t="n">
        <v>0.3333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0.1</v>
      </c>
      <c r="Z134" t="n">
        <v>0.1</v>
      </c>
      <c r="AA134" t="n">
        <v>0</v>
      </c>
      <c r="AB134" t="n">
        <v>0</v>
      </c>
      <c r="AC134" t="n">
        <v>0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0.25</v>
      </c>
      <c r="BJ134" t="n">
        <v>0.25</v>
      </c>
      <c r="BK134" t="n">
        <v>0</v>
      </c>
      <c r="BL134" t="n">
        <v>0</v>
      </c>
      <c r="BM134" t="n">
        <v>0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0.15</v>
      </c>
      <c r="E135" t="n">
        <v>0.15</v>
      </c>
      <c r="F135" t="n">
        <v>0</v>
      </c>
      <c r="G135" t="n">
        <v>0.3333</v>
      </c>
      <c r="H135" t="n">
        <v>0.3333</v>
      </c>
      <c r="I135" t="n">
        <v>0</v>
      </c>
      <c r="J135" t="n">
        <v>0.3333</v>
      </c>
      <c r="K135" t="n">
        <v>0.3333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0.1</v>
      </c>
      <c r="Z135" t="n">
        <v>0.1</v>
      </c>
      <c r="AA135" t="n">
        <v>0</v>
      </c>
      <c r="AB135" t="n">
        <v>0</v>
      </c>
      <c r="AC135" t="n">
        <v>0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0.25</v>
      </c>
      <c r="BJ135" t="n">
        <v>0.25</v>
      </c>
      <c r="BK135" t="n">
        <v>0</v>
      </c>
      <c r="BL135" t="n">
        <v>0</v>
      </c>
      <c r="BM135" t="n">
        <v>0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0.15</v>
      </c>
      <c r="E136" t="n">
        <v>0.15</v>
      </c>
      <c r="F136" t="n">
        <v>0</v>
      </c>
      <c r="G136" t="n">
        <v>0.3333</v>
      </c>
      <c r="H136" t="n">
        <v>0.3333</v>
      </c>
      <c r="I136" t="n">
        <v>0</v>
      </c>
      <c r="J136" t="n">
        <v>0.3333</v>
      </c>
      <c r="K136" t="n">
        <v>0.3333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0.1</v>
      </c>
      <c r="Z136" t="n">
        <v>0.1</v>
      </c>
      <c r="AA136" t="n">
        <v>0</v>
      </c>
      <c r="AB136" t="n">
        <v>0</v>
      </c>
      <c r="AC136" t="n">
        <v>0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0.25</v>
      </c>
      <c r="BJ136" t="n">
        <v>0.25</v>
      </c>
      <c r="BK136" t="n">
        <v>0</v>
      </c>
      <c r="BL136" t="n">
        <v>0</v>
      </c>
      <c r="BM136" t="n">
        <v>0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0.15</v>
      </c>
      <c r="E137" t="n">
        <v>0.15</v>
      </c>
      <c r="F137" t="n">
        <v>0</v>
      </c>
      <c r="G137" t="n">
        <v>0.3333</v>
      </c>
      <c r="H137" t="n">
        <v>0.3333</v>
      </c>
      <c r="I137" t="n">
        <v>0</v>
      </c>
      <c r="J137" t="n">
        <v>0.3333</v>
      </c>
      <c r="K137" t="n">
        <v>0.3333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0.1</v>
      </c>
      <c r="Z137" t="n">
        <v>0.1</v>
      </c>
      <c r="AA137" t="n">
        <v>0</v>
      </c>
      <c r="AB137" t="n">
        <v>0</v>
      </c>
      <c r="AC137" t="n">
        <v>0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0.25</v>
      </c>
      <c r="BJ137" t="n">
        <v>0.25</v>
      </c>
      <c r="BK137" t="n">
        <v>0</v>
      </c>
      <c r="BL137" t="n">
        <v>0</v>
      </c>
      <c r="BM137" t="n">
        <v>0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0.15</v>
      </c>
      <c r="E138" t="n">
        <v>0.15</v>
      </c>
      <c r="F138" t="n">
        <v>0</v>
      </c>
      <c r="G138" t="n">
        <v>0.3333</v>
      </c>
      <c r="H138" t="n">
        <v>0.3333</v>
      </c>
      <c r="I138" t="n">
        <v>0</v>
      </c>
      <c r="J138" t="n">
        <v>0.3333</v>
      </c>
      <c r="K138" t="n">
        <v>0.3333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0.1</v>
      </c>
      <c r="Z138" t="n">
        <v>0.1</v>
      </c>
      <c r="AA138" t="n">
        <v>0</v>
      </c>
      <c r="AB138" t="n">
        <v>0</v>
      </c>
      <c r="AC138" t="n">
        <v>0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0.25</v>
      </c>
      <c r="BJ138" t="n">
        <v>0.25</v>
      </c>
      <c r="BK138" t="n">
        <v>0</v>
      </c>
      <c r="BL138" t="n">
        <v>0</v>
      </c>
      <c r="BM138" t="n">
        <v>0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0.15</v>
      </c>
      <c r="E139" t="n">
        <v>0.15</v>
      </c>
      <c r="F139" t="n">
        <v>0</v>
      </c>
      <c r="G139" t="n">
        <v>0.3333</v>
      </c>
      <c r="H139" t="n">
        <v>0.3333</v>
      </c>
      <c r="I139" t="n">
        <v>0</v>
      </c>
      <c r="J139" t="n">
        <v>0.3333</v>
      </c>
      <c r="K139" t="n">
        <v>0.3333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0.1</v>
      </c>
      <c r="Z139" t="n">
        <v>0.1</v>
      </c>
      <c r="AA139" t="n">
        <v>0</v>
      </c>
      <c r="AB139" t="n">
        <v>0</v>
      </c>
      <c r="AC139" t="n">
        <v>0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0.25</v>
      </c>
      <c r="BJ139" t="n">
        <v>0.25</v>
      </c>
      <c r="BK139" t="n">
        <v>0</v>
      </c>
      <c r="BL139" t="n">
        <v>0</v>
      </c>
      <c r="BM139" t="n">
        <v>0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0.15</v>
      </c>
      <c r="E140" t="n">
        <v>0.15</v>
      </c>
      <c r="F140" t="n">
        <v>0</v>
      </c>
      <c r="G140" t="n">
        <v>0.3333</v>
      </c>
      <c r="H140" t="n">
        <v>0.3333</v>
      </c>
      <c r="I140" t="n">
        <v>0</v>
      </c>
      <c r="J140" t="n">
        <v>0.3333</v>
      </c>
      <c r="K140" t="n">
        <v>0.3333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0.1</v>
      </c>
      <c r="Z140" t="n">
        <v>0.1</v>
      </c>
      <c r="AA140" t="n">
        <v>0</v>
      </c>
      <c r="AB140" t="n">
        <v>0</v>
      </c>
      <c r="AC140" t="n">
        <v>0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0.25</v>
      </c>
      <c r="BJ140" t="n">
        <v>0.25</v>
      </c>
      <c r="BK140" t="n">
        <v>0</v>
      </c>
      <c r="BL140" t="n">
        <v>0</v>
      </c>
      <c r="BM140" t="n">
        <v>0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0.15</v>
      </c>
      <c r="E141" t="n">
        <v>0.15</v>
      </c>
      <c r="F141" t="n">
        <v>0</v>
      </c>
      <c r="G141" t="n">
        <v>0.3333</v>
      </c>
      <c r="H141" t="n">
        <v>0.3333</v>
      </c>
      <c r="I141" t="n">
        <v>0</v>
      </c>
      <c r="J141" t="n">
        <v>0.3333</v>
      </c>
      <c r="K141" t="n">
        <v>0.3333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0.1</v>
      </c>
      <c r="Z141" t="n">
        <v>0.1</v>
      </c>
      <c r="AA141" t="n">
        <v>0</v>
      </c>
      <c r="AB141" t="n">
        <v>0</v>
      </c>
      <c r="AC141" t="n">
        <v>0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0.25</v>
      </c>
      <c r="BJ141" t="n">
        <v>0.25</v>
      </c>
      <c r="BK141" t="n">
        <v>0</v>
      </c>
      <c r="BL141" t="n">
        <v>0</v>
      </c>
      <c r="BM141" t="n">
        <v>0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0.15</v>
      </c>
      <c r="E142" t="n">
        <v>0.15</v>
      </c>
      <c r="F142" t="n">
        <v>0</v>
      </c>
      <c r="G142" t="n">
        <v>0.3333</v>
      </c>
      <c r="H142" t="n">
        <v>0.3333</v>
      </c>
      <c r="I142" t="n">
        <v>0</v>
      </c>
      <c r="J142" t="n">
        <v>0.3333</v>
      </c>
      <c r="K142" t="n">
        <v>0.3333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0.1</v>
      </c>
      <c r="Z142" t="n">
        <v>0.1</v>
      </c>
      <c r="AA142" t="n">
        <v>0</v>
      </c>
      <c r="AB142" t="n">
        <v>0</v>
      </c>
      <c r="AC142" t="n">
        <v>0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0.25</v>
      </c>
      <c r="BJ142" t="n">
        <v>0.25</v>
      </c>
      <c r="BK142" t="n">
        <v>0</v>
      </c>
      <c r="BL142" t="n">
        <v>0</v>
      </c>
      <c r="BM142" t="n">
        <v>0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0.15</v>
      </c>
      <c r="E143" t="n">
        <v>0.15</v>
      </c>
      <c r="F143" t="n">
        <v>0</v>
      </c>
      <c r="G143" t="n">
        <v>0.3333</v>
      </c>
      <c r="H143" t="n">
        <v>0.3333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0.1</v>
      </c>
      <c r="Z143" t="n">
        <v>0.1</v>
      </c>
      <c r="AA143" t="n">
        <v>0</v>
      </c>
      <c r="AB143" t="n">
        <v>0</v>
      </c>
      <c r="AC143" t="n">
        <v>0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0.25</v>
      </c>
      <c r="BJ143" t="n">
        <v>0.25</v>
      </c>
      <c r="BK143" t="n">
        <v>0</v>
      </c>
      <c r="BL143" t="n">
        <v>0</v>
      </c>
      <c r="BM143" t="n">
        <v>0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0.15</v>
      </c>
      <c r="E144" t="n">
        <v>0.15</v>
      </c>
      <c r="F144" t="n">
        <v>0</v>
      </c>
      <c r="G144" t="n">
        <v>0.3333</v>
      </c>
      <c r="H144" t="n">
        <v>0.3333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0.1</v>
      </c>
      <c r="Z144" t="n">
        <v>0.1</v>
      </c>
      <c r="AA144" t="n">
        <v>0</v>
      </c>
      <c r="AB144" t="n">
        <v>0</v>
      </c>
      <c r="AC144" t="n">
        <v>0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0.25</v>
      </c>
      <c r="BJ144" t="n">
        <v>0.25</v>
      </c>
      <c r="BK144" t="n">
        <v>0</v>
      </c>
      <c r="BL144" t="n">
        <v>0</v>
      </c>
      <c r="BM144" t="n">
        <v>0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0.15</v>
      </c>
      <c r="E145" t="n">
        <v>0.15</v>
      </c>
      <c r="F145" t="n">
        <v>0</v>
      </c>
      <c r="G145" t="n">
        <v>0.3333</v>
      </c>
      <c r="H145" t="n">
        <v>0.3333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0.1</v>
      </c>
      <c r="Z145" t="n">
        <v>0.1</v>
      </c>
      <c r="AA145" t="n">
        <v>0</v>
      </c>
      <c r="AB145" t="n">
        <v>0</v>
      </c>
      <c r="AC145" t="n">
        <v>0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0.25</v>
      </c>
      <c r="BJ145" t="n">
        <v>0.25</v>
      </c>
      <c r="BK145" t="n">
        <v>0</v>
      </c>
      <c r="BL145" t="n">
        <v>0</v>
      </c>
      <c r="BM145" t="n">
        <v>0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0.15</v>
      </c>
      <c r="E146" t="n">
        <v>0.15</v>
      </c>
      <c r="F146" t="n">
        <v>0</v>
      </c>
      <c r="G146" t="n">
        <v>0.3333</v>
      </c>
      <c r="H146" t="n">
        <v>0.3333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0.1</v>
      </c>
      <c r="Z146" t="n">
        <v>0.1</v>
      </c>
      <c r="AA146" t="n">
        <v>0</v>
      </c>
      <c r="AB146" t="n">
        <v>0</v>
      </c>
      <c r="AC146" t="n">
        <v>0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0.25</v>
      </c>
      <c r="BJ146" t="n">
        <v>0.25</v>
      </c>
      <c r="BK146" t="n">
        <v>0</v>
      </c>
      <c r="BL146" t="n">
        <v>0</v>
      </c>
      <c r="BM146" t="n">
        <v>0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0.15</v>
      </c>
      <c r="E147" t="n">
        <v>0.15</v>
      </c>
      <c r="F147" t="n">
        <v>0</v>
      </c>
      <c r="G147" t="n">
        <v>0.3333</v>
      </c>
      <c r="H147" t="n">
        <v>0.3333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0.1</v>
      </c>
      <c r="Z147" t="n">
        <v>0.1</v>
      </c>
      <c r="AA147" t="n">
        <v>0</v>
      </c>
      <c r="AB147" t="n">
        <v>0</v>
      </c>
      <c r="AC147" t="n">
        <v>0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0.25</v>
      </c>
      <c r="BJ147" t="n">
        <v>0.25</v>
      </c>
      <c r="BK147" t="n">
        <v>0</v>
      </c>
      <c r="BL147" t="n">
        <v>0</v>
      </c>
      <c r="BM147" t="n">
        <v>0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0.15</v>
      </c>
      <c r="E148" t="n">
        <v>0.15</v>
      </c>
      <c r="F148" t="n">
        <v>0</v>
      </c>
      <c r="G148" t="n">
        <v>0.3333</v>
      </c>
      <c r="H148" t="n">
        <v>0.3333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0.1</v>
      </c>
      <c r="Z148" t="n">
        <v>0.1</v>
      </c>
      <c r="AA148" t="n">
        <v>0</v>
      </c>
      <c r="AB148" t="n">
        <v>0</v>
      </c>
      <c r="AC148" t="n">
        <v>0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0.25</v>
      </c>
      <c r="BJ148" t="n">
        <v>0.25</v>
      </c>
      <c r="BK148" t="n">
        <v>0</v>
      </c>
      <c r="BL148" t="n">
        <v>0</v>
      </c>
      <c r="BM148" t="n">
        <v>0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0.15</v>
      </c>
      <c r="E149" t="n">
        <v>0.15</v>
      </c>
      <c r="F149" t="n">
        <v>0</v>
      </c>
      <c r="G149" t="n">
        <v>0.3333</v>
      </c>
      <c r="H149" t="n">
        <v>0.3333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0.1</v>
      </c>
      <c r="Z149" t="n">
        <v>0.1</v>
      </c>
      <c r="AA149" t="n">
        <v>0</v>
      </c>
      <c r="AB149" t="n">
        <v>0</v>
      </c>
      <c r="AC149" t="n">
        <v>0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0.25</v>
      </c>
      <c r="BJ149" t="n">
        <v>0.25</v>
      </c>
      <c r="BK149" t="n">
        <v>0</v>
      </c>
      <c r="BL149" t="n">
        <v>0</v>
      </c>
      <c r="BM149" t="n">
        <v>0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0.15</v>
      </c>
      <c r="E150" t="n">
        <v>0.15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0.1</v>
      </c>
      <c r="Z150" t="n">
        <v>0.1</v>
      </c>
      <c r="AA150" t="n">
        <v>0</v>
      </c>
      <c r="AB150" t="n">
        <v>0</v>
      </c>
      <c r="AC150" t="n">
        <v>0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0.25</v>
      </c>
      <c r="BJ150" t="n">
        <v>0.25</v>
      </c>
      <c r="BK150" t="n">
        <v>0</v>
      </c>
      <c r="BL150" t="n">
        <v>0</v>
      </c>
      <c r="BM150" t="n">
        <v>0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0.15</v>
      </c>
      <c r="E151" t="n">
        <v>0.15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0.1</v>
      </c>
      <c r="Z151" t="n">
        <v>0.1</v>
      </c>
      <c r="AA151" t="n">
        <v>0</v>
      </c>
      <c r="AB151" t="n">
        <v>0</v>
      </c>
      <c r="AC151" t="n">
        <v>0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0.25</v>
      </c>
      <c r="BJ151" t="n">
        <v>0.25</v>
      </c>
      <c r="BK151" t="n">
        <v>0</v>
      </c>
      <c r="BL151" t="n">
        <v>0</v>
      </c>
      <c r="BM151" t="n">
        <v>0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0.15</v>
      </c>
      <c r="E152" t="n">
        <v>0.15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0.1</v>
      </c>
      <c r="Z152" t="n">
        <v>0.1</v>
      </c>
      <c r="AA152" t="n">
        <v>0</v>
      </c>
      <c r="AB152" t="n">
        <v>0</v>
      </c>
      <c r="AC152" t="n">
        <v>0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0.25</v>
      </c>
      <c r="BJ152" t="n">
        <v>0.25</v>
      </c>
      <c r="BK152" t="n">
        <v>0</v>
      </c>
      <c r="BL152" t="n">
        <v>0</v>
      </c>
      <c r="BM152" t="n">
        <v>0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0.15</v>
      </c>
      <c r="E153" t="n">
        <v>0.15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0.1</v>
      </c>
      <c r="Z153" t="n">
        <v>0.1</v>
      </c>
      <c r="AA153" t="n">
        <v>0</v>
      </c>
      <c r="AB153" t="n">
        <v>0</v>
      </c>
      <c r="AC153" t="n">
        <v>0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0.25</v>
      </c>
      <c r="BJ153" t="n">
        <v>0.25</v>
      </c>
      <c r="BK153" t="n">
        <v>0</v>
      </c>
      <c r="BL153" t="n">
        <v>0</v>
      </c>
      <c r="BM153" t="n">
        <v>0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0.15</v>
      </c>
      <c r="E154" t="n">
        <v>0.15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0.1</v>
      </c>
      <c r="Z154" t="n">
        <v>0.1</v>
      </c>
      <c r="AA154" t="n">
        <v>0</v>
      </c>
      <c r="AB154" t="n">
        <v>0</v>
      </c>
      <c r="AC154" t="n">
        <v>0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0.25</v>
      </c>
      <c r="BJ154" t="n">
        <v>0.25</v>
      </c>
      <c r="BK154" t="n">
        <v>0</v>
      </c>
      <c r="BL154" t="n">
        <v>0</v>
      </c>
      <c r="BM154" t="n">
        <v>0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0.15</v>
      </c>
      <c r="E155" t="n">
        <v>0.15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0.1</v>
      </c>
      <c r="Z155" t="n">
        <v>0.1</v>
      </c>
      <c r="AA155" t="n">
        <v>0</v>
      </c>
      <c r="AB155" t="n">
        <v>0</v>
      </c>
      <c r="AC155" t="n">
        <v>0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0.15</v>
      </c>
      <c r="E156" t="n">
        <v>0.15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0.1</v>
      </c>
      <c r="Z156" t="n">
        <v>0.1</v>
      </c>
      <c r="AA156" t="n">
        <v>0</v>
      </c>
      <c r="AB156" t="n">
        <v>0</v>
      </c>
      <c r="AC156" t="n">
        <v>0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0.15</v>
      </c>
      <c r="E157" t="n">
        <v>0.15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0.1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0.15</v>
      </c>
      <c r="E158" t="n">
        <v>0.15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0.1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0.15</v>
      </c>
      <c r="E159" t="n">
        <v>0.15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0.1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0.15</v>
      </c>
      <c r="E160" t="n">
        <v>0.15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0.15</v>
      </c>
      <c r="E161" t="n">
        <v>0.15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0.1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0.15</v>
      </c>
      <c r="E162" t="n">
        <v>0.15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0.1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0.175</v>
      </c>
      <c r="E163" t="n">
        <v>0.175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0.1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0.225</v>
      </c>
      <c r="E164" t="n">
        <v>0.225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0.1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0.225</v>
      </c>
      <c r="E165" t="n">
        <v>0.225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0.1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0.225</v>
      </c>
      <c r="E166" t="n">
        <v>0.225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0.1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0.225</v>
      </c>
      <c r="E167" t="n">
        <v>0.225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0.1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0.225</v>
      </c>
      <c r="E168" t="n">
        <v>0.225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</v>
      </c>
      <c r="Z168" t="n">
        <v>0.1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0.225</v>
      </c>
      <c r="E169" t="n">
        <v>0.225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0.225</v>
      </c>
      <c r="E170" t="n">
        <v>0.225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</v>
      </c>
      <c r="Z170" t="n">
        <v>0.1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0.225</v>
      </c>
      <c r="E171" t="n">
        <v>0.225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0.1</v>
      </c>
      <c r="Z171" t="n">
        <v>0.1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0.225</v>
      </c>
      <c r="E172" t="n">
        <v>0.225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0.1</v>
      </c>
      <c r="Z172" t="n">
        <v>0.1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0.225</v>
      </c>
      <c r="E173" t="n">
        <v>0.225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0.1</v>
      </c>
      <c r="Z173" t="n">
        <v>0.1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0.225</v>
      </c>
      <c r="E174" t="n">
        <v>0.225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0.1</v>
      </c>
      <c r="Z174" t="n">
        <v>0.1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0.225</v>
      </c>
      <c r="E175" t="n">
        <v>0.225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0.1</v>
      </c>
      <c r="Z175" t="n">
        <v>0.1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0.225</v>
      </c>
      <c r="E176" t="n">
        <v>0.225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0.1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0.225</v>
      </c>
      <c r="E177" t="n">
        <v>0.225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0.1</v>
      </c>
      <c r="Z177" t="n">
        <v>0.1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0.225</v>
      </c>
      <c r="E178" t="n">
        <v>0.225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</v>
      </c>
      <c r="Z178" t="n">
        <v>0.1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0.225</v>
      </c>
      <c r="E179" t="n">
        <v>0.225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</v>
      </c>
      <c r="Z179" t="n">
        <v>0.1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0.225</v>
      </c>
      <c r="E180" t="n">
        <v>0.225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0.1</v>
      </c>
      <c r="Z180" t="n">
        <v>0.1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0.225</v>
      </c>
      <c r="E181" t="n">
        <v>0.225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</v>
      </c>
      <c r="Z181" t="n">
        <v>0.1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0.225</v>
      </c>
      <c r="E182" t="n">
        <v>0.225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</v>
      </c>
      <c r="Z182" t="n">
        <v>0.1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0.225</v>
      </c>
      <c r="E183" t="n">
        <v>0.225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0.1</v>
      </c>
      <c r="Z183" t="n">
        <v>0.1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0.225</v>
      </c>
      <c r="E184" t="n">
        <v>0.225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</v>
      </c>
      <c r="Z184" t="n">
        <v>0.1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0.225</v>
      </c>
      <c r="E185" t="n">
        <v>0.225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0.1</v>
      </c>
      <c r="Z185" t="n">
        <v>0.1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0.225</v>
      </c>
      <c r="E186" t="n">
        <v>0.225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</v>
      </c>
      <c r="Z186" t="n">
        <v>0.1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0.225</v>
      </c>
      <c r="E187" t="n">
        <v>0.225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0.1</v>
      </c>
      <c r="Z187" t="n">
        <v>0.1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0.225</v>
      </c>
      <c r="E188" t="n">
        <v>0.225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</v>
      </c>
      <c r="Z188" t="n">
        <v>0.1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0.225</v>
      </c>
      <c r="E189" t="n">
        <v>0.225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</v>
      </c>
      <c r="Z189" t="n">
        <v>0.1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0.225</v>
      </c>
      <c r="E190" t="n">
        <v>0.225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0.1</v>
      </c>
      <c r="Z190" t="n">
        <v>0.1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0.225</v>
      </c>
      <c r="E191" t="n">
        <v>0.225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</v>
      </c>
      <c r="Z191" t="n">
        <v>0.1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0.225</v>
      </c>
      <c r="E192" t="n">
        <v>0.225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0.1</v>
      </c>
      <c r="Z192" t="n">
        <v>0.1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0.225</v>
      </c>
      <c r="E193" t="n">
        <v>0.225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0.1</v>
      </c>
      <c r="Z193" t="n">
        <v>0.1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0.225</v>
      </c>
      <c r="E194" t="n">
        <v>0.225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0.1</v>
      </c>
      <c r="Z194" t="n">
        <v>0.1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0.225</v>
      </c>
      <c r="E195" t="n">
        <v>0.225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0.1</v>
      </c>
      <c r="Z195" t="n">
        <v>0.1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0.225</v>
      </c>
      <c r="E196" t="n">
        <v>0.225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0.1</v>
      </c>
      <c r="Z196" t="n">
        <v>0.1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0.225</v>
      </c>
      <c r="E197" t="n">
        <v>0.225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0.1</v>
      </c>
      <c r="Z197" t="n">
        <v>0.1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0.225</v>
      </c>
      <c r="E198" t="n">
        <v>0.225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0.1</v>
      </c>
      <c r="Z198" t="n">
        <v>0.1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0.225</v>
      </c>
      <c r="E199" t="n">
        <v>0.225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0.1</v>
      </c>
      <c r="Z199" t="n">
        <v>0.1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0.225</v>
      </c>
      <c r="E200" t="n">
        <v>0.225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0.1</v>
      </c>
      <c r="Z200" t="n">
        <v>0.1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0.225</v>
      </c>
      <c r="E201" t="n">
        <v>0.225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0.1</v>
      </c>
      <c r="Z201" t="n">
        <v>0.1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0.225</v>
      </c>
      <c r="E202" t="n">
        <v>0.225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0.1</v>
      </c>
      <c r="Z202" t="n">
        <v>0.1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0.225</v>
      </c>
      <c r="E203" t="n">
        <v>0.225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0.1</v>
      </c>
      <c r="Z203" t="n">
        <v>0.1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0.225</v>
      </c>
      <c r="E204" t="n">
        <v>0.225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0.1</v>
      </c>
      <c r="Z204" t="n">
        <v>0.1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0.225</v>
      </c>
      <c r="E205" t="n">
        <v>0.225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0.1</v>
      </c>
      <c r="Z205" t="n">
        <v>0.1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0.225</v>
      </c>
      <c r="E206" t="n">
        <v>0.225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0.1</v>
      </c>
      <c r="Z206" t="n">
        <v>0.1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0.225</v>
      </c>
      <c r="E207" t="n">
        <v>0.225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0.1</v>
      </c>
      <c r="Z207" t="n">
        <v>0.1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0.225</v>
      </c>
      <c r="E208" t="n">
        <v>0.225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0.1</v>
      </c>
      <c r="Z208" t="n">
        <v>0.1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0.225</v>
      </c>
      <c r="E209" t="n">
        <v>0.225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0.1</v>
      </c>
      <c r="Z209" t="n">
        <v>0.1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0.225</v>
      </c>
      <c r="E210" t="n">
        <v>0.225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0.1</v>
      </c>
      <c r="Z210" t="n">
        <v>0.1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0.0822</v>
      </c>
      <c r="E68" t="n">
        <v>0.0822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0.0822</v>
      </c>
      <c r="E69" t="n">
        <v>0.0822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0.0822</v>
      </c>
      <c r="E70" t="n">
        <v>0.0822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0.0822</v>
      </c>
      <c r="E71" t="n">
        <v>0.0822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0.0822</v>
      </c>
      <c r="E72" t="n">
        <v>0.0822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0.0822</v>
      </c>
      <c r="E73" t="n">
        <v>0.0822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0.125</v>
      </c>
      <c r="BJ73" t="n">
        <v>0.125</v>
      </c>
      <c r="BK73" t="n">
        <v>0</v>
      </c>
      <c r="BL73" t="n">
        <v>0</v>
      </c>
      <c r="BM73" t="n">
        <v>0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0.0822</v>
      </c>
      <c r="E74" t="n">
        <v>0.0822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0.125</v>
      </c>
      <c r="BJ74" t="n">
        <v>0.125</v>
      </c>
      <c r="BK74" t="n">
        <v>0</v>
      </c>
      <c r="BL74" t="n">
        <v>0</v>
      </c>
      <c r="BM74" t="n">
        <v>0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0.0822</v>
      </c>
      <c r="E75" t="n">
        <v>0.0822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0.0822</v>
      </c>
      <c r="E76" t="n">
        <v>0.0822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0.0822</v>
      </c>
      <c r="E77" t="n">
        <v>0.0822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0.0822</v>
      </c>
      <c r="E78" t="n">
        <v>0.0822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0.0822</v>
      </c>
      <c r="E79" t="n">
        <v>0.0822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0.0822</v>
      </c>
      <c r="E80" t="n">
        <v>0.0822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0.0822</v>
      </c>
      <c r="E81" t="n">
        <v>0.0822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0.0822</v>
      </c>
      <c r="E82" t="n">
        <v>0.0822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0.0822</v>
      </c>
      <c r="E83" t="n">
        <v>0.0822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0.1096</v>
      </c>
      <c r="E84" t="n">
        <v>0.1096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0.25</v>
      </c>
      <c r="BJ84" t="n">
        <v>0.25</v>
      </c>
      <c r="BK84" t="n">
        <v>0</v>
      </c>
      <c r="BL84" t="n">
        <v>0</v>
      </c>
      <c r="BM84" t="n">
        <v>0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0.1096</v>
      </c>
      <c r="E85" t="n">
        <v>0.1096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0.25</v>
      </c>
      <c r="BJ85" t="n">
        <v>0.25</v>
      </c>
      <c r="BK85" t="n">
        <v>0</v>
      </c>
      <c r="BL85" t="n">
        <v>0</v>
      </c>
      <c r="BM85" t="n">
        <v>0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0.1096</v>
      </c>
      <c r="E86" t="n">
        <v>0.1096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0.25</v>
      </c>
      <c r="BJ86" t="n">
        <v>0.25</v>
      </c>
      <c r="BK86" t="n">
        <v>0</v>
      </c>
      <c r="BL86" t="n">
        <v>0</v>
      </c>
      <c r="BM86" t="n">
        <v>0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0.1096</v>
      </c>
      <c r="E87" t="n">
        <v>0.1096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0.25</v>
      </c>
      <c r="BJ87" t="n">
        <v>0.25</v>
      </c>
      <c r="BK87" t="n">
        <v>0</v>
      </c>
      <c r="BL87" t="n">
        <v>0</v>
      </c>
      <c r="BM87" t="n">
        <v>0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0.1096</v>
      </c>
      <c r="E88" t="n">
        <v>0.1096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0.25</v>
      </c>
      <c r="BJ88" t="n">
        <v>0.25</v>
      </c>
      <c r="BK88" t="n">
        <v>0</v>
      </c>
      <c r="BL88" t="n">
        <v>0</v>
      </c>
      <c r="BM88" t="n">
        <v>0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0.1096</v>
      </c>
      <c r="E89" t="n">
        <v>0.1096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0.25</v>
      </c>
      <c r="BJ89" t="n">
        <v>0.25</v>
      </c>
      <c r="BK89" t="n">
        <v>0</v>
      </c>
      <c r="BL89" t="n">
        <v>0</v>
      </c>
      <c r="BM89" t="n">
        <v>0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0.1096</v>
      </c>
      <c r="E90" t="n">
        <v>0.1096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0.25</v>
      </c>
      <c r="BJ90" t="n">
        <v>0.25</v>
      </c>
      <c r="BK90" t="n">
        <v>0</v>
      </c>
      <c r="BL90" t="n">
        <v>0</v>
      </c>
      <c r="BM90" t="n">
        <v>0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0.1096</v>
      </c>
      <c r="E91" t="n">
        <v>0.1096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0.25</v>
      </c>
      <c r="BJ91" t="n">
        <v>0.25</v>
      </c>
      <c r="BK91" t="n">
        <v>0</v>
      </c>
      <c r="BL91" t="n">
        <v>0</v>
      </c>
      <c r="BM91" t="n">
        <v>0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0.1096</v>
      </c>
      <c r="E92" t="n">
        <v>0.1096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0.25</v>
      </c>
      <c r="BJ92" t="n">
        <v>0.25</v>
      </c>
      <c r="BK92" t="n">
        <v>0</v>
      </c>
      <c r="BL92" t="n">
        <v>0</v>
      </c>
      <c r="BM92" t="n">
        <v>0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0.1096</v>
      </c>
      <c r="E93" t="n">
        <v>0.1096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0.25</v>
      </c>
      <c r="BJ93" t="n">
        <v>0.25</v>
      </c>
      <c r="BK93" t="n">
        <v>0</v>
      </c>
      <c r="BL93" t="n">
        <v>0</v>
      </c>
      <c r="BM93" t="n">
        <v>0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0.1096</v>
      </c>
      <c r="E94" t="n">
        <v>0.1096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0.25</v>
      </c>
      <c r="BJ94" t="n">
        <v>0.25</v>
      </c>
      <c r="BK94" t="n">
        <v>0</v>
      </c>
      <c r="BL94" t="n">
        <v>0</v>
      </c>
      <c r="BM94" t="n">
        <v>0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0.1096</v>
      </c>
      <c r="E95" t="n">
        <v>0.1096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0.25</v>
      </c>
      <c r="BJ95" t="n">
        <v>0.25</v>
      </c>
      <c r="BK95" t="n">
        <v>0</v>
      </c>
      <c r="BL95" t="n">
        <v>0</v>
      </c>
      <c r="BM95" t="n">
        <v>0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0.1096</v>
      </c>
      <c r="E96" t="n">
        <v>0.1096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0.25</v>
      </c>
      <c r="BJ96" t="n">
        <v>0.25</v>
      </c>
      <c r="BK96" t="n">
        <v>0</v>
      </c>
      <c r="BL96" t="n">
        <v>0</v>
      </c>
      <c r="BM96" t="n">
        <v>0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0.1096</v>
      </c>
      <c r="E97" t="n">
        <v>0.1096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0.25</v>
      </c>
      <c r="BJ97" t="n">
        <v>0.25</v>
      </c>
      <c r="BK97" t="n">
        <v>0</v>
      </c>
      <c r="BL97" t="n">
        <v>0</v>
      </c>
      <c r="BM97" t="n">
        <v>0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0.1096</v>
      </c>
      <c r="E98" t="n">
        <v>0.1096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0.25</v>
      </c>
      <c r="BJ98" t="n">
        <v>0.25</v>
      </c>
      <c r="BK98" t="n">
        <v>0</v>
      </c>
      <c r="BL98" t="n">
        <v>0</v>
      </c>
      <c r="BM98" t="n">
        <v>0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0.1096</v>
      </c>
      <c r="E99" t="n">
        <v>0.1096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0.25</v>
      </c>
      <c r="BJ99" t="n">
        <v>0.25</v>
      </c>
      <c r="BK99" t="n">
        <v>0</v>
      </c>
      <c r="BL99" t="n">
        <v>0</v>
      </c>
      <c r="BM99" t="n">
        <v>0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0.1096</v>
      </c>
      <c r="E100" t="n">
        <v>0.1096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0.25</v>
      </c>
      <c r="BJ100" t="n">
        <v>0.25</v>
      </c>
      <c r="BK100" t="n">
        <v>0</v>
      </c>
      <c r="BL100" t="n">
        <v>0</v>
      </c>
      <c r="BM100" t="n">
        <v>0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0.1096</v>
      </c>
      <c r="E101" t="n">
        <v>0.1096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0.25</v>
      </c>
      <c r="BJ101" t="n">
        <v>0.25</v>
      </c>
      <c r="BK101" t="n">
        <v>0</v>
      </c>
      <c r="BL101" t="n">
        <v>0</v>
      </c>
      <c r="BM101" t="n">
        <v>0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0.1096</v>
      </c>
      <c r="E102" t="n">
        <v>0.1096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0.25</v>
      </c>
      <c r="BJ102" t="n">
        <v>0.25</v>
      </c>
      <c r="BK102" t="n">
        <v>0</v>
      </c>
      <c r="BL102" t="n">
        <v>0</v>
      </c>
      <c r="BM102" t="n">
        <v>0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0.1096</v>
      </c>
      <c r="E103" t="n">
        <v>0.1096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0.25</v>
      </c>
      <c r="BJ103" t="n">
        <v>0.25</v>
      </c>
      <c r="BK103" t="n">
        <v>0</v>
      </c>
      <c r="BL103" t="n">
        <v>0</v>
      </c>
      <c r="BM103" t="n">
        <v>0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0.1096</v>
      </c>
      <c r="E104" t="n">
        <v>0.1096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0.25</v>
      </c>
      <c r="BJ104" t="n">
        <v>0.25</v>
      </c>
      <c r="BK104" t="n">
        <v>0</v>
      </c>
      <c r="BL104" t="n">
        <v>0</v>
      </c>
      <c r="BM104" t="n">
        <v>0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0.1096</v>
      </c>
      <c r="E105" t="n">
        <v>0.1096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0.25</v>
      </c>
      <c r="BJ105" t="n">
        <v>0.25</v>
      </c>
      <c r="BK105" t="n">
        <v>0</v>
      </c>
      <c r="BL105" t="n">
        <v>0</v>
      </c>
      <c r="BM105" t="n">
        <v>0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0.1096</v>
      </c>
      <c r="E106" t="n">
        <v>0.1096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0.25</v>
      </c>
      <c r="BJ106" t="n">
        <v>0.25</v>
      </c>
      <c r="BK106" t="n">
        <v>0</v>
      </c>
      <c r="BL106" t="n">
        <v>0</v>
      </c>
      <c r="BM106" t="n">
        <v>0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0.1096</v>
      </c>
      <c r="E107" t="n">
        <v>0.1096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0.25</v>
      </c>
      <c r="BJ107" t="n">
        <v>0.25</v>
      </c>
      <c r="BK107" t="n">
        <v>0</v>
      </c>
      <c r="BL107" t="n">
        <v>0</v>
      </c>
      <c r="BM107" t="n">
        <v>0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0.1096</v>
      </c>
      <c r="E108" t="n">
        <v>0.1096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0.25</v>
      </c>
      <c r="BJ108" t="n">
        <v>0.25</v>
      </c>
      <c r="BK108" t="n">
        <v>0</v>
      </c>
      <c r="BL108" t="n">
        <v>0</v>
      </c>
      <c r="BM108" t="n">
        <v>0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0.1096</v>
      </c>
      <c r="E109" t="n">
        <v>0.1096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0.25</v>
      </c>
      <c r="BJ109" t="n">
        <v>0.25</v>
      </c>
      <c r="BK109" t="n">
        <v>0</v>
      </c>
      <c r="BL109" t="n">
        <v>0</v>
      </c>
      <c r="BM109" t="n">
        <v>0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0.1096</v>
      </c>
      <c r="E110" t="n">
        <v>0.1096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0.25</v>
      </c>
      <c r="BJ110" t="n">
        <v>0.25</v>
      </c>
      <c r="BK110" t="n">
        <v>0</v>
      </c>
      <c r="BL110" t="n">
        <v>0</v>
      </c>
      <c r="BM110" t="n">
        <v>0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0.1096</v>
      </c>
      <c r="E111" t="n">
        <v>0.1096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0.25</v>
      </c>
      <c r="BJ111" t="n">
        <v>0.25</v>
      </c>
      <c r="BK111" t="n">
        <v>0</v>
      </c>
      <c r="BL111" t="n">
        <v>0</v>
      </c>
      <c r="BM111" t="n">
        <v>0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0.1096</v>
      </c>
      <c r="E112" t="n">
        <v>0.1096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0.25</v>
      </c>
      <c r="BJ112" t="n">
        <v>0.25</v>
      </c>
      <c r="BK112" t="n">
        <v>0</v>
      </c>
      <c r="BL112" t="n">
        <v>0</v>
      </c>
      <c r="BM112" t="n">
        <v>0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0.1096</v>
      </c>
      <c r="E113" t="n">
        <v>0.1096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0.25</v>
      </c>
      <c r="BJ113" t="n">
        <v>0.25</v>
      </c>
      <c r="BK113" t="n">
        <v>0</v>
      </c>
      <c r="BL113" t="n">
        <v>0</v>
      </c>
      <c r="BM113" t="n">
        <v>0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0.1096</v>
      </c>
      <c r="E114" t="n">
        <v>0.1096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0.25</v>
      </c>
      <c r="BJ114" t="n">
        <v>0.25</v>
      </c>
      <c r="BK114" t="n">
        <v>0</v>
      </c>
      <c r="BL114" t="n">
        <v>0</v>
      </c>
      <c r="BM114" t="n">
        <v>0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0.1096</v>
      </c>
      <c r="E115" t="n">
        <v>0.1096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0.25</v>
      </c>
      <c r="BJ115" t="n">
        <v>0.25</v>
      </c>
      <c r="BK115" t="n">
        <v>0</v>
      </c>
      <c r="BL115" t="n">
        <v>0</v>
      </c>
      <c r="BM115" t="n">
        <v>0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0.1096</v>
      </c>
      <c r="E116" t="n">
        <v>0.1096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0.25</v>
      </c>
      <c r="BJ116" t="n">
        <v>0.25</v>
      </c>
      <c r="BK116" t="n">
        <v>0</v>
      </c>
      <c r="BL116" t="n">
        <v>0</v>
      </c>
      <c r="BM116" t="n">
        <v>0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0.1096</v>
      </c>
      <c r="E117" t="n">
        <v>0.1096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0.25</v>
      </c>
      <c r="BJ117" t="n">
        <v>0.25</v>
      </c>
      <c r="BK117" t="n">
        <v>0</v>
      </c>
      <c r="BL117" t="n">
        <v>0</v>
      </c>
      <c r="BM117" t="n">
        <v>0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0.1096</v>
      </c>
      <c r="E118" t="n">
        <v>0.1096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0.25</v>
      </c>
      <c r="BJ118" t="n">
        <v>0.25</v>
      </c>
      <c r="BK118" t="n">
        <v>0</v>
      </c>
      <c r="BL118" t="n">
        <v>0</v>
      </c>
      <c r="BM118" t="n">
        <v>0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0.1096</v>
      </c>
      <c r="E119" t="n">
        <v>0.1096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0.25</v>
      </c>
      <c r="BJ119" t="n">
        <v>0.25</v>
      </c>
      <c r="BK119" t="n">
        <v>0</v>
      </c>
      <c r="BL119" t="n">
        <v>0</v>
      </c>
      <c r="BM119" t="n">
        <v>0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0.1096</v>
      </c>
      <c r="E120" t="n">
        <v>0.1096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0.25</v>
      </c>
      <c r="BJ120" t="n">
        <v>0.25</v>
      </c>
      <c r="BK120" t="n">
        <v>0</v>
      </c>
      <c r="BL120" t="n">
        <v>0</v>
      </c>
      <c r="BM120" t="n">
        <v>0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0.1096</v>
      </c>
      <c r="E121" t="n">
        <v>0.1096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0.25</v>
      </c>
      <c r="BJ121" t="n">
        <v>0.25</v>
      </c>
      <c r="BK121" t="n">
        <v>0</v>
      </c>
      <c r="BL121" t="n">
        <v>0</v>
      </c>
      <c r="BM121" t="n">
        <v>0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0.1096</v>
      </c>
      <c r="E122" t="n">
        <v>0.1096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0.25</v>
      </c>
      <c r="BJ122" t="n">
        <v>0.25</v>
      </c>
      <c r="BK122" t="n">
        <v>0</v>
      </c>
      <c r="BL122" t="n">
        <v>0</v>
      </c>
      <c r="BM122" t="n">
        <v>0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0.1096</v>
      </c>
      <c r="E123" t="n">
        <v>0.1096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0.25</v>
      </c>
      <c r="BJ123" t="n">
        <v>0.25</v>
      </c>
      <c r="BK123" t="n">
        <v>0</v>
      </c>
      <c r="BL123" t="n">
        <v>0</v>
      </c>
      <c r="BM123" t="n">
        <v>0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0.1096</v>
      </c>
      <c r="E124" t="n">
        <v>0.1096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0.25</v>
      </c>
      <c r="BJ124" t="n">
        <v>0.25</v>
      </c>
      <c r="BK124" t="n">
        <v>0</v>
      </c>
      <c r="BL124" t="n">
        <v>0</v>
      </c>
      <c r="BM124" t="n">
        <v>0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0.1096</v>
      </c>
      <c r="E125" t="n">
        <v>0.1096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0.25</v>
      </c>
      <c r="BJ125" t="n">
        <v>0.25</v>
      </c>
      <c r="BK125" t="n">
        <v>0</v>
      </c>
      <c r="BL125" t="n">
        <v>0</v>
      </c>
      <c r="BM125" t="n">
        <v>0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0.1096</v>
      </c>
      <c r="E126" t="n">
        <v>0.1096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0.25</v>
      </c>
      <c r="BJ126" t="n">
        <v>0.25</v>
      </c>
      <c r="BK126" t="n">
        <v>0</v>
      </c>
      <c r="BL126" t="n">
        <v>0</v>
      </c>
      <c r="BM126" t="n">
        <v>0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0.1096</v>
      </c>
      <c r="E127" t="n">
        <v>0.1096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0.25</v>
      </c>
      <c r="BJ127" t="n">
        <v>0.25</v>
      </c>
      <c r="BK127" t="n">
        <v>0</v>
      </c>
      <c r="BL127" t="n">
        <v>0</v>
      </c>
      <c r="BM127" t="n">
        <v>0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0.1096</v>
      </c>
      <c r="E128" t="n">
        <v>0.1096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0.25</v>
      </c>
      <c r="BJ128" t="n">
        <v>0.25</v>
      </c>
      <c r="BK128" t="n">
        <v>0</v>
      </c>
      <c r="BL128" t="n">
        <v>0</v>
      </c>
      <c r="BM128" t="n">
        <v>0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0.1096</v>
      </c>
      <c r="E129" t="n">
        <v>0.1096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0.25</v>
      </c>
      <c r="BJ129" t="n">
        <v>0.25</v>
      </c>
      <c r="BK129" t="n">
        <v>0</v>
      </c>
      <c r="BL129" t="n">
        <v>0</v>
      </c>
      <c r="BM129" t="n">
        <v>0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0.1096</v>
      </c>
      <c r="E130" t="n">
        <v>0.1096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0.25</v>
      </c>
      <c r="BJ130" t="n">
        <v>0.25</v>
      </c>
      <c r="BK130" t="n">
        <v>0</v>
      </c>
      <c r="BL130" t="n">
        <v>0</v>
      </c>
      <c r="BM130" t="n">
        <v>0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0.1096</v>
      </c>
      <c r="E131" t="n">
        <v>0.1096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0.25</v>
      </c>
      <c r="BJ131" t="n">
        <v>0.25</v>
      </c>
      <c r="BK131" t="n">
        <v>0</v>
      </c>
      <c r="BL131" t="n">
        <v>0</v>
      </c>
      <c r="BM131" t="n">
        <v>0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0.1096</v>
      </c>
      <c r="E132" t="n">
        <v>0.1096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0.25</v>
      </c>
      <c r="BJ132" t="n">
        <v>0.25</v>
      </c>
      <c r="BK132" t="n">
        <v>0</v>
      </c>
      <c r="BL132" t="n">
        <v>0</v>
      </c>
      <c r="BM132" t="n">
        <v>0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0.1096</v>
      </c>
      <c r="E133" t="n">
        <v>0.1096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0.25</v>
      </c>
      <c r="BJ133" t="n">
        <v>0.25</v>
      </c>
      <c r="BK133" t="n">
        <v>0</v>
      </c>
      <c r="BL133" t="n">
        <v>0</v>
      </c>
      <c r="BM133" t="n">
        <v>0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0.1096</v>
      </c>
      <c r="E134" t="n">
        <v>0.1096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0.25</v>
      </c>
      <c r="BJ134" t="n">
        <v>0.25</v>
      </c>
      <c r="BK134" t="n">
        <v>0</v>
      </c>
      <c r="BL134" t="n">
        <v>0</v>
      </c>
      <c r="BM134" t="n">
        <v>0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0.1096</v>
      </c>
      <c r="E135" t="n">
        <v>0.1096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0.25</v>
      </c>
      <c r="BJ135" t="n">
        <v>0.25</v>
      </c>
      <c r="BK135" t="n">
        <v>0</v>
      </c>
      <c r="BL135" t="n">
        <v>0</v>
      </c>
      <c r="BM135" t="n">
        <v>0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0.1096</v>
      </c>
      <c r="E136" t="n">
        <v>0.1096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0.25</v>
      </c>
      <c r="BJ136" t="n">
        <v>0.25</v>
      </c>
      <c r="BK136" t="n">
        <v>0</v>
      </c>
      <c r="BL136" t="n">
        <v>0</v>
      </c>
      <c r="BM136" t="n">
        <v>0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0.1096</v>
      </c>
      <c r="E137" t="n">
        <v>0.1096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0.25</v>
      </c>
      <c r="BJ137" t="n">
        <v>0.25</v>
      </c>
      <c r="BK137" t="n">
        <v>0</v>
      </c>
      <c r="BL137" t="n">
        <v>0</v>
      </c>
      <c r="BM137" t="n">
        <v>0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0.1096</v>
      </c>
      <c r="E138" t="n">
        <v>0.1096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0.25</v>
      </c>
      <c r="BJ138" t="n">
        <v>0.25</v>
      </c>
      <c r="BK138" t="n">
        <v>0</v>
      </c>
      <c r="BL138" t="n">
        <v>0</v>
      </c>
      <c r="BM138" t="n">
        <v>0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0.1096</v>
      </c>
      <c r="E139" t="n">
        <v>0.1096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0.25</v>
      </c>
      <c r="BJ139" t="n">
        <v>0.25</v>
      </c>
      <c r="BK139" t="n">
        <v>0</v>
      </c>
      <c r="BL139" t="n">
        <v>0</v>
      </c>
      <c r="BM139" t="n">
        <v>0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0.1096</v>
      </c>
      <c r="E140" t="n">
        <v>0.1096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0.25</v>
      </c>
      <c r="BJ140" t="n">
        <v>0.25</v>
      </c>
      <c r="BK140" t="n">
        <v>0</v>
      </c>
      <c r="BL140" t="n">
        <v>0</v>
      </c>
      <c r="BM140" t="n">
        <v>0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0.1096</v>
      </c>
      <c r="E141" t="n">
        <v>0.1096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0.25</v>
      </c>
      <c r="BJ141" t="n">
        <v>0.25</v>
      </c>
      <c r="BK141" t="n">
        <v>0</v>
      </c>
      <c r="BL141" t="n">
        <v>0</v>
      </c>
      <c r="BM141" t="n">
        <v>0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0.1096</v>
      </c>
      <c r="E142" t="n">
        <v>0.1096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0.25</v>
      </c>
      <c r="BJ142" t="n">
        <v>0.25</v>
      </c>
      <c r="BK142" t="n">
        <v>0</v>
      </c>
      <c r="BL142" t="n">
        <v>0</v>
      </c>
      <c r="BM142" t="n">
        <v>0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0.1096</v>
      </c>
      <c r="E143" t="n">
        <v>0.1096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0.25</v>
      </c>
      <c r="BJ143" t="n">
        <v>0.25</v>
      </c>
      <c r="BK143" t="n">
        <v>0</v>
      </c>
      <c r="BL143" t="n">
        <v>0</v>
      </c>
      <c r="BM143" t="n">
        <v>0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0.1096</v>
      </c>
      <c r="E144" t="n">
        <v>0.1096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0.25</v>
      </c>
      <c r="BJ144" t="n">
        <v>0.25</v>
      </c>
      <c r="BK144" t="n">
        <v>0</v>
      </c>
      <c r="BL144" t="n">
        <v>0</v>
      </c>
      <c r="BM144" t="n">
        <v>0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0.1096</v>
      </c>
      <c r="E145" t="n">
        <v>0.1096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0.25</v>
      </c>
      <c r="BJ145" t="n">
        <v>0.25</v>
      </c>
      <c r="BK145" t="n">
        <v>0</v>
      </c>
      <c r="BL145" t="n">
        <v>0</v>
      </c>
      <c r="BM145" t="n">
        <v>0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0.1096</v>
      </c>
      <c r="E146" t="n">
        <v>0.1096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0.25</v>
      </c>
      <c r="BJ146" t="n">
        <v>0.25</v>
      </c>
      <c r="BK146" t="n">
        <v>0</v>
      </c>
      <c r="BL146" t="n">
        <v>0</v>
      </c>
      <c r="BM146" t="n">
        <v>0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0.1096</v>
      </c>
      <c r="E147" t="n">
        <v>0.1096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0.25</v>
      </c>
      <c r="BJ147" t="n">
        <v>0.25</v>
      </c>
      <c r="BK147" t="n">
        <v>0</v>
      </c>
      <c r="BL147" t="n">
        <v>0</v>
      </c>
      <c r="BM147" t="n">
        <v>0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0.1096</v>
      </c>
      <c r="E148" t="n">
        <v>0.1096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0.25</v>
      </c>
      <c r="BJ148" t="n">
        <v>0.25</v>
      </c>
      <c r="BK148" t="n">
        <v>0</v>
      </c>
      <c r="BL148" t="n">
        <v>0</v>
      </c>
      <c r="BM148" t="n">
        <v>0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0.1096</v>
      </c>
      <c r="E149" t="n">
        <v>0.1096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0.25</v>
      </c>
      <c r="BJ149" t="n">
        <v>0.25</v>
      </c>
      <c r="BK149" t="n">
        <v>0</v>
      </c>
      <c r="BL149" t="n">
        <v>0</v>
      </c>
      <c r="BM149" t="n">
        <v>0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0.1096</v>
      </c>
      <c r="E150" t="n">
        <v>0.1096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0.25</v>
      </c>
      <c r="BJ150" t="n">
        <v>0.25</v>
      </c>
      <c r="BK150" t="n">
        <v>0</v>
      </c>
      <c r="BL150" t="n">
        <v>0</v>
      </c>
      <c r="BM150" t="n">
        <v>0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0.1096</v>
      </c>
      <c r="E151" t="n">
        <v>0.1096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0.25</v>
      </c>
      <c r="BJ151" t="n">
        <v>0.25</v>
      </c>
      <c r="BK151" t="n">
        <v>0</v>
      </c>
      <c r="BL151" t="n">
        <v>0</v>
      </c>
      <c r="BM151" t="n">
        <v>0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0.1096</v>
      </c>
      <c r="E152" t="n">
        <v>0.1096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0.25</v>
      </c>
      <c r="BJ152" t="n">
        <v>0.25</v>
      </c>
      <c r="BK152" t="n">
        <v>0</v>
      </c>
      <c r="BL152" t="n">
        <v>0</v>
      </c>
      <c r="BM152" t="n">
        <v>0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0.1096</v>
      </c>
      <c r="E153" t="n">
        <v>0.1096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0.25</v>
      </c>
      <c r="BJ153" t="n">
        <v>0.25</v>
      </c>
      <c r="BK153" t="n">
        <v>0</v>
      </c>
      <c r="BL153" t="n">
        <v>0</v>
      </c>
      <c r="BM153" t="n">
        <v>0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0.1096</v>
      </c>
      <c r="E154" t="n">
        <v>0.1096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0.25</v>
      </c>
      <c r="BJ154" t="n">
        <v>0.25</v>
      </c>
      <c r="BK154" t="n">
        <v>0</v>
      </c>
      <c r="BL154" t="n">
        <v>0</v>
      </c>
      <c r="BM154" t="n">
        <v>0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0.1096</v>
      </c>
      <c r="E155" t="n">
        <v>0.1096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0.1096</v>
      </c>
      <c r="E156" t="n">
        <v>0.1096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0.1096</v>
      </c>
      <c r="E157" t="n">
        <v>0.1096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0.1096</v>
      </c>
      <c r="E158" t="n">
        <v>0.1096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0.1096</v>
      </c>
      <c r="E159" t="n">
        <v>0.1096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0.1096</v>
      </c>
      <c r="E160" t="n">
        <v>0.1096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0.1096</v>
      </c>
      <c r="E161" t="n">
        <v>0.1096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0.1096</v>
      </c>
      <c r="E162" t="n">
        <v>0.1096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0.1233</v>
      </c>
      <c r="E163" t="n">
        <v>0.1233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0.0625</v>
      </c>
      <c r="AR163" t="n">
        <v>0.0625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0.5</v>
      </c>
      <c r="BD163" t="n">
        <v>0.5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0.1781</v>
      </c>
      <c r="E164" t="n">
        <v>0.1781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0.0625</v>
      </c>
      <c r="AR164" t="n">
        <v>0.0625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0.5</v>
      </c>
      <c r="BD164" t="n">
        <v>0.5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0.1781</v>
      </c>
      <c r="E165" t="n">
        <v>0.1781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0.0625</v>
      </c>
      <c r="AR165" t="n">
        <v>0.0625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0.5</v>
      </c>
      <c r="BD165" t="n">
        <v>0.5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0.1781</v>
      </c>
      <c r="E166" t="n">
        <v>0.1781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0.0625</v>
      </c>
      <c r="AR166" t="n">
        <v>0.0625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0.5</v>
      </c>
      <c r="BD166" t="n">
        <v>0.5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0.1781</v>
      </c>
      <c r="E167" t="n">
        <v>0.1781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0.0625</v>
      </c>
      <c r="AR167" t="n">
        <v>0.0625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0.5</v>
      </c>
      <c r="BD167" t="n">
        <v>0.5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0.1781</v>
      </c>
      <c r="E168" t="n">
        <v>0.1781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0.0625</v>
      </c>
      <c r="AR168" t="n">
        <v>0.0625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0.5</v>
      </c>
      <c r="BD168" t="n">
        <v>0.5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0.1781</v>
      </c>
      <c r="E169" t="n">
        <v>0.1781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0.0625</v>
      </c>
      <c r="AR169" t="n">
        <v>0.0625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0.5</v>
      </c>
      <c r="BD169" t="n">
        <v>0.5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0.1781</v>
      </c>
      <c r="E170" t="n">
        <v>0.1781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0.0625</v>
      </c>
      <c r="AR170" t="n">
        <v>0.0625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0.5</v>
      </c>
      <c r="BD170" t="n">
        <v>0.5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0.1781</v>
      </c>
      <c r="E171" t="n">
        <v>0.1781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0.0625</v>
      </c>
      <c r="AR171" t="n">
        <v>0.0625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0.5</v>
      </c>
      <c r="BD171" t="n">
        <v>0.5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0.1781</v>
      </c>
      <c r="E172" t="n">
        <v>0.1781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0.0625</v>
      </c>
      <c r="AR172" t="n">
        <v>0.0625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0.5</v>
      </c>
      <c r="BD172" t="n">
        <v>0.5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0.1781</v>
      </c>
      <c r="E173" t="n">
        <v>0.1781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0.0625</v>
      </c>
      <c r="AR173" t="n">
        <v>0.0625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0.5</v>
      </c>
      <c r="BD173" t="n">
        <v>0.5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0.1781</v>
      </c>
      <c r="E174" t="n">
        <v>0.1781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0.0625</v>
      </c>
      <c r="AR174" t="n">
        <v>0.0625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0.5</v>
      </c>
      <c r="BD174" t="n">
        <v>0.5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0.1781</v>
      </c>
      <c r="E175" t="n">
        <v>0.1781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0.0625</v>
      </c>
      <c r="AR175" t="n">
        <v>0.0625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0.1781</v>
      </c>
      <c r="E176" t="n">
        <v>0.1781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0.0625</v>
      </c>
      <c r="AR176" t="n">
        <v>0.0625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0.1781</v>
      </c>
      <c r="E177" t="n">
        <v>0.1781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0.0625</v>
      </c>
      <c r="AR177" t="n">
        <v>0.0625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0.1781</v>
      </c>
      <c r="E178" t="n">
        <v>0.1781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0.0625</v>
      </c>
      <c r="AR178" t="n">
        <v>0.0625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0.1781</v>
      </c>
      <c r="E179" t="n">
        <v>0.1781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0.0625</v>
      </c>
      <c r="AR179" t="n">
        <v>0.0625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0.1781</v>
      </c>
      <c r="E180" t="n">
        <v>0.1781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0.0625</v>
      </c>
      <c r="AR180" t="n">
        <v>0.0625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0.5</v>
      </c>
      <c r="BD180" t="n">
        <v>0.5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0.1781</v>
      </c>
      <c r="E181" t="n">
        <v>0.1781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0.0625</v>
      </c>
      <c r="AR181" t="n">
        <v>0.0625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0.5</v>
      </c>
      <c r="BD181" t="n">
        <v>0.5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0.1781</v>
      </c>
      <c r="E182" t="n">
        <v>0.1781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0.0625</v>
      </c>
      <c r="AR182" t="n">
        <v>0.0625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0.5</v>
      </c>
      <c r="BD182" t="n">
        <v>0.5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0.1781</v>
      </c>
      <c r="E183" t="n">
        <v>0.1781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0.0625</v>
      </c>
      <c r="AR183" t="n">
        <v>0.0625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0.1781</v>
      </c>
      <c r="E184" t="n">
        <v>0.1781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0.0625</v>
      </c>
      <c r="AR184" t="n">
        <v>0.0625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0.1781</v>
      </c>
      <c r="E185" t="n">
        <v>0.1781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0.0625</v>
      </c>
      <c r="AR185" t="n">
        <v>0.0625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0.1781</v>
      </c>
      <c r="E186" t="n">
        <v>0.1781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0.0625</v>
      </c>
      <c r="AR186" t="n">
        <v>0.0625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0.1781</v>
      </c>
      <c r="E187" t="n">
        <v>0.1781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0.0625</v>
      </c>
      <c r="AR187" t="n">
        <v>0.0625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0.1781</v>
      </c>
      <c r="E188" t="n">
        <v>0.1781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0.0625</v>
      </c>
      <c r="AR188" t="n">
        <v>0.0625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0.1781</v>
      </c>
      <c r="E189" t="n">
        <v>0.1781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0.0625</v>
      </c>
      <c r="AR189" t="n">
        <v>0.0625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0.1781</v>
      </c>
      <c r="E190" t="n">
        <v>0.1781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0.0625</v>
      </c>
      <c r="AR190" t="n">
        <v>0.0625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0.1781</v>
      </c>
      <c r="E191" t="n">
        <v>0.1781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0.0625</v>
      </c>
      <c r="AR191" t="n">
        <v>0.0625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0.1781</v>
      </c>
      <c r="E192" t="n">
        <v>0.1781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0.0625</v>
      </c>
      <c r="AR192" t="n">
        <v>0.0625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0.1781</v>
      </c>
      <c r="E193" t="n">
        <v>0.1781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0.0625</v>
      </c>
      <c r="AR193" t="n">
        <v>0.0625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0.1781</v>
      </c>
      <c r="E194" t="n">
        <v>0.1781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0.0625</v>
      </c>
      <c r="AR194" t="n">
        <v>0.0625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0.1781</v>
      </c>
      <c r="E195" t="n">
        <v>0.1781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0.0625</v>
      </c>
      <c r="AR195" t="n">
        <v>0.0625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0.1781</v>
      </c>
      <c r="E196" t="n">
        <v>0.1781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0.0625</v>
      </c>
      <c r="AR196" t="n">
        <v>0.0625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0.1781</v>
      </c>
      <c r="E197" t="n">
        <v>0.1781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0.0625</v>
      </c>
      <c r="AR197" t="n">
        <v>0.0625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0.1781</v>
      </c>
      <c r="E198" t="n">
        <v>0.1781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0.0625</v>
      </c>
      <c r="AR198" t="n">
        <v>0.0625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0.1781</v>
      </c>
      <c r="E199" t="n">
        <v>0.1781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0.0625</v>
      </c>
      <c r="AR199" t="n">
        <v>0.0625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0.1781</v>
      </c>
      <c r="E200" t="n">
        <v>0.1781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0.0625</v>
      </c>
      <c r="AR200" t="n">
        <v>0.0625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0.1781</v>
      </c>
      <c r="E201" t="n">
        <v>0.1781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0.0625</v>
      </c>
      <c r="AR201" t="n">
        <v>0.0625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0.1781</v>
      </c>
      <c r="E202" t="n">
        <v>0.1781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0.0625</v>
      </c>
      <c r="AR202" t="n">
        <v>0.0625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0.1781</v>
      </c>
      <c r="E203" t="n">
        <v>0.1781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0.0625</v>
      </c>
      <c r="AR203" t="n">
        <v>0.0625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0.1781</v>
      </c>
      <c r="E204" t="n">
        <v>0.1781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0.1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0.0625</v>
      </c>
      <c r="AR204" t="n">
        <v>0.0625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0.1781</v>
      </c>
      <c r="E205" t="n">
        <v>0.1781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0.1</v>
      </c>
      <c r="T205" t="n">
        <v>0.1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0.0625</v>
      </c>
      <c r="AR205" t="n">
        <v>0.0625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0.1781</v>
      </c>
      <c r="E206" t="n">
        <v>0.1781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0.1</v>
      </c>
      <c r="T206" t="n">
        <v>0.1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0.0625</v>
      </c>
      <c r="AR206" t="n">
        <v>0.0625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0.1781</v>
      </c>
      <c r="E207" t="n">
        <v>0.1781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</v>
      </c>
      <c r="T207" t="n">
        <v>0.1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0.0625</v>
      </c>
      <c r="AR207" t="n">
        <v>0.0625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0.1781</v>
      </c>
      <c r="E208" t="n">
        <v>0.1781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</v>
      </c>
      <c r="T208" t="n">
        <v>0.1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0.0625</v>
      </c>
      <c r="AR208" t="n">
        <v>0.0625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0.1781</v>
      </c>
      <c r="E209" t="n">
        <v>0.1781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</v>
      </c>
      <c r="T209" t="n">
        <v>0.1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0.0625</v>
      </c>
      <c r="AR209" t="n">
        <v>0.0625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0.1781</v>
      </c>
      <c r="E210" t="n">
        <v>0.1781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</v>
      </c>
      <c r="T210" t="n">
        <v>0.1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0.0625</v>
      </c>
      <c r="AR210" t="n">
        <v>0.0625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</row>
    <row r="2">
      <c r="A2" t="s">
        <v>69</v>
      </c>
      <c r="B2" t="s">
        <v>246</v>
      </c>
      <c r="C2" t="s">
        <v>247</v>
      </c>
      <c r="D2" t="s">
        <v>248</v>
      </c>
      <c r="E2" t="s">
        <v>249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</row>
    <row r="3">
      <c r="A3" t="s">
        <v>69</v>
      </c>
      <c r="B3" t="s">
        <v>246</v>
      </c>
      <c r="C3" t="s">
        <v>247</v>
      </c>
      <c r="D3" t="s">
        <v>248</v>
      </c>
      <c r="E3" t="s">
        <v>250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</row>
    <row r="4">
      <c r="A4" t="s">
        <v>69</v>
      </c>
      <c r="B4" t="s">
        <v>246</v>
      </c>
      <c r="C4" t="s">
        <v>251</v>
      </c>
      <c r="D4" t="s">
        <v>252</v>
      </c>
      <c r="E4" t="s">
        <v>249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</row>
    <row r="5">
      <c r="A5" t="s">
        <v>69</v>
      </c>
      <c r="B5" t="s">
        <v>246</v>
      </c>
      <c r="C5" t="s">
        <v>251</v>
      </c>
      <c r="D5" t="s">
        <v>252</v>
      </c>
      <c r="E5" t="s">
        <v>250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</row>
    <row r="6">
      <c r="A6" t="s">
        <v>69</v>
      </c>
      <c r="B6" t="s">
        <v>246</v>
      </c>
      <c r="C6" t="s">
        <v>253</v>
      </c>
      <c r="D6" t="s">
        <v>254</v>
      </c>
      <c r="E6" t="s">
        <v>249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</row>
    <row r="7">
      <c r="A7" t="s">
        <v>69</v>
      </c>
      <c r="B7" t="s">
        <v>246</v>
      </c>
      <c r="C7" t="s">
        <v>253</v>
      </c>
      <c r="D7" t="s">
        <v>254</v>
      </c>
      <c r="E7" t="s">
        <v>250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</row>
    <row r="8">
      <c r="A8" t="s">
        <v>69</v>
      </c>
      <c r="B8" t="s">
        <v>246</v>
      </c>
      <c r="C8" t="s">
        <v>255</v>
      </c>
      <c r="D8" t="s">
        <v>256</v>
      </c>
      <c r="E8" t="s">
        <v>249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</row>
    <row r="9">
      <c r="A9" t="s">
        <v>69</v>
      </c>
      <c r="B9" t="s">
        <v>246</v>
      </c>
      <c r="C9" t="s">
        <v>255</v>
      </c>
      <c r="D9" t="s">
        <v>256</v>
      </c>
      <c r="E9" t="s">
        <v>250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</row>
    <row r="10">
      <c r="A10" t="s">
        <v>69</v>
      </c>
      <c r="B10" t="s">
        <v>246</v>
      </c>
      <c r="C10" t="s">
        <v>257</v>
      </c>
      <c r="D10" t="s">
        <v>258</v>
      </c>
      <c r="E10" t="s">
        <v>249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</row>
    <row r="11">
      <c r="A11" t="s">
        <v>69</v>
      </c>
      <c r="B11" t="s">
        <v>246</v>
      </c>
      <c r="C11" t="s">
        <v>257</v>
      </c>
      <c r="D11" t="s">
        <v>258</v>
      </c>
      <c r="E11" t="s">
        <v>250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</row>
    <row r="12">
      <c r="A12" t="s">
        <v>69</v>
      </c>
      <c r="B12" t="s">
        <v>246</v>
      </c>
      <c r="C12" t="s">
        <v>259</v>
      </c>
      <c r="D12" t="s">
        <v>260</v>
      </c>
      <c r="E12" t="s">
        <v>249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</row>
    <row r="13">
      <c r="A13" t="s">
        <v>69</v>
      </c>
      <c r="B13" t="s">
        <v>246</v>
      </c>
      <c r="C13" t="s">
        <v>259</v>
      </c>
      <c r="D13" t="s">
        <v>260</v>
      </c>
      <c r="E13" t="s">
        <v>250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</row>
    <row r="14">
      <c r="A14" t="s">
        <v>69</v>
      </c>
      <c r="B14" t="s">
        <v>246</v>
      </c>
      <c r="C14" t="s">
        <v>261</v>
      </c>
      <c r="D14" t="s">
        <v>262</v>
      </c>
      <c r="E14" t="s">
        <v>249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</row>
    <row r="15">
      <c r="A15" t="s">
        <v>69</v>
      </c>
      <c r="B15" t="s">
        <v>246</v>
      </c>
      <c r="C15" t="s">
        <v>261</v>
      </c>
      <c r="D15" t="s">
        <v>262</v>
      </c>
      <c r="E15" t="s">
        <v>250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</row>
    <row r="16">
      <c r="A16" t="s">
        <v>69</v>
      </c>
      <c r="B16" t="s">
        <v>246</v>
      </c>
      <c r="C16" t="s">
        <v>263</v>
      </c>
      <c r="D16" t="s">
        <v>264</v>
      </c>
      <c r="E16" t="s">
        <v>249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</row>
    <row r="17">
      <c r="A17" t="s">
        <v>69</v>
      </c>
      <c r="B17" t="s">
        <v>246</v>
      </c>
      <c r="C17" t="s">
        <v>263</v>
      </c>
      <c r="D17" t="s">
        <v>264</v>
      </c>
      <c r="E17" t="s">
        <v>250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</row>
    <row r="18">
      <c r="A18" t="s">
        <v>69</v>
      </c>
      <c r="B18" t="s">
        <v>246</v>
      </c>
      <c r="C18" t="s">
        <v>265</v>
      </c>
      <c r="D18" t="s">
        <v>266</v>
      </c>
      <c r="E18" t="s">
        <v>249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</row>
    <row r="19">
      <c r="A19" t="s">
        <v>69</v>
      </c>
      <c r="B19" t="s">
        <v>246</v>
      </c>
      <c r="C19" t="s">
        <v>265</v>
      </c>
      <c r="D19" t="s">
        <v>266</v>
      </c>
      <c r="E19" t="s">
        <v>250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</row>
    <row r="20">
      <c r="A20" t="s">
        <v>69</v>
      </c>
      <c r="B20" t="s">
        <v>246</v>
      </c>
      <c r="C20" t="s">
        <v>267</v>
      </c>
      <c r="D20" t="s">
        <v>268</v>
      </c>
      <c r="E20" t="s">
        <v>249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</row>
    <row r="21">
      <c r="A21" t="s">
        <v>69</v>
      </c>
      <c r="B21" t="s">
        <v>246</v>
      </c>
      <c r="C21" t="s">
        <v>267</v>
      </c>
      <c r="D21" t="s">
        <v>268</v>
      </c>
      <c r="E21" t="s">
        <v>250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</row>
    <row r="22">
      <c r="A22" t="s">
        <v>69</v>
      </c>
      <c r="B22" t="s">
        <v>246</v>
      </c>
      <c r="C22" t="s">
        <v>269</v>
      </c>
      <c r="D22" t="s">
        <v>270</v>
      </c>
      <c r="E22" t="s">
        <v>249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</row>
    <row r="23">
      <c r="A23" t="s">
        <v>69</v>
      </c>
      <c r="B23" t="s">
        <v>246</v>
      </c>
      <c r="C23" t="s">
        <v>269</v>
      </c>
      <c r="D23" t="s">
        <v>270</v>
      </c>
      <c r="E23" t="s">
        <v>250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</row>
    <row r="24">
      <c r="A24" t="s">
        <v>69</v>
      </c>
      <c r="B24" t="s">
        <v>246</v>
      </c>
      <c r="C24" t="s">
        <v>271</v>
      </c>
      <c r="D24" t="s">
        <v>272</v>
      </c>
      <c r="E24" t="s">
        <v>249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</row>
    <row r="25">
      <c r="A25" t="s">
        <v>69</v>
      </c>
      <c r="B25" t="s">
        <v>246</v>
      </c>
      <c r="C25" t="s">
        <v>271</v>
      </c>
      <c r="D25" t="s">
        <v>272</v>
      </c>
      <c r="E25" t="s">
        <v>250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</row>
    <row r="26">
      <c r="A26" t="s">
        <v>69</v>
      </c>
      <c r="B26" t="s">
        <v>246</v>
      </c>
      <c r="C26" t="s">
        <v>273</v>
      </c>
      <c r="D26" t="s">
        <v>274</v>
      </c>
      <c r="E26" t="s">
        <v>249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</row>
    <row r="27">
      <c r="A27" t="s">
        <v>69</v>
      </c>
      <c r="B27" t="s">
        <v>246</v>
      </c>
      <c r="C27" t="s">
        <v>273</v>
      </c>
      <c r="D27" t="s">
        <v>274</v>
      </c>
      <c r="E27" t="s">
        <v>250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</row>
    <row r="28">
      <c r="A28" t="s">
        <v>69</v>
      </c>
      <c r="B28" t="s">
        <v>246</v>
      </c>
      <c r="C28" t="s">
        <v>275</v>
      </c>
      <c r="D28" t="s">
        <v>276</v>
      </c>
      <c r="E28" t="s">
        <v>249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</row>
    <row r="29">
      <c r="A29" t="s">
        <v>69</v>
      </c>
      <c r="B29" t="s">
        <v>246</v>
      </c>
      <c r="C29" t="s">
        <v>275</v>
      </c>
      <c r="D29" t="s">
        <v>276</v>
      </c>
      <c r="E29" t="s">
        <v>250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</row>
    <row r="30">
      <c r="A30" t="s">
        <v>69</v>
      </c>
      <c r="B30" t="s">
        <v>246</v>
      </c>
      <c r="C30" t="s">
        <v>277</v>
      </c>
      <c r="D30" t="s">
        <v>278</v>
      </c>
      <c r="E30" t="s">
        <v>249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</row>
    <row r="31">
      <c r="A31" t="s">
        <v>69</v>
      </c>
      <c r="B31" t="s">
        <v>246</v>
      </c>
      <c r="C31" t="s">
        <v>277</v>
      </c>
      <c r="D31" t="s">
        <v>278</v>
      </c>
      <c r="E31" t="s">
        <v>250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</row>
  </sheetData>
  <conditionalFormatting sqref="F2:F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2022-11-21T19:36:51Z</dcterms:created>
</coreProperties>
</file>