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<sst xmlns="http://schemas.openxmlformats.org/spreadsheetml/2006/main" count="271" uniqueCount="271">
  <si>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</si>
  <si>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</si>
  <si>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</si>
  <si>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</si>
  <si>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</si>
  <si>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</si>
  <si>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</si>
  <si>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</si>
  <si>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</si>
  <si>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</si>
  <si>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</si>
  <si>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</si>
  <si>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</si>
  <si>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</si>
  <si>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</si>
  <si>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</si>
  <si>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</si>
  <si>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</si>
  <si>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</si>
  <si>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</si>
  <si>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</si>
  <si>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</si>
  <si>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</si>
  <si>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</si>
  <si>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</si>
  <si>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</si>
  <si>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</si>
  <si>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</si>
  <si>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</si>
  <si>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</si>
  <si>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</si>
  <si>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</si>
  <si>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</si>
  <si>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</si>
  <si>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</si>
  <si>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</si>
  <si>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</si>
  <si>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</si>
  <si>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</si>
  <si>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</si>
  <si>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</si>
  <si>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</si>
  <si>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</si>
  <si>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</si>
  <si>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</si>
  <si>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</si>
  <si>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</si>
  <si>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</si>
  <si>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</si>
  <si>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</si>
  <si>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</si>
  <si>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</si>
  <si>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</si>
  <si>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</si>
  <si>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</si>
  <si>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</si>
  <si>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</si>
  <si>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</si>
  <si>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</si>
  <si>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</si>
  <si>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</si>
  <si>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</si>
  <si>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</si>
  <si>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</si>
  <si>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</si>
  <si>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</si>
  <si>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</si>
  <si>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</si>
  <si>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</si>
  <si>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BE</t>
  </si>
  <si>
    <t xml:space="preserve">Belgium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</si>
  <si>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</si>
  <si>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</si>
  <si>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</si>
  <si>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</si>
  <si>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</si>
  <si>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</si>
  <si>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</si>
  <si>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</si>
  <si>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</si>
  <si>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</si>
  <si>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</si>
  <si>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</si>
  <si>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</si>
  <si>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</si>
  <si>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</si>
  <si>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</si>
  <si>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</si>
  <si>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</si>
  <si>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</si>
  <si>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</si>
  <si>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</si>
  <si>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</si>
  <si>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</si>
  <si>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</si>
  <si>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</si>
  <si>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</si>
  <si>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</si>
  <si>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</si>
  <si>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</si>
  <si>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</si>
  <si>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</si>
  <si>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</si>
  <si>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</si>
  <si>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</si>
  <si>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</si>
  <si>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</si>
  <si>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</si>
  <si>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</si>
  <si>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</si>
  <si>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</si>
  <si>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</si>
  <si>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</si>
  <si>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</si>
  <si>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</si>
  <si>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</si>
  <si>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</si>
  <si>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</si>
  <si>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</si>
  <si>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</si>
  <si>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</si>
  <si>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</si>
  <si>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</si>
  <si>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</si>
  <si>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</si>
  <si>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</si>
  <si>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</si>
  <si>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</si>
  <si>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</si>
  <si>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</si>
  <si>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</si>
  <si>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</si>
  <si>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</si>
  <si>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</si>
  <si>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</si>
  <si>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</si>
  <si>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</si>
  <si>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</si>
  <si>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</si>
  <si>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</si>
  <si>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</si>
  <si>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</si>
  <si>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</si>
  <si>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</si>
  <si>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</si>
  <si>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</si>
  <si>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</si>
  <si>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</si>
  <si>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</si>
  <si>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</si>
  <si>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</si>
  <si>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</si>
  <si>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</si>
  <si>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</si>
  <si>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</si>
  <si>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</si>
  <si>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</si>
  <si>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</si>
  <si>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</si>
  <si>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</si>
  <si>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</si>
  <si>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</si>
  <si>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</si>
  <si>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</si>
  <si>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</si>
  <si>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</si>
  <si>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</si>
  <si>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</si>
  <si>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</si>
  <si>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</si>
  <si>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</si>
  <si>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</si>
  <si>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</si>
  <si>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</si>
  <si>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</si>
  <si>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</si>
  <si>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</si>
  <si>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</si>
  <si>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</si>
  <si>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</si>
  <si>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</si>
  <si>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</si>
  <si>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</si>
  <si>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</si>
  <si>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</si>
  <si>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</si>
  <si>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</si>
  <si>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</si>
  <si>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</si>
  <si>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</si>
  <si>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</si>
  <si>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</si>
  <si>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</si>
  <si>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</si>
  <si>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</si>
  <si>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</si>
  <si>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</si>
  <si>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</si>
  <si>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</si>
  <si>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</si>
  <si>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</si>
  <si>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</si>
  <si>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</si>
  <si>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</si>
  <si>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</si>
  <si>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</si>
  <si>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</si>
  <si>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</si>
  <si>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</si>
  <si>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</si>
  <si>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</si>
  <si>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</si>
  <si>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</si>
  <si>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</si>
  <si>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</si>
  <si>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</si>
  <si>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</si>
  <si>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</si>
  <si>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</si>
  <si>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</si>
  <si>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</si>
  <si>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</si>
  <si>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</si>
  <si>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</si>
  <si>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</si>
  <si>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</si>
  <si>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</si>
  <si>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</si>
  <si>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</si>
  <si>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</si>
  <si>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</si>
  <si>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</si>
  <si>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</si>
  <si>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</si>
  <si>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</si>
  <si>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</si>
  <si>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</si>
  <si>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</si>
  <si>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Belgium: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</si>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</sst>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</v>
      </c>
      <c r="E68" t="n">
        <v>0.05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</v>
      </c>
      <c r="E69" t="n">
        <v>0.05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0.5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</v>
      </c>
      <c r="E71" t="n">
        <v>0.2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1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</v>
      </c>
      <c r="E72" t="n">
        <v>0.2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0.6</v>
      </c>
      <c r="Z74" t="n">
        <v>0.6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0.6</v>
      </c>
      <c r="Z75" t="n">
        <v>0.6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0.475</v>
      </c>
      <c r="E76" t="n">
        <v>0.475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0.6</v>
      </c>
      <c r="Z76" t="n">
        <v>0.6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0.6</v>
      </c>
      <c r="Z77" t="n">
        <v>0.6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0.6</v>
      </c>
      <c r="Z78" t="n">
        <v>0.6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0.525</v>
      </c>
      <c r="E79" t="n">
        <v>0.525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0.6</v>
      </c>
      <c r="Z79" t="n">
        <v>0.6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0.525</v>
      </c>
      <c r="E80" t="n">
        <v>0.525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0.6</v>
      </c>
      <c r="Z80" t="n">
        <v>0.6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0.525</v>
      </c>
      <c r="E81" t="n">
        <v>0.525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0.6</v>
      </c>
      <c r="Z81" t="n">
        <v>0.6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0.525</v>
      </c>
      <c r="E82" t="n">
        <v>0.525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0.6</v>
      </c>
      <c r="Z82" t="n">
        <v>0.6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0.525</v>
      </c>
      <c r="E83" t="n">
        <v>0.525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0.6</v>
      </c>
      <c r="Z83" t="n">
        <v>0.6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0.525</v>
      </c>
      <c r="E94" t="n">
        <v>0.525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0.525</v>
      </c>
      <c r="E95" t="n">
        <v>0.525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0.525</v>
      </c>
      <c r="E96" t="n">
        <v>0.525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0.525</v>
      </c>
      <c r="E97" t="n">
        <v>0.525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0.525</v>
      </c>
      <c r="E98" t="n">
        <v>0.525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0.525</v>
      </c>
      <c r="E99" t="n">
        <v>0.525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0.525</v>
      </c>
      <c r="E100" t="n">
        <v>0.525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0.525</v>
      </c>
      <c r="E101" t="n">
        <v>0.525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0.525</v>
      </c>
      <c r="E102" t="n">
        <v>0.525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0.525</v>
      </c>
      <c r="E103" t="n">
        <v>0.525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0.525</v>
      </c>
      <c r="E104" t="n">
        <v>0.525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0.525</v>
      </c>
      <c r="E105" t="n">
        <v>0.525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0.525</v>
      </c>
      <c r="E106" t="n">
        <v>0.525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0.525</v>
      </c>
      <c r="E107" t="n">
        <v>0.525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0.525</v>
      </c>
      <c r="E108" t="n">
        <v>0.525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0.525</v>
      </c>
      <c r="E109" t="n">
        <v>0.525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0.525</v>
      </c>
      <c r="E110" t="n">
        <v>0.525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0.525</v>
      </c>
      <c r="E111" t="n">
        <v>0.525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0.525</v>
      </c>
      <c r="E112" t="n">
        <v>0.525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0.525</v>
      </c>
      <c r="E113" t="n">
        <v>0.525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0.525</v>
      </c>
      <c r="E114" t="n">
        <v>0.525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0.525</v>
      </c>
      <c r="E115" t="n">
        <v>0.525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0.525</v>
      </c>
      <c r="E116" t="n">
        <v>0.525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0.525</v>
      </c>
      <c r="E117" t="n">
        <v>0.525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0.525</v>
      </c>
      <c r="E118" t="n">
        <v>0.525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0.525</v>
      </c>
      <c r="E119" t="n">
        <v>0.525</v>
      </c>
      <c r="F119" t="n">
        <v>0</v>
      </c>
      <c r="G119" t="n">
        <v>0.4444</v>
      </c>
      <c r="H119" t="n">
        <v>0.4444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0.6</v>
      </c>
      <c r="Z119" t="n">
        <v>0.6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0.525</v>
      </c>
      <c r="E120" t="n">
        <v>0.525</v>
      </c>
      <c r="F120" t="n">
        <v>0</v>
      </c>
      <c r="G120" t="n">
        <v>0.4444</v>
      </c>
      <c r="H120" t="n">
        <v>0.4444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0.6</v>
      </c>
      <c r="Z120" t="n">
        <v>0.6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0.525</v>
      </c>
      <c r="E121" t="n">
        <v>0.525</v>
      </c>
      <c r="F121" t="n">
        <v>0</v>
      </c>
      <c r="G121" t="n">
        <v>0.4444</v>
      </c>
      <c r="H121" t="n">
        <v>0.4444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0.6</v>
      </c>
      <c r="Z121" t="n">
        <v>0.6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0.525</v>
      </c>
      <c r="E122" t="n">
        <v>0.525</v>
      </c>
      <c r="F122" t="n">
        <v>0</v>
      </c>
      <c r="G122" t="n">
        <v>0.4444</v>
      </c>
      <c r="H122" t="n">
        <v>0.4444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0.6</v>
      </c>
      <c r="Z122" t="n">
        <v>0.6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0.525</v>
      </c>
      <c r="E123" t="n">
        <v>0.525</v>
      </c>
      <c r="F123" t="n">
        <v>0</v>
      </c>
      <c r="G123" t="n">
        <v>0.4444</v>
      </c>
      <c r="H123" t="n">
        <v>0.4444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0.6</v>
      </c>
      <c r="Z123" t="n">
        <v>0.6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0.525</v>
      </c>
      <c r="E124" t="n">
        <v>0.525</v>
      </c>
      <c r="F124" t="n">
        <v>0</v>
      </c>
      <c r="G124" t="n">
        <v>0.4444</v>
      </c>
      <c r="H124" t="n">
        <v>0.4444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0.6</v>
      </c>
      <c r="Z124" t="n">
        <v>0.6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0.525</v>
      </c>
      <c r="E125" t="n">
        <v>0.525</v>
      </c>
      <c r="F125" t="n">
        <v>0</v>
      </c>
      <c r="G125" t="n">
        <v>0.4444</v>
      </c>
      <c r="H125" t="n">
        <v>0.4444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0.6</v>
      </c>
      <c r="Z125" t="n">
        <v>0.6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0.525</v>
      </c>
      <c r="E126" t="n">
        <v>0.525</v>
      </c>
      <c r="F126" t="n">
        <v>0</v>
      </c>
      <c r="G126" t="n">
        <v>0.4444</v>
      </c>
      <c r="H126" t="n">
        <v>0.4444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0.6</v>
      </c>
      <c r="Z126" t="n">
        <v>0.6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0.525</v>
      </c>
      <c r="E127" t="n">
        <v>0.525</v>
      </c>
      <c r="F127" t="n">
        <v>0</v>
      </c>
      <c r="G127" t="n">
        <v>0.4444</v>
      </c>
      <c r="H127" t="n">
        <v>0.4444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0.6</v>
      </c>
      <c r="Z127" t="n">
        <v>0.6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0.525</v>
      </c>
      <c r="E128" t="n">
        <v>0.525</v>
      </c>
      <c r="F128" t="n">
        <v>0</v>
      </c>
      <c r="G128" t="n">
        <v>0.4444</v>
      </c>
      <c r="H128" t="n">
        <v>0.4444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0.6</v>
      </c>
      <c r="Z128" t="n">
        <v>0.6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</v>
      </c>
      <c r="E129" t="n">
        <v>0.6</v>
      </c>
      <c r="F129" t="n">
        <v>0</v>
      </c>
      <c r="G129" t="n">
        <v>0.4444</v>
      </c>
      <c r="H129" t="n">
        <v>0.4444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0.6</v>
      </c>
      <c r="Z129" t="n">
        <v>0.6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</v>
      </c>
      <c r="E130" t="n">
        <v>0.6</v>
      </c>
      <c r="F130" t="n">
        <v>0</v>
      </c>
      <c r="G130" t="n">
        <v>0.4444</v>
      </c>
      <c r="H130" t="n">
        <v>0.4444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0.6</v>
      </c>
      <c r="Z130" t="n">
        <v>0.6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</v>
      </c>
      <c r="E131" t="n">
        <v>0.6</v>
      </c>
      <c r="F131" t="n">
        <v>0</v>
      </c>
      <c r="G131" t="n">
        <v>0.4444</v>
      </c>
      <c r="H131" t="n">
        <v>0.4444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0.6</v>
      </c>
      <c r="Z131" t="n">
        <v>0.6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</v>
      </c>
      <c r="E132" t="n">
        <v>0.6</v>
      </c>
      <c r="F132" t="n">
        <v>0</v>
      </c>
      <c r="G132" t="n">
        <v>0.4444</v>
      </c>
      <c r="H132" t="n">
        <v>0.4444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0.6</v>
      </c>
      <c r="Z132" t="n">
        <v>0.6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</v>
      </c>
      <c r="E133" t="n">
        <v>0.6</v>
      </c>
      <c r="F133" t="n">
        <v>0</v>
      </c>
      <c r="G133" t="n">
        <v>0.4444</v>
      </c>
      <c r="H133" t="n">
        <v>0.4444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0.6</v>
      </c>
      <c r="Z133" t="n">
        <v>0.6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</v>
      </c>
      <c r="E134" t="n">
        <v>0.6</v>
      </c>
      <c r="F134" t="n">
        <v>0</v>
      </c>
      <c r="G134" t="n">
        <v>0.4444</v>
      </c>
      <c r="H134" t="n">
        <v>0.4444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0.6</v>
      </c>
      <c r="Z134" t="n">
        <v>0.6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</v>
      </c>
      <c r="E135" t="n">
        <v>0.6</v>
      </c>
      <c r="F135" t="n">
        <v>0</v>
      </c>
      <c r="G135" t="n">
        <v>0.4444</v>
      </c>
      <c r="H135" t="n">
        <v>0.4444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0.6</v>
      </c>
      <c r="Z135" t="n">
        <v>0.6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</v>
      </c>
      <c r="E136" t="n">
        <v>0.5</v>
      </c>
      <c r="F136" t="n">
        <v>0</v>
      </c>
      <c r="G136" t="n">
        <v>0.4444</v>
      </c>
      <c r="H136" t="n">
        <v>0.4444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0.6</v>
      </c>
      <c r="Z136" t="n">
        <v>0.6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</v>
      </c>
      <c r="E137" t="n">
        <v>0.5</v>
      </c>
      <c r="F137" t="n">
        <v>0</v>
      </c>
      <c r="G137" t="n">
        <v>0.4444</v>
      </c>
      <c r="H137" t="n">
        <v>0.4444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0.6</v>
      </c>
      <c r="Z137" t="n">
        <v>0.6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</v>
      </c>
      <c r="E138" t="n">
        <v>0.5</v>
      </c>
      <c r="F138" t="n">
        <v>0</v>
      </c>
      <c r="G138" t="n">
        <v>0.4444</v>
      </c>
      <c r="H138" t="n">
        <v>0.4444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0.6</v>
      </c>
      <c r="Z138" t="n">
        <v>0.6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</v>
      </c>
      <c r="E139" t="n">
        <v>0.5</v>
      </c>
      <c r="F139" t="n">
        <v>0</v>
      </c>
      <c r="G139" t="n">
        <v>0.4444</v>
      </c>
      <c r="H139" t="n">
        <v>0.4444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0.6</v>
      </c>
      <c r="Z139" t="n">
        <v>0.6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</v>
      </c>
      <c r="E140" t="n">
        <v>0.5</v>
      </c>
      <c r="F140" t="n">
        <v>0</v>
      </c>
      <c r="G140" t="n">
        <v>0.4444</v>
      </c>
      <c r="H140" t="n">
        <v>0.4444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0.6</v>
      </c>
      <c r="Z140" t="n">
        <v>0.6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</v>
      </c>
      <c r="E141" t="n">
        <v>0.5</v>
      </c>
      <c r="F141" t="n">
        <v>0</v>
      </c>
      <c r="G141" t="n">
        <v>0.4444</v>
      </c>
      <c r="H141" t="n">
        <v>0.4444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0.6</v>
      </c>
      <c r="Z141" t="n">
        <v>0.6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</v>
      </c>
      <c r="E142" t="n">
        <v>0.5</v>
      </c>
      <c r="F142" t="n">
        <v>0</v>
      </c>
      <c r="G142" t="n">
        <v>0.4444</v>
      </c>
      <c r="H142" t="n">
        <v>0.4444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0.6</v>
      </c>
      <c r="Z142" t="n">
        <v>0.6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</v>
      </c>
      <c r="E143" t="n">
        <v>0.5</v>
      </c>
      <c r="F143" t="n">
        <v>0</v>
      </c>
      <c r="G143" t="n">
        <v>0.4444</v>
      </c>
      <c r="H143" t="n">
        <v>0.4444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0.6</v>
      </c>
      <c r="Z143" t="n">
        <v>0.6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</v>
      </c>
      <c r="E144" t="n">
        <v>0.5</v>
      </c>
      <c r="F144" t="n">
        <v>0</v>
      </c>
      <c r="G144" t="n">
        <v>0.4444</v>
      </c>
      <c r="H144" t="n">
        <v>0.4444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0.6</v>
      </c>
      <c r="Z144" t="n">
        <v>0.6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</v>
      </c>
      <c r="E145" t="n">
        <v>0.5</v>
      </c>
      <c r="F145" t="n">
        <v>0</v>
      </c>
      <c r="G145" t="n">
        <v>0.4444</v>
      </c>
      <c r="H145" t="n">
        <v>0.4444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0.6</v>
      </c>
      <c r="Z145" t="n">
        <v>0.6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</v>
      </c>
      <c r="E146" t="n">
        <v>0.5</v>
      </c>
      <c r="F146" t="n">
        <v>0</v>
      </c>
      <c r="G146" t="n">
        <v>0.4444</v>
      </c>
      <c r="H146" t="n">
        <v>0.4444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0.6</v>
      </c>
      <c r="Z146" t="n">
        <v>0.6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</v>
      </c>
      <c r="E147" t="n">
        <v>0.5</v>
      </c>
      <c r="F147" t="n">
        <v>0</v>
      </c>
      <c r="G147" t="n">
        <v>0.4444</v>
      </c>
      <c r="H147" t="n">
        <v>0.4444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0.6</v>
      </c>
      <c r="Z147" t="n">
        <v>0.6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</v>
      </c>
      <c r="E148" t="n">
        <v>0.5</v>
      </c>
      <c r="F148" t="n">
        <v>0</v>
      </c>
      <c r="G148" t="n">
        <v>0.4444</v>
      </c>
      <c r="H148" t="n">
        <v>0.4444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0.6</v>
      </c>
      <c r="Z148" t="n">
        <v>0.6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</v>
      </c>
      <c r="E149" t="n">
        <v>0.5</v>
      </c>
      <c r="F149" t="n">
        <v>0</v>
      </c>
      <c r="G149" t="n">
        <v>0.4444</v>
      </c>
      <c r="H149" t="n">
        <v>0.4444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0.6</v>
      </c>
      <c r="Z149" t="n">
        <v>0.6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</v>
      </c>
      <c r="E150" t="n">
        <v>0.5</v>
      </c>
      <c r="F150" t="n">
        <v>0</v>
      </c>
      <c r="G150" t="n">
        <v>0.4444</v>
      </c>
      <c r="H150" t="n">
        <v>0.4444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0.6</v>
      </c>
      <c r="Z150" t="n">
        <v>0.6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</v>
      </c>
      <c r="E151" t="n">
        <v>0.5</v>
      </c>
      <c r="F151" t="n">
        <v>0</v>
      </c>
      <c r="G151" t="n">
        <v>0.4444</v>
      </c>
      <c r="H151" t="n">
        <v>0.4444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0.6</v>
      </c>
      <c r="Z151" t="n">
        <v>0.6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</v>
      </c>
      <c r="E152" t="n">
        <v>0.5</v>
      </c>
      <c r="F152" t="n">
        <v>0</v>
      </c>
      <c r="G152" t="n">
        <v>0.4444</v>
      </c>
      <c r="H152" t="n">
        <v>0.4444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0.6</v>
      </c>
      <c r="Z152" t="n">
        <v>0.6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</v>
      </c>
      <c r="E153" t="n">
        <v>0.5</v>
      </c>
      <c r="F153" t="n">
        <v>0</v>
      </c>
      <c r="G153" t="n">
        <v>0.4444</v>
      </c>
      <c r="H153" t="n">
        <v>0.4444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0.6</v>
      </c>
      <c r="Z153" t="n">
        <v>0.6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</v>
      </c>
      <c r="E154" t="n">
        <v>0.5</v>
      </c>
      <c r="F154" t="n">
        <v>0</v>
      </c>
      <c r="G154" t="n">
        <v>0.4444</v>
      </c>
      <c r="H154" t="n">
        <v>0.4444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0.6</v>
      </c>
      <c r="Z154" t="n">
        <v>0.6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</v>
      </c>
      <c r="E155" t="n">
        <v>0.5</v>
      </c>
      <c r="F155" t="n">
        <v>0</v>
      </c>
      <c r="G155" t="n">
        <v>0.4444</v>
      </c>
      <c r="H155" t="n">
        <v>0.4444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0.6</v>
      </c>
      <c r="Z155" t="n">
        <v>0.6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</v>
      </c>
      <c r="E156" t="n">
        <v>0.5</v>
      </c>
      <c r="F156" t="n">
        <v>0</v>
      </c>
      <c r="G156" t="n">
        <v>0.4444</v>
      </c>
      <c r="H156" t="n">
        <v>0.4444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0.6</v>
      </c>
      <c r="Z156" t="n">
        <v>0.6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0.325</v>
      </c>
      <c r="E157" t="n">
        <v>0.325</v>
      </c>
      <c r="F157" t="n">
        <v>0</v>
      </c>
      <c r="G157" t="n">
        <v>0.4444</v>
      </c>
      <c r="H157" t="n">
        <v>0.4444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0.325</v>
      </c>
      <c r="E158" t="n">
        <v>0.325</v>
      </c>
      <c r="F158" t="n">
        <v>0</v>
      </c>
      <c r="G158" t="n">
        <v>0.4444</v>
      </c>
      <c r="H158" t="n">
        <v>0.4444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0.325</v>
      </c>
      <c r="E159" t="n">
        <v>0.325</v>
      </c>
      <c r="F159" t="n">
        <v>0</v>
      </c>
      <c r="G159" t="n">
        <v>0.4444</v>
      </c>
      <c r="H159" t="n">
        <v>0.4444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0.325</v>
      </c>
      <c r="E160" t="n">
        <v>0.325</v>
      </c>
      <c r="F160" t="n">
        <v>0</v>
      </c>
      <c r="G160" t="n">
        <v>0.4444</v>
      </c>
      <c r="H160" t="n">
        <v>0.4444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0.325</v>
      </c>
      <c r="E161" t="n">
        <v>0.325</v>
      </c>
      <c r="F161" t="n">
        <v>0</v>
      </c>
      <c r="G161" t="n">
        <v>0.4444</v>
      </c>
      <c r="H161" t="n">
        <v>0.4444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0.325</v>
      </c>
      <c r="E162" t="n">
        <v>0.325</v>
      </c>
      <c r="F162" t="n">
        <v>0</v>
      </c>
      <c r="G162" t="n">
        <v>0.4444</v>
      </c>
      <c r="H162" t="n">
        <v>0.4444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0.325</v>
      </c>
      <c r="E163" t="n">
        <v>0.325</v>
      </c>
      <c r="F163" t="n">
        <v>0</v>
      </c>
      <c r="G163" t="n">
        <v>0.4444</v>
      </c>
      <c r="H163" t="n">
        <v>0.4444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0.4444</v>
      </c>
      <c r="H164" t="n">
        <v>0.4444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0.4444</v>
      </c>
      <c r="H165" t="n">
        <v>0.4444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0.4444</v>
      </c>
      <c r="H166" t="n">
        <v>0.4444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0.4444</v>
      </c>
      <c r="H167" t="n">
        <v>0.4444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0.4444</v>
      </c>
      <c r="H168" t="n">
        <v>0.4444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0.4444</v>
      </c>
      <c r="H169" t="n">
        <v>0.4444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0.4444</v>
      </c>
      <c r="H170" t="n">
        <v>0.4444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0.4444</v>
      </c>
      <c r="H171" t="n">
        <v>0.4444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0.4444</v>
      </c>
      <c r="H172" t="n">
        <v>0.4444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0.4444</v>
      </c>
      <c r="H173" t="n">
        <v>0.4444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0.4444</v>
      </c>
      <c r="H174" t="n">
        <v>0.4444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0.4444</v>
      </c>
      <c r="H175" t="n">
        <v>0.4444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0.4444</v>
      </c>
      <c r="H176" t="n">
        <v>0.4444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0.4444</v>
      </c>
      <c r="H177" t="n">
        <v>0.4444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0.4444</v>
      </c>
      <c r="H178" t="n">
        <v>0.4444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0.4444</v>
      </c>
      <c r="H179" t="n">
        <v>0.4444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0.25</v>
      </c>
      <c r="E180" t="n">
        <v>0.25</v>
      </c>
      <c r="F180" t="n">
        <v>0</v>
      </c>
      <c r="G180" t="n">
        <v>0.4444</v>
      </c>
      <c r="H180" t="n">
        <v>0.4444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0.25</v>
      </c>
      <c r="E181" t="n">
        <v>0.25</v>
      </c>
      <c r="F181" t="n">
        <v>0</v>
      </c>
      <c r="G181" t="n">
        <v>0.4444</v>
      </c>
      <c r="H181" t="n">
        <v>0.4444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0.25</v>
      </c>
      <c r="E182" t="n">
        <v>0.25</v>
      </c>
      <c r="F182" t="n">
        <v>0</v>
      </c>
      <c r="G182" t="n">
        <v>0.4444</v>
      </c>
      <c r="H182" t="n">
        <v>0.4444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0.25</v>
      </c>
      <c r="E183" t="n">
        <v>0.25</v>
      </c>
      <c r="F183" t="n">
        <v>0</v>
      </c>
      <c r="G183" t="n">
        <v>0.4444</v>
      </c>
      <c r="H183" t="n">
        <v>0.4444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0.25</v>
      </c>
      <c r="E184" t="n">
        <v>0.25</v>
      </c>
      <c r="F184" t="n">
        <v>0</v>
      </c>
      <c r="G184" t="n">
        <v>0.4444</v>
      </c>
      <c r="H184" t="n">
        <v>0.4444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0.25</v>
      </c>
      <c r="E185" t="n">
        <v>0.25</v>
      </c>
      <c r="F185" t="n">
        <v>0</v>
      </c>
      <c r="G185" t="n">
        <v>0.4444</v>
      </c>
      <c r="H185" t="n">
        <v>0.4444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0.25</v>
      </c>
      <c r="E186" t="n">
        <v>0.25</v>
      </c>
      <c r="F186" t="n">
        <v>0</v>
      </c>
      <c r="G186" t="n">
        <v>0.4444</v>
      </c>
      <c r="H186" t="n">
        <v>0.4444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0.25</v>
      </c>
      <c r="E187" t="n">
        <v>0.25</v>
      </c>
      <c r="F187" t="n">
        <v>0</v>
      </c>
      <c r="G187" t="n">
        <v>0.4444</v>
      </c>
      <c r="H187" t="n">
        <v>0.4444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0.25</v>
      </c>
      <c r="E188" t="n">
        <v>0.25</v>
      </c>
      <c r="F188" t="n">
        <v>0</v>
      </c>
      <c r="G188" t="n">
        <v>0.4444</v>
      </c>
      <c r="H188" t="n">
        <v>0.4444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0.25</v>
      </c>
      <c r="E189" t="n">
        <v>0.25</v>
      </c>
      <c r="F189" t="n">
        <v>0</v>
      </c>
      <c r="G189" t="n">
        <v>0.4444</v>
      </c>
      <c r="H189" t="n">
        <v>0.4444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0.25</v>
      </c>
      <c r="E190" t="n">
        <v>0.25</v>
      </c>
      <c r="F190" t="n">
        <v>0</v>
      </c>
      <c r="G190" t="n">
        <v>0.4444</v>
      </c>
      <c r="H190" t="n">
        <v>0.4444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0.25</v>
      </c>
      <c r="E191" t="n">
        <v>0.25</v>
      </c>
      <c r="F191" t="n">
        <v>0</v>
      </c>
      <c r="G191" t="n">
        <v>0.4444</v>
      </c>
      <c r="H191" t="n">
        <v>0.4444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0.25</v>
      </c>
      <c r="E192" t="n">
        <v>0.25</v>
      </c>
      <c r="F192" t="n">
        <v>0</v>
      </c>
      <c r="G192" t="n">
        <v>0.4444</v>
      </c>
      <c r="H192" t="n">
        <v>0.4444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0.25</v>
      </c>
      <c r="E193" t="n">
        <v>0.25</v>
      </c>
      <c r="F193" t="n">
        <v>0</v>
      </c>
      <c r="G193" t="n">
        <v>0.4444</v>
      </c>
      <c r="H193" t="n">
        <v>0.4444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0.25</v>
      </c>
      <c r="E194" t="n">
        <v>0.25</v>
      </c>
      <c r="F194" t="n">
        <v>0</v>
      </c>
      <c r="G194" t="n">
        <v>0.4444</v>
      </c>
      <c r="H194" t="n">
        <v>0.4444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0.25</v>
      </c>
      <c r="E195" t="n">
        <v>0.25</v>
      </c>
      <c r="F195" t="n">
        <v>0</v>
      </c>
      <c r="G195" t="n">
        <v>0.4444</v>
      </c>
      <c r="H195" t="n">
        <v>0.4444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0.25</v>
      </c>
      <c r="E196" t="n">
        <v>0.25</v>
      </c>
      <c r="F196" t="n">
        <v>0</v>
      </c>
      <c r="G196" t="n">
        <v>0.4444</v>
      </c>
      <c r="H196" t="n">
        <v>0.4444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0.25</v>
      </c>
      <c r="E197" t="n">
        <v>0.25</v>
      </c>
      <c r="F197" t="n">
        <v>0</v>
      </c>
      <c r="G197" t="n">
        <v>0.4444</v>
      </c>
      <c r="H197" t="n">
        <v>0.4444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0.25</v>
      </c>
      <c r="E198" t="n">
        <v>0.25</v>
      </c>
      <c r="F198" t="n">
        <v>0</v>
      </c>
      <c r="G198" t="n">
        <v>0.4444</v>
      </c>
      <c r="H198" t="n">
        <v>0.4444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0.25</v>
      </c>
      <c r="E199" t="n">
        <v>0.25</v>
      </c>
      <c r="F199" t="n">
        <v>0</v>
      </c>
      <c r="G199" t="n">
        <v>0.4444</v>
      </c>
      <c r="H199" t="n">
        <v>0.4444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0.25</v>
      </c>
      <c r="E200" t="n">
        <v>0.25</v>
      </c>
      <c r="F200" t="n">
        <v>0</v>
      </c>
      <c r="G200" t="n">
        <v>0.4444</v>
      </c>
      <c r="H200" t="n">
        <v>0.4444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0.25</v>
      </c>
      <c r="E201" t="n">
        <v>0.25</v>
      </c>
      <c r="F201" t="n">
        <v>0</v>
      </c>
      <c r="G201" t="n">
        <v>0.4444</v>
      </c>
      <c r="H201" t="n">
        <v>0.4444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0.25</v>
      </c>
      <c r="E202" t="n">
        <v>0.25</v>
      </c>
      <c r="F202" t="n">
        <v>0</v>
      </c>
      <c r="G202" t="n">
        <v>0.4444</v>
      </c>
      <c r="H202" t="n">
        <v>0.4444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0.25</v>
      </c>
      <c r="E203" t="n">
        <v>0.25</v>
      </c>
      <c r="F203" t="n">
        <v>0</v>
      </c>
      <c r="G203" t="n">
        <v>0.4444</v>
      </c>
      <c r="H203" t="n">
        <v>0.4444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0.25</v>
      </c>
      <c r="E204" t="n">
        <v>0.25</v>
      </c>
      <c r="F204" t="n">
        <v>0</v>
      </c>
      <c r="G204" t="n">
        <v>0.4444</v>
      </c>
      <c r="H204" t="n">
        <v>0.4444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0.25</v>
      </c>
      <c r="E205" t="n">
        <v>0.25</v>
      </c>
      <c r="F205" t="n">
        <v>0</v>
      </c>
      <c r="G205" t="n">
        <v>0.4444</v>
      </c>
      <c r="H205" t="n">
        <v>0.4444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0.25</v>
      </c>
      <c r="E206" t="n">
        <v>0.25</v>
      </c>
      <c r="F206" t="n">
        <v>0</v>
      </c>
      <c r="G206" t="n">
        <v>0.4444</v>
      </c>
      <c r="H206" t="n">
        <v>0.4444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0.4444</v>
      </c>
      <c r="H207" t="n">
        <v>0.4444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0.4444</v>
      </c>
      <c r="H208" t="n">
        <v>0.4444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0.4444</v>
      </c>
      <c r="H209" t="n">
        <v>0.4444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0.4444</v>
      </c>
      <c r="H210" t="n">
        <v>0.4444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0.2055</v>
      </c>
      <c r="E70" t="n">
        <v>0.2055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0.4375</v>
      </c>
      <c r="AR70" t="n">
        <v>0.4375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0.875</v>
      </c>
      <c r="BA70" t="n">
        <v>0.875</v>
      </c>
      <c r="BB70" t="n">
        <v>0</v>
      </c>
      <c r="BC70" t="n">
        <v>0.75</v>
      </c>
      <c r="BD70" t="n">
        <v>0.75</v>
      </c>
      <c r="BE70" t="n">
        <v>0</v>
      </c>
      <c r="BF70" t="n">
        <v>1</v>
      </c>
      <c r="BG70" t="n">
        <v>1</v>
      </c>
      <c r="BH70" t="n">
        <v>0</v>
      </c>
      <c r="BI70" t="n">
        <v>0.375</v>
      </c>
      <c r="BJ70" t="n">
        <v>0.375</v>
      </c>
      <c r="BK70" t="n">
        <v>0</v>
      </c>
      <c r="BL70" t="n">
        <v>0.5</v>
      </c>
      <c r="BM70" t="n">
        <v>0.5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0.4375</v>
      </c>
      <c r="AR71" t="n">
        <v>0.4375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0.875</v>
      </c>
      <c r="BA71" t="n">
        <v>0.875</v>
      </c>
      <c r="BB71" t="n">
        <v>0</v>
      </c>
      <c r="BC71" t="n">
        <v>0.75</v>
      </c>
      <c r="BD71" t="n">
        <v>0.75</v>
      </c>
      <c r="BE71" t="n">
        <v>0</v>
      </c>
      <c r="BF71" t="n">
        <v>1</v>
      </c>
      <c r="BG71" t="n">
        <v>1</v>
      </c>
      <c r="BH71" t="n">
        <v>0</v>
      </c>
      <c r="BI71" t="n">
        <v>0.375</v>
      </c>
      <c r="BJ71" t="n">
        <v>0.375</v>
      </c>
      <c r="BK71" t="n">
        <v>0</v>
      </c>
      <c r="BL71" t="n">
        <v>0.5</v>
      </c>
      <c r="BM71" t="n">
        <v>0.5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0.4375</v>
      </c>
      <c r="AR72" t="n">
        <v>0.4375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1</v>
      </c>
      <c r="BG72" t="n">
        <v>1</v>
      </c>
      <c r="BH72" t="n">
        <v>0</v>
      </c>
      <c r="BI72" t="n">
        <v>0.375</v>
      </c>
      <c r="BJ72" t="n">
        <v>0.375</v>
      </c>
      <c r="BK72" t="n">
        <v>0</v>
      </c>
      <c r="BL72" t="n">
        <v>0.5</v>
      </c>
      <c r="BM72" t="n">
        <v>0.5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0.2055</v>
      </c>
      <c r="E73" t="n">
        <v>0.2055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0.4375</v>
      </c>
      <c r="AR73" t="n">
        <v>0.4375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1</v>
      </c>
      <c r="BG73" t="n">
        <v>1</v>
      </c>
      <c r="BH73" t="n">
        <v>0</v>
      </c>
      <c r="BI73" t="n">
        <v>0.375</v>
      </c>
      <c r="BJ73" t="n">
        <v>0.375</v>
      </c>
      <c r="BK73" t="n">
        <v>0</v>
      </c>
      <c r="BL73" t="n">
        <v>0.5</v>
      </c>
      <c r="BM73" t="n">
        <v>0.5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</v>
      </c>
      <c r="E74" t="n">
        <v>0.5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0.6</v>
      </c>
      <c r="T74" t="n">
        <v>0.6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0.5938</v>
      </c>
      <c r="AR74" t="n">
        <v>0.5938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</v>
      </c>
      <c r="E75" t="n">
        <v>0.5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</v>
      </c>
      <c r="T75" t="n">
        <v>0.6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0.5938</v>
      </c>
      <c r="AR75" t="n">
        <v>0.5938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</v>
      </c>
      <c r="T76" t="n">
        <v>0.6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0.5938</v>
      </c>
      <c r="AR76" t="n">
        <v>0.5938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0.6</v>
      </c>
      <c r="T77" t="n">
        <v>0.6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0.5938</v>
      </c>
      <c r="AR77" t="n">
        <v>0.5938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0.6</v>
      </c>
      <c r="T78" t="n">
        <v>0.6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0.5938</v>
      </c>
      <c r="AR78" t="n">
        <v>0.5938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</v>
      </c>
      <c r="T79" t="n">
        <v>0.6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0.5938</v>
      </c>
      <c r="AR79" t="n">
        <v>0.5938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0.6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0.6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</v>
      </c>
      <c r="T82" t="n">
        <v>0.6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0.6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</v>
      </c>
      <c r="E119" t="n">
        <v>0.5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0.6</v>
      </c>
      <c r="T119" t="n">
        <v>0.6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</v>
      </c>
      <c r="E120" t="n">
        <v>0.5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0.6</v>
      </c>
      <c r="T120" t="n">
        <v>0.6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</v>
      </c>
      <c r="E121" t="n">
        <v>0.5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0.6</v>
      </c>
      <c r="T121" t="n">
        <v>0.6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0.6</v>
      </c>
      <c r="T122" t="n">
        <v>0.6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0.6</v>
      </c>
      <c r="T123" t="n">
        <v>0.6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</v>
      </c>
      <c r="T124" t="n">
        <v>0.6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0.6</v>
      </c>
      <c r="T125" t="n">
        <v>0.6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0.6</v>
      </c>
      <c r="T126" t="n">
        <v>0.6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0.6</v>
      </c>
      <c r="T127" t="n">
        <v>0.6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0.6</v>
      </c>
      <c r="T128" t="n">
        <v>0.6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0.6301</v>
      </c>
      <c r="E129" t="n">
        <v>0.6301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0.6</v>
      </c>
      <c r="T129" t="n">
        <v>0.6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0.6301</v>
      </c>
      <c r="E130" t="n">
        <v>0.6301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0.6</v>
      </c>
      <c r="T130" t="n">
        <v>0.6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0.6301</v>
      </c>
      <c r="E131" t="n">
        <v>0.6301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0.6</v>
      </c>
      <c r="T131" t="n">
        <v>0.6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0.6301</v>
      </c>
      <c r="E132" t="n">
        <v>0.6301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0.6</v>
      </c>
      <c r="T132" t="n">
        <v>0.6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0.6301</v>
      </c>
      <c r="E133" t="n">
        <v>0.6301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0.6</v>
      </c>
      <c r="T133" t="n">
        <v>0.6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0.6301</v>
      </c>
      <c r="E134" t="n">
        <v>0.6301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</v>
      </c>
      <c r="T134" t="n">
        <v>0.6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0.6301</v>
      </c>
      <c r="E135" t="n">
        <v>0.6301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0.6</v>
      </c>
      <c r="T135" t="n">
        <v>0.6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0.5205</v>
      </c>
      <c r="E136" t="n">
        <v>0.5205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</v>
      </c>
      <c r="T136" t="n">
        <v>0.6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0.5</v>
      </c>
      <c r="BM136" t="n">
        <v>0.5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0.5205</v>
      </c>
      <c r="E137" t="n">
        <v>0.5205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0.6</v>
      </c>
      <c r="T137" t="n">
        <v>0.6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0.5</v>
      </c>
      <c r="BM137" t="n">
        <v>0.5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0.5205</v>
      </c>
      <c r="E138" t="n">
        <v>0.5205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0.6</v>
      </c>
      <c r="T138" t="n">
        <v>0.6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0.5</v>
      </c>
      <c r="BM138" t="n">
        <v>0.5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0.5205</v>
      </c>
      <c r="E139" t="n">
        <v>0.5205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0.6</v>
      </c>
      <c r="T139" t="n">
        <v>0.6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0.5</v>
      </c>
      <c r="BM139" t="n">
        <v>0.5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0.5205</v>
      </c>
      <c r="E140" t="n">
        <v>0.5205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0.6</v>
      </c>
      <c r="T140" t="n">
        <v>0.6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0.5</v>
      </c>
      <c r="BM140" t="n">
        <v>0.5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0.5205</v>
      </c>
      <c r="E141" t="n">
        <v>0.5205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0.6</v>
      </c>
      <c r="T141" t="n">
        <v>0.6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0.5</v>
      </c>
      <c r="BM141" t="n">
        <v>0.5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0.5205</v>
      </c>
      <c r="E142" t="n">
        <v>0.5205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0.6</v>
      </c>
      <c r="T142" t="n">
        <v>0.6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0.5</v>
      </c>
      <c r="BM142" t="n">
        <v>0.5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0.5205</v>
      </c>
      <c r="E143" t="n">
        <v>0.5205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0.6</v>
      </c>
      <c r="T143" t="n">
        <v>0.6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0.5</v>
      </c>
      <c r="BM143" t="n">
        <v>0.5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0.5205</v>
      </c>
      <c r="E144" t="n">
        <v>0.5205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0.6</v>
      </c>
      <c r="T144" t="n">
        <v>0.6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0.5</v>
      </c>
      <c r="BM144" t="n">
        <v>0.5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0.5205</v>
      </c>
      <c r="E145" t="n">
        <v>0.5205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0.6</v>
      </c>
      <c r="T145" t="n">
        <v>0.6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0.5</v>
      </c>
      <c r="BM145" t="n">
        <v>0.5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0.5205</v>
      </c>
      <c r="E146" t="n">
        <v>0.5205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0.6</v>
      </c>
      <c r="T146" t="n">
        <v>0.6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0.5</v>
      </c>
      <c r="BM146" t="n">
        <v>0.5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0.5205</v>
      </c>
      <c r="E147" t="n">
        <v>0.5205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0.6</v>
      </c>
      <c r="T147" t="n">
        <v>0.6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0.5</v>
      </c>
      <c r="BM147" t="n">
        <v>0.5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0.5205</v>
      </c>
      <c r="E148" t="n">
        <v>0.5205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</v>
      </c>
      <c r="T148" t="n">
        <v>0.6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0.5</v>
      </c>
      <c r="BM148" t="n">
        <v>0.5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0.5205</v>
      </c>
      <c r="E149" t="n">
        <v>0.5205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0.6</v>
      </c>
      <c r="T149" t="n">
        <v>0.6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0.5</v>
      </c>
      <c r="BM149" t="n">
        <v>0.5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0.5205</v>
      </c>
      <c r="E150" t="n">
        <v>0.5205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0.6</v>
      </c>
      <c r="T150" t="n">
        <v>0.6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0.4375</v>
      </c>
      <c r="AR150" t="n">
        <v>0.4375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0.875</v>
      </c>
      <c r="BA150" t="n">
        <v>0.875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0.5205</v>
      </c>
      <c r="E151" t="n">
        <v>0.5205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0.6</v>
      </c>
      <c r="T151" t="n">
        <v>0.6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0.4375</v>
      </c>
      <c r="AR151" t="n">
        <v>0.4375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0.875</v>
      </c>
      <c r="BA151" t="n">
        <v>0.875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0.5205</v>
      </c>
      <c r="E152" t="n">
        <v>0.5205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0.6</v>
      </c>
      <c r="T152" t="n">
        <v>0.6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0.4375</v>
      </c>
      <c r="AR152" t="n">
        <v>0.4375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0.875</v>
      </c>
      <c r="BA152" t="n">
        <v>0.875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0.5205</v>
      </c>
      <c r="E153" t="n">
        <v>0.5205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0.6</v>
      </c>
      <c r="T153" t="n">
        <v>0.6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0.4375</v>
      </c>
      <c r="AR153" t="n">
        <v>0.4375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0.875</v>
      </c>
      <c r="BA153" t="n">
        <v>0.875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0.5205</v>
      </c>
      <c r="E154" t="n">
        <v>0.5205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0.6</v>
      </c>
      <c r="T154" t="n">
        <v>0.6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0.4375</v>
      </c>
      <c r="AR154" t="n">
        <v>0.4375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0.875</v>
      </c>
      <c r="BA154" t="n">
        <v>0.875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0.5205</v>
      </c>
      <c r="E155" t="n">
        <v>0.5205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0.6</v>
      </c>
      <c r="T155" t="n">
        <v>0.6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0.4375</v>
      </c>
      <c r="AR155" t="n">
        <v>0.4375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0.875</v>
      </c>
      <c r="BA155" t="n">
        <v>0.875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0.5205</v>
      </c>
      <c r="E156" t="n">
        <v>0.5205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0.6</v>
      </c>
      <c r="T156" t="n">
        <v>0.6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0.4375</v>
      </c>
      <c r="AR156" t="n">
        <v>0.4375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0.875</v>
      </c>
      <c r="BA156" t="n">
        <v>0.875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0.3219</v>
      </c>
      <c r="E157" t="n">
        <v>0.3219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0.5</v>
      </c>
      <c r="AL157" t="n">
        <v>0.5</v>
      </c>
      <c r="AM157" t="n">
        <v>0</v>
      </c>
      <c r="AN157" t="n">
        <v>0.3333</v>
      </c>
      <c r="AO157" t="n">
        <v>0.3333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0.3219</v>
      </c>
      <c r="E158" t="n">
        <v>0.3219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0.5</v>
      </c>
      <c r="AL158" t="n">
        <v>0.5</v>
      </c>
      <c r="AM158" t="n">
        <v>0</v>
      </c>
      <c r="AN158" t="n">
        <v>0.3333</v>
      </c>
      <c r="AO158" t="n">
        <v>0.3333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0.3219</v>
      </c>
      <c r="E159" t="n">
        <v>0.3219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0.5</v>
      </c>
      <c r="AL159" t="n">
        <v>0.5</v>
      </c>
      <c r="AM159" t="n">
        <v>0</v>
      </c>
      <c r="AN159" t="n">
        <v>0.3333</v>
      </c>
      <c r="AO159" t="n">
        <v>0.3333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0.3219</v>
      </c>
      <c r="E160" t="n">
        <v>0.3219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0.5</v>
      </c>
      <c r="AL160" t="n">
        <v>0.5</v>
      </c>
      <c r="AM160" t="n">
        <v>0</v>
      </c>
      <c r="AN160" t="n">
        <v>0.3333</v>
      </c>
      <c r="AO160" t="n">
        <v>0.3333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0.3219</v>
      </c>
      <c r="E161" t="n">
        <v>0.3219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0.5</v>
      </c>
      <c r="AL161" t="n">
        <v>0.5</v>
      </c>
      <c r="AM161" t="n">
        <v>0</v>
      </c>
      <c r="AN161" t="n">
        <v>0.3333</v>
      </c>
      <c r="AO161" t="n">
        <v>0.3333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0.3219</v>
      </c>
      <c r="E162" t="n">
        <v>0.3219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0.5</v>
      </c>
      <c r="AL162" t="n">
        <v>0.5</v>
      </c>
      <c r="AM162" t="n">
        <v>0</v>
      </c>
      <c r="AN162" t="n">
        <v>0.3333</v>
      </c>
      <c r="AO162" t="n">
        <v>0.3333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0.3219</v>
      </c>
      <c r="E163" t="n">
        <v>0.3219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0.5</v>
      </c>
      <c r="AL163" t="n">
        <v>0.5</v>
      </c>
      <c r="AM163" t="n">
        <v>0</v>
      </c>
      <c r="AN163" t="n">
        <v>0.3333</v>
      </c>
      <c r="AO163" t="n">
        <v>0.3333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0.3219</v>
      </c>
      <c r="E164" t="n">
        <v>0.3219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0.5</v>
      </c>
      <c r="AL164" t="n">
        <v>0.5</v>
      </c>
      <c r="AM164" t="n">
        <v>0</v>
      </c>
      <c r="AN164" t="n">
        <v>0.3333</v>
      </c>
      <c r="AO164" t="n">
        <v>0.3333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0.3219</v>
      </c>
      <c r="E165" t="n">
        <v>0.3219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0.5</v>
      </c>
      <c r="AL165" t="n">
        <v>0.5</v>
      </c>
      <c r="AM165" t="n">
        <v>0</v>
      </c>
      <c r="AN165" t="n">
        <v>0.3333</v>
      </c>
      <c r="AO165" t="n">
        <v>0.3333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0.3219</v>
      </c>
      <c r="E166" t="n">
        <v>0.3219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0.5</v>
      </c>
      <c r="AL166" t="n">
        <v>0.5</v>
      </c>
      <c r="AM166" t="n">
        <v>0</v>
      </c>
      <c r="AN166" t="n">
        <v>0.3333</v>
      </c>
      <c r="AO166" t="n">
        <v>0.3333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0.3219</v>
      </c>
      <c r="E167" t="n">
        <v>0.3219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0.5</v>
      </c>
      <c r="AL167" t="n">
        <v>0.5</v>
      </c>
      <c r="AM167" t="n">
        <v>0</v>
      </c>
      <c r="AN167" t="n">
        <v>0.3333</v>
      </c>
      <c r="AO167" t="n">
        <v>0.3333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0.3219</v>
      </c>
      <c r="E168" t="n">
        <v>0.3219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0.5</v>
      </c>
      <c r="AL168" t="n">
        <v>0.5</v>
      </c>
      <c r="AM168" t="n">
        <v>0</v>
      </c>
      <c r="AN168" t="n">
        <v>0.3333</v>
      </c>
      <c r="AO168" t="n">
        <v>0.3333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0.3219</v>
      </c>
      <c r="E169" t="n">
        <v>0.3219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0.5</v>
      </c>
      <c r="AL169" t="n">
        <v>0.5</v>
      </c>
      <c r="AM169" t="n">
        <v>0</v>
      </c>
      <c r="AN169" t="n">
        <v>0.3333</v>
      </c>
      <c r="AO169" t="n">
        <v>0.3333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0.3219</v>
      </c>
      <c r="E170" t="n">
        <v>0.3219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0.5</v>
      </c>
      <c r="AL170" t="n">
        <v>0.5</v>
      </c>
      <c r="AM170" t="n">
        <v>0</v>
      </c>
      <c r="AN170" t="n">
        <v>0.3333</v>
      </c>
      <c r="AO170" t="n">
        <v>0.3333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0.3219</v>
      </c>
      <c r="E171" t="n">
        <v>0.3219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0.5</v>
      </c>
      <c r="AL171" t="n">
        <v>0.5</v>
      </c>
      <c r="AM171" t="n">
        <v>0</v>
      </c>
      <c r="AN171" t="n">
        <v>0.3333</v>
      </c>
      <c r="AO171" t="n">
        <v>0.3333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0.3219</v>
      </c>
      <c r="E172" t="n">
        <v>0.3219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0.5</v>
      </c>
      <c r="AL172" t="n">
        <v>0.5</v>
      </c>
      <c r="AM172" t="n">
        <v>0</v>
      </c>
      <c r="AN172" t="n">
        <v>0.3333</v>
      </c>
      <c r="AO172" t="n">
        <v>0.3333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0.3219</v>
      </c>
      <c r="E173" t="n">
        <v>0.3219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0.5</v>
      </c>
      <c r="AL173" t="n">
        <v>0.5</v>
      </c>
      <c r="AM173" t="n">
        <v>0</v>
      </c>
      <c r="AN173" t="n">
        <v>0.3333</v>
      </c>
      <c r="AO173" t="n">
        <v>0.3333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0.3219</v>
      </c>
      <c r="E174" t="n">
        <v>0.3219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0.5</v>
      </c>
      <c r="AL174" t="n">
        <v>0.5</v>
      </c>
      <c r="AM174" t="n">
        <v>0</v>
      </c>
      <c r="AN174" t="n">
        <v>0.3333</v>
      </c>
      <c r="AO174" t="n">
        <v>0.3333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0.3219</v>
      </c>
      <c r="E175" t="n">
        <v>0.3219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0.5</v>
      </c>
      <c r="AL175" t="n">
        <v>0.5</v>
      </c>
      <c r="AM175" t="n">
        <v>0</v>
      </c>
      <c r="AN175" t="n">
        <v>0.3333</v>
      </c>
      <c r="AO175" t="n">
        <v>0.3333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0.3219</v>
      </c>
      <c r="E176" t="n">
        <v>0.3219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0.5</v>
      </c>
      <c r="AL176" t="n">
        <v>0.5</v>
      </c>
      <c r="AM176" t="n">
        <v>0</v>
      </c>
      <c r="AN176" t="n">
        <v>0.3333</v>
      </c>
      <c r="AO176" t="n">
        <v>0.3333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0.3219</v>
      </c>
      <c r="E177" t="n">
        <v>0.3219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0.5</v>
      </c>
      <c r="AL177" t="n">
        <v>0.5</v>
      </c>
      <c r="AM177" t="n">
        <v>0</v>
      </c>
      <c r="AN177" t="n">
        <v>0.3333</v>
      </c>
      <c r="AO177" t="n">
        <v>0.3333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0.3219</v>
      </c>
      <c r="E178" t="n">
        <v>0.3219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0.5</v>
      </c>
      <c r="AL178" t="n">
        <v>0.5</v>
      </c>
      <c r="AM178" t="n">
        <v>0</v>
      </c>
      <c r="AN178" t="n">
        <v>0.3333</v>
      </c>
      <c r="AO178" t="n">
        <v>0.3333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0.3219</v>
      </c>
      <c r="E179" t="n">
        <v>0.3219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0.5</v>
      </c>
      <c r="AL179" t="n">
        <v>0.5</v>
      </c>
      <c r="AM179" t="n">
        <v>0</v>
      </c>
      <c r="AN179" t="n">
        <v>0.3333</v>
      </c>
      <c r="AO179" t="n">
        <v>0.3333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0.2466</v>
      </c>
      <c r="E180" t="n">
        <v>0.2466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0.5</v>
      </c>
      <c r="AL180" t="n">
        <v>0.5</v>
      </c>
      <c r="AM180" t="n">
        <v>0</v>
      </c>
      <c r="AN180" t="n">
        <v>0.3333</v>
      </c>
      <c r="AO180" t="n">
        <v>0.3333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0.25</v>
      </c>
      <c r="BJ180" t="n">
        <v>0.25</v>
      </c>
      <c r="BK180" t="n">
        <v>0</v>
      </c>
      <c r="BL180" t="n">
        <v>0.5</v>
      </c>
      <c r="BM180" t="n">
        <v>0.5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0.2466</v>
      </c>
      <c r="E181" t="n">
        <v>0.2466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0.5</v>
      </c>
      <c r="AL181" t="n">
        <v>0.5</v>
      </c>
      <c r="AM181" t="n">
        <v>0</v>
      </c>
      <c r="AN181" t="n">
        <v>0.3333</v>
      </c>
      <c r="AO181" t="n">
        <v>0.3333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0.25</v>
      </c>
      <c r="BJ181" t="n">
        <v>0.25</v>
      </c>
      <c r="BK181" t="n">
        <v>0</v>
      </c>
      <c r="BL181" t="n">
        <v>0.5</v>
      </c>
      <c r="BM181" t="n">
        <v>0.5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0.2466</v>
      </c>
      <c r="E182" t="n">
        <v>0.2466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0.5</v>
      </c>
      <c r="AL182" t="n">
        <v>0.5</v>
      </c>
      <c r="AM182" t="n">
        <v>0</v>
      </c>
      <c r="AN182" t="n">
        <v>0.3333</v>
      </c>
      <c r="AO182" t="n">
        <v>0.3333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0.25</v>
      </c>
      <c r="BJ182" t="n">
        <v>0.25</v>
      </c>
      <c r="BK182" t="n">
        <v>0</v>
      </c>
      <c r="BL182" t="n">
        <v>0.5</v>
      </c>
      <c r="BM182" t="n">
        <v>0.5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0.2466</v>
      </c>
      <c r="E183" t="n">
        <v>0.2466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0.5</v>
      </c>
      <c r="AL183" t="n">
        <v>0.5</v>
      </c>
      <c r="AM183" t="n">
        <v>0</v>
      </c>
      <c r="AN183" t="n">
        <v>0.3333</v>
      </c>
      <c r="AO183" t="n">
        <v>0.3333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0.25</v>
      </c>
      <c r="BJ183" t="n">
        <v>0.25</v>
      </c>
      <c r="BK183" t="n">
        <v>0</v>
      </c>
      <c r="BL183" t="n">
        <v>0.5</v>
      </c>
      <c r="BM183" t="n">
        <v>0.5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0.2466</v>
      </c>
      <c r="E184" t="n">
        <v>0.2466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0.5</v>
      </c>
      <c r="AL184" t="n">
        <v>0.5</v>
      </c>
      <c r="AM184" t="n">
        <v>0</v>
      </c>
      <c r="AN184" t="n">
        <v>0.3333</v>
      </c>
      <c r="AO184" t="n">
        <v>0.3333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0.25</v>
      </c>
      <c r="BJ184" t="n">
        <v>0.25</v>
      </c>
      <c r="BK184" t="n">
        <v>0</v>
      </c>
      <c r="BL184" t="n">
        <v>0.5</v>
      </c>
      <c r="BM184" t="n">
        <v>0.5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0.2466</v>
      </c>
      <c r="E185" t="n">
        <v>0.2466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0.5</v>
      </c>
      <c r="AL185" t="n">
        <v>0.5</v>
      </c>
      <c r="AM185" t="n">
        <v>0</v>
      </c>
      <c r="AN185" t="n">
        <v>0.3333</v>
      </c>
      <c r="AO185" t="n">
        <v>0.3333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0.25</v>
      </c>
      <c r="BJ185" t="n">
        <v>0.25</v>
      </c>
      <c r="BK185" t="n">
        <v>0</v>
      </c>
      <c r="BL185" t="n">
        <v>0.5</v>
      </c>
      <c r="BM185" t="n">
        <v>0.5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0.2466</v>
      </c>
      <c r="E186" t="n">
        <v>0.2466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0.5</v>
      </c>
      <c r="AL186" t="n">
        <v>0.5</v>
      </c>
      <c r="AM186" t="n">
        <v>0</v>
      </c>
      <c r="AN186" t="n">
        <v>0.3333</v>
      </c>
      <c r="AO186" t="n">
        <v>0.3333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0.25</v>
      </c>
      <c r="BJ186" t="n">
        <v>0.25</v>
      </c>
      <c r="BK186" t="n">
        <v>0</v>
      </c>
      <c r="BL186" t="n">
        <v>0.5</v>
      </c>
      <c r="BM186" t="n">
        <v>0.5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0.2466</v>
      </c>
      <c r="E187" t="n">
        <v>0.2466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0.5</v>
      </c>
      <c r="AL187" t="n">
        <v>0.5</v>
      </c>
      <c r="AM187" t="n">
        <v>0</v>
      </c>
      <c r="AN187" t="n">
        <v>0.3333</v>
      </c>
      <c r="AO187" t="n">
        <v>0.3333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0.25</v>
      </c>
      <c r="BJ187" t="n">
        <v>0.25</v>
      </c>
      <c r="BK187" t="n">
        <v>0</v>
      </c>
      <c r="BL187" t="n">
        <v>0.5</v>
      </c>
      <c r="BM187" t="n">
        <v>0.5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0.2466</v>
      </c>
      <c r="E188" t="n">
        <v>0.2466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0.5</v>
      </c>
      <c r="AL188" t="n">
        <v>0.5</v>
      </c>
      <c r="AM188" t="n">
        <v>0</v>
      </c>
      <c r="AN188" t="n">
        <v>0.3333</v>
      </c>
      <c r="AO188" t="n">
        <v>0.3333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0.25</v>
      </c>
      <c r="BJ188" t="n">
        <v>0.25</v>
      </c>
      <c r="BK188" t="n">
        <v>0</v>
      </c>
      <c r="BL188" t="n">
        <v>0.5</v>
      </c>
      <c r="BM188" t="n">
        <v>0.5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0.2466</v>
      </c>
      <c r="E189" t="n">
        <v>0.2466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0.5</v>
      </c>
      <c r="AL189" t="n">
        <v>0.5</v>
      </c>
      <c r="AM189" t="n">
        <v>0</v>
      </c>
      <c r="AN189" t="n">
        <v>0.3333</v>
      </c>
      <c r="AO189" t="n">
        <v>0.3333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0.25</v>
      </c>
      <c r="BJ189" t="n">
        <v>0.25</v>
      </c>
      <c r="BK189" t="n">
        <v>0</v>
      </c>
      <c r="BL189" t="n">
        <v>0.5</v>
      </c>
      <c r="BM189" t="n">
        <v>0.5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0.2466</v>
      </c>
      <c r="E190" t="n">
        <v>0.2466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0.5</v>
      </c>
      <c r="AL190" t="n">
        <v>0.5</v>
      </c>
      <c r="AM190" t="n">
        <v>0</v>
      </c>
      <c r="AN190" t="n">
        <v>0.3333</v>
      </c>
      <c r="AO190" t="n">
        <v>0.3333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0.25</v>
      </c>
      <c r="BJ190" t="n">
        <v>0.25</v>
      </c>
      <c r="BK190" t="n">
        <v>0</v>
      </c>
      <c r="BL190" t="n">
        <v>0.5</v>
      </c>
      <c r="BM190" t="n">
        <v>0.5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0.2466</v>
      </c>
      <c r="E191" t="n">
        <v>0.2466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0.5</v>
      </c>
      <c r="AL191" t="n">
        <v>0.5</v>
      </c>
      <c r="AM191" t="n">
        <v>0</v>
      </c>
      <c r="AN191" t="n">
        <v>0.3333</v>
      </c>
      <c r="AO191" t="n">
        <v>0.3333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0.25</v>
      </c>
      <c r="BJ191" t="n">
        <v>0.25</v>
      </c>
      <c r="BK191" t="n">
        <v>0</v>
      </c>
      <c r="BL191" t="n">
        <v>0.5</v>
      </c>
      <c r="BM191" t="n">
        <v>0.5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0.2466</v>
      </c>
      <c r="E192" t="n">
        <v>0.2466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0.5</v>
      </c>
      <c r="AL192" t="n">
        <v>0.5</v>
      </c>
      <c r="AM192" t="n">
        <v>0</v>
      </c>
      <c r="AN192" t="n">
        <v>0.3333</v>
      </c>
      <c r="AO192" t="n">
        <v>0.3333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0.25</v>
      </c>
      <c r="BJ192" t="n">
        <v>0.25</v>
      </c>
      <c r="BK192" t="n">
        <v>0</v>
      </c>
      <c r="BL192" t="n">
        <v>0.5</v>
      </c>
      <c r="BM192" t="n">
        <v>0.5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0.2466</v>
      </c>
      <c r="E193" t="n">
        <v>0.2466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0.5</v>
      </c>
      <c r="AL193" t="n">
        <v>0.5</v>
      </c>
      <c r="AM193" t="n">
        <v>0</v>
      </c>
      <c r="AN193" t="n">
        <v>0.3333</v>
      </c>
      <c r="AO193" t="n">
        <v>0.3333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0.25</v>
      </c>
      <c r="BJ193" t="n">
        <v>0.25</v>
      </c>
      <c r="BK193" t="n">
        <v>0</v>
      </c>
      <c r="BL193" t="n">
        <v>0.5</v>
      </c>
      <c r="BM193" t="n">
        <v>0.5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0.2466</v>
      </c>
      <c r="E194" t="n">
        <v>0.2466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0.5</v>
      </c>
      <c r="AL194" t="n">
        <v>0.5</v>
      </c>
      <c r="AM194" t="n">
        <v>0</v>
      </c>
      <c r="AN194" t="n">
        <v>0.3333</v>
      </c>
      <c r="AO194" t="n">
        <v>0.3333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0.25</v>
      </c>
      <c r="BJ194" t="n">
        <v>0.25</v>
      </c>
      <c r="BK194" t="n">
        <v>0</v>
      </c>
      <c r="BL194" t="n">
        <v>0.5</v>
      </c>
      <c r="BM194" t="n">
        <v>0.5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0.2466</v>
      </c>
      <c r="E195" t="n">
        <v>0.2466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0.5</v>
      </c>
      <c r="AL195" t="n">
        <v>0.5</v>
      </c>
      <c r="AM195" t="n">
        <v>0</v>
      </c>
      <c r="AN195" t="n">
        <v>0.3333</v>
      </c>
      <c r="AO195" t="n">
        <v>0.3333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0.2466</v>
      </c>
      <c r="E196" t="n">
        <v>0.2466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0.5</v>
      </c>
      <c r="AL196" t="n">
        <v>0.5</v>
      </c>
      <c r="AM196" t="n">
        <v>0</v>
      </c>
      <c r="AN196" t="n">
        <v>0.3333</v>
      </c>
      <c r="AO196" t="n">
        <v>0.3333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0.2466</v>
      </c>
      <c r="E197" t="n">
        <v>0.2466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0.5</v>
      </c>
      <c r="AL197" t="n">
        <v>0.5</v>
      </c>
      <c r="AM197" t="n">
        <v>0</v>
      </c>
      <c r="AN197" t="n">
        <v>0.3333</v>
      </c>
      <c r="AO197" t="n">
        <v>0.3333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0.2466</v>
      </c>
      <c r="E198" t="n">
        <v>0.2466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0.5</v>
      </c>
      <c r="AL198" t="n">
        <v>0.5</v>
      </c>
      <c r="AM198" t="n">
        <v>0</v>
      </c>
      <c r="AN198" t="n">
        <v>0.3333</v>
      </c>
      <c r="AO198" t="n">
        <v>0.3333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0.2466</v>
      </c>
      <c r="E199" t="n">
        <v>0.2466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0.5</v>
      </c>
      <c r="AL199" t="n">
        <v>0.5</v>
      </c>
      <c r="AM199" t="n">
        <v>0</v>
      </c>
      <c r="AN199" t="n">
        <v>0.3333</v>
      </c>
      <c r="AO199" t="n">
        <v>0.3333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0.2466</v>
      </c>
      <c r="E200" t="n">
        <v>0.2466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0.5</v>
      </c>
      <c r="AL200" t="n">
        <v>0.5</v>
      </c>
      <c r="AM200" t="n">
        <v>0</v>
      </c>
      <c r="AN200" t="n">
        <v>0.3333</v>
      </c>
      <c r="AO200" t="n">
        <v>0.3333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0.2466</v>
      </c>
      <c r="E201" t="n">
        <v>0.2466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0.5</v>
      </c>
      <c r="AL201" t="n">
        <v>0.5</v>
      </c>
      <c r="AM201" t="n">
        <v>0</v>
      </c>
      <c r="AN201" t="n">
        <v>0.3333</v>
      </c>
      <c r="AO201" t="n">
        <v>0.3333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0.2466</v>
      </c>
      <c r="E202" t="n">
        <v>0.2466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0.5</v>
      </c>
      <c r="AL202" t="n">
        <v>0.5</v>
      </c>
      <c r="AM202" t="n">
        <v>0</v>
      </c>
      <c r="AN202" t="n">
        <v>0.3333</v>
      </c>
      <c r="AO202" t="n">
        <v>0.3333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0.2466</v>
      </c>
      <c r="E203" t="n">
        <v>0.2466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0.5</v>
      </c>
      <c r="AL203" t="n">
        <v>0.5</v>
      </c>
      <c r="AM203" t="n">
        <v>0</v>
      </c>
      <c r="AN203" t="n">
        <v>0.3333</v>
      </c>
      <c r="AO203" t="n">
        <v>0.3333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0.3014</v>
      </c>
      <c r="E204" t="n">
        <v>0.3014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0.5</v>
      </c>
      <c r="AL204" t="n">
        <v>0.5</v>
      </c>
      <c r="AM204" t="n">
        <v>0</v>
      </c>
      <c r="AN204" t="n">
        <v>1</v>
      </c>
      <c r="AO204" t="n">
        <v>1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0.3014</v>
      </c>
      <c r="E205" t="n">
        <v>0.3014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0.5</v>
      </c>
      <c r="AL205" t="n">
        <v>0.5</v>
      </c>
      <c r="AM205" t="n">
        <v>0</v>
      </c>
      <c r="AN205" t="n">
        <v>1</v>
      </c>
      <c r="AO205" t="n">
        <v>1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0.3014</v>
      </c>
      <c r="E206" t="n">
        <v>0.3014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0.5</v>
      </c>
      <c r="AL206" t="n">
        <v>0.5</v>
      </c>
      <c r="AM206" t="n">
        <v>0</v>
      </c>
      <c r="AN206" t="n">
        <v>1</v>
      </c>
      <c r="AO206" t="n">
        <v>1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0.3288</v>
      </c>
      <c r="E207" t="n">
        <v>0.3288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0.5</v>
      </c>
      <c r="AL207" t="n">
        <v>0.5</v>
      </c>
      <c r="AM207" t="n">
        <v>0</v>
      </c>
      <c r="AN207" t="n">
        <v>1</v>
      </c>
      <c r="AO207" t="n">
        <v>1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0.3288</v>
      </c>
      <c r="E208" t="n">
        <v>0.3288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0.5</v>
      </c>
      <c r="AL208" t="n">
        <v>0.5</v>
      </c>
      <c r="AM208" t="n">
        <v>0</v>
      </c>
      <c r="AN208" t="n">
        <v>1</v>
      </c>
      <c r="AO208" t="n">
        <v>1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0.3288</v>
      </c>
      <c r="E209" t="n">
        <v>0.3288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0.5</v>
      </c>
      <c r="AL209" t="n">
        <v>0.5</v>
      </c>
      <c r="AM209" t="n">
        <v>0</v>
      </c>
      <c r="AN209" t="n">
        <v>1</v>
      </c>
      <c r="AO209" t="n">
        <v>1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0.3288</v>
      </c>
      <c r="E210" t="n">
        <v>0.3288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0.5</v>
      </c>
      <c r="AL210" t="n">
        <v>0.5</v>
      </c>
      <c r="AM210" t="n">
        <v>0</v>
      </c>
      <c r="AN210" t="n">
        <v>1</v>
      </c>
      <c r="AO210" t="n">
        <v>1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</row>
    <row r="2">
      <c r="A2" t="s">
        <v>69</v>
      </c>
      <c r="B2" t="s">
        <v>238</v>
      </c>
      <c r="C2" t="s">
        <v>239</v>
      </c>
      <c r="D2" t="s">
        <v>240</v>
      </c>
      <c r="E2" t="s">
        <v>241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</row>
    <row r="3">
      <c r="A3" t="s">
        <v>69</v>
      </c>
      <c r="B3" t="s">
        <v>238</v>
      </c>
      <c r="C3" t="s">
        <v>239</v>
      </c>
      <c r="D3" t="s">
        <v>240</v>
      </c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t="s">
        <v>69</v>
      </c>
      <c r="B4" t="s">
        <v>238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t="s">
        <v>69</v>
      </c>
      <c r="B5" t="s">
        <v>238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t="s">
        <v>69</v>
      </c>
      <c r="B6" t="s">
        <v>238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t="s">
        <v>69</v>
      </c>
      <c r="B7" t="s">
        <v>238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t="s">
        <v>69</v>
      </c>
      <c r="B8" t="s">
        <v>238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t="s">
        <v>69</v>
      </c>
      <c r="B9" t="s">
        <v>238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t="s">
        <v>69</v>
      </c>
      <c r="B10" t="s">
        <v>238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</row>
    <row r="11">
      <c r="A11" t="s">
        <v>69</v>
      </c>
      <c r="B11" t="s">
        <v>238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t="s">
        <v>69</v>
      </c>
      <c r="B12" t="s">
        <v>238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t="s">
        <v>69</v>
      </c>
      <c r="B13" t="s">
        <v>238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t="s">
        <v>69</v>
      </c>
      <c r="B14" t="s">
        <v>238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</row>
    <row r="15">
      <c r="A15" t="s">
        <v>69</v>
      </c>
      <c r="B15" t="s">
        <v>238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t="s">
        <v>69</v>
      </c>
      <c r="B16" t="s">
        <v>238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0.333333333333333</v>
      </c>
      <c r="CS16" t="n">
        <v>0.333333333333333</v>
      </c>
      <c r="CT16" t="n">
        <v>0.333333333333333</v>
      </c>
      <c r="CU16" t="n">
        <v>0.333333333333333</v>
      </c>
      <c r="CV16" t="n">
        <v>0.333333333333333</v>
      </c>
      <c r="CW16" t="n">
        <v>0.333333333333333</v>
      </c>
      <c r="CX16" t="n">
        <v>0.333333333333333</v>
      </c>
      <c r="CY16" t="n">
        <v>0.333333333333333</v>
      </c>
      <c r="CZ16" t="n">
        <v>0.333333333333333</v>
      </c>
      <c r="DA16" t="n">
        <v>0.333333333333333</v>
      </c>
      <c r="DB16" t="n">
        <v>0.333333333333333</v>
      </c>
      <c r="DC16" t="n">
        <v>0.333333333333333</v>
      </c>
      <c r="DD16" t="n">
        <v>0.333333333333333</v>
      </c>
      <c r="DE16" t="n">
        <v>0.333333333333333</v>
      </c>
      <c r="DF16" t="n">
        <v>0.333333333333333</v>
      </c>
      <c r="DG16" t="n">
        <v>0.333333333333333</v>
      </c>
      <c r="DH16" t="n">
        <v>0.333333333333333</v>
      </c>
      <c r="DI16" t="n">
        <v>0.333333333333333</v>
      </c>
      <c r="DJ16" t="n">
        <v>0.333333333333333</v>
      </c>
      <c r="DK16" t="n">
        <v>0.333333333333333</v>
      </c>
      <c r="DL16" t="n">
        <v>0.333333333333333</v>
      </c>
      <c r="DM16" t="n">
        <v>0.333333333333333</v>
      </c>
      <c r="DN16" t="n">
        <v>0.333333333333333</v>
      </c>
      <c r="DO16" t="n">
        <v>0.333333333333333</v>
      </c>
      <c r="DP16" t="n">
        <v>0.333333333333333</v>
      </c>
      <c r="DQ16" t="n">
        <v>0.333333333333333</v>
      </c>
      <c r="DR16" t="n">
        <v>0.333333333333333</v>
      </c>
      <c r="DS16" t="n">
        <v>0.333333333333333</v>
      </c>
      <c r="DT16" t="n">
        <v>0.333333333333333</v>
      </c>
      <c r="DU16" t="n">
        <v>0.333333333333333</v>
      </c>
      <c r="DV16" t="n">
        <v>0.333333333333333</v>
      </c>
      <c r="DW16" t="n">
        <v>0.333333333333333</v>
      </c>
      <c r="DX16" t="n">
        <v>0.333333333333333</v>
      </c>
      <c r="DY16" t="n">
        <v>0.333333333333333</v>
      </c>
      <c r="DZ16" t="n">
        <v>0.333333333333333</v>
      </c>
      <c r="EA16" t="n">
        <v>0.333333333333333</v>
      </c>
      <c r="EB16" t="n">
        <v>0.333333333333333</v>
      </c>
      <c r="EC16" t="n">
        <v>0.333333333333333</v>
      </c>
      <c r="ED16" t="n">
        <v>0.333333333333333</v>
      </c>
      <c r="EE16" t="n">
        <v>0.333333333333333</v>
      </c>
      <c r="EF16" t="n">
        <v>0.333333333333333</v>
      </c>
      <c r="EG16" t="n">
        <v>0.333333333333333</v>
      </c>
      <c r="EH16" t="n">
        <v>0.333333333333333</v>
      </c>
      <c r="EI16" t="n">
        <v>0.333333333333333</v>
      </c>
      <c r="EJ16" t="n">
        <v>0.333333333333333</v>
      </c>
      <c r="EK16" t="n">
        <v>0.333333333333333</v>
      </c>
      <c r="EL16" t="n">
        <v>0.333333333333333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</row>
    <row r="17">
      <c r="A17" t="s">
        <v>69</v>
      </c>
      <c r="B17" t="s">
        <v>238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t="s">
        <v>69</v>
      </c>
      <c r="B18" t="s">
        <v>238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t="s">
        <v>69</v>
      </c>
      <c r="B19" t="s">
        <v>238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t="s">
        <v>69</v>
      </c>
      <c r="B20" t="s">
        <v>238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t="s">
        <v>69</v>
      </c>
      <c r="B21" t="s">
        <v>238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t="s">
        <v>69</v>
      </c>
      <c r="B22" t="s">
        <v>238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0.875</v>
      </c>
      <c r="CM22" t="n">
        <v>0.875</v>
      </c>
      <c r="CN22" t="n">
        <v>0.875</v>
      </c>
      <c r="CO22" t="n">
        <v>0.875</v>
      </c>
      <c r="CP22" t="n">
        <v>0.875</v>
      </c>
      <c r="CQ22" t="n">
        <v>0.875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</row>
    <row r="23">
      <c r="A23" t="s">
        <v>69</v>
      </c>
      <c r="B23" t="s">
        <v>238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t="s">
        <v>69</v>
      </c>
      <c r="B24" t="s">
        <v>238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t="s">
        <v>69</v>
      </c>
      <c r="B25" t="s">
        <v>238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t="s">
        <v>69</v>
      </c>
      <c r="B26" t="s">
        <v>238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</row>
    <row r="27">
      <c r="A27" t="s">
        <v>69</v>
      </c>
      <c r="B27" t="s">
        <v>238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t="s">
        <v>69</v>
      </c>
      <c r="B28" t="s">
        <v>238</v>
      </c>
      <c r="C28" t="s">
        <v>267</v>
      </c>
      <c r="D28" t="s">
        <v>268</v>
      </c>
      <c r="E28" t="s">
        <v>241</v>
      </c>
      <c r="F28" t="n">
        <v>0</v>
      </c>
      <c r="G28" t="n">
        <v>0</v>
      </c>
      <c r="H28" t="n">
        <v>0</v>
      </c>
      <c r="I28" t="n">
        <v>0.5</v>
      </c>
      <c r="J28" t="n">
        <v>0.5</v>
      </c>
      <c r="K28" t="n">
        <v>0.5</v>
      </c>
      <c r="L28" t="n">
        <v>0.5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</row>
    <row r="29">
      <c r="A29" t="s">
        <v>69</v>
      </c>
      <c r="B29" t="s">
        <v>238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t="s">
        <v>69</v>
      </c>
      <c r="B30" t="s">
        <v>238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</row>
    <row r="31">
      <c r="A31" t="s">
        <v>69</v>
      </c>
      <c r="B31" t="s">
        <v>238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</sheetData>
  <conditionalFormatting sqref="F2:ES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2022-02-14T17:03:47Z</dcterms:created>
</coreProperties>
</file>